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yitian/Documents/COSC385/datasets/"/>
    </mc:Choice>
  </mc:AlternateContent>
  <xr:revisionPtr revIDLastSave="0" documentId="13_ncr:1_{D7C63B15-0224-6740-BB13-63CE1051ADB4}" xr6:coauthVersionLast="47" xr6:coauthVersionMax="47" xr10:uidLastSave="{00000000-0000-0000-0000-000000000000}"/>
  <bookViews>
    <workbookView xWindow="0" yWindow="620" windowWidth="38400" windowHeight="19800" xr2:uid="{8F36A073-2202-8F4C-A588-E86A5B69E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4" i="1" l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00" i="1"/>
  <c r="G599" i="1"/>
  <c r="G601" i="1"/>
  <c r="G602" i="1"/>
  <c r="G603" i="1"/>
  <c r="G604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3EFDE-4B43-4240-8D4A-AA0BD1847151}" keepAlive="1" name="Query - GazetteerEntries" description="Connection to the 'GazetteerEntries' query in the workbook." type="5" refreshedVersion="0" background="1">
    <dbPr connection="Provider=Microsoft.Mashup.OleDb.1;Data Source=$Workbook$;Location=GazetteerEntries;Extended Properties=&quot;&quot;" command="SELECT * FROM [GazetteerEntries]"/>
  </connection>
  <connection id="2" xr16:uid="{9CCFDFCA-9D02-4346-84C1-C3CB77B5A7F5}" keepAlive="1" name="Query - Sentences" description="Connection to the 'Sentences' query in the workbook." type="5" refreshedVersion="0" background="1">
    <dbPr connection="Provider=Microsoft.Mashup.OleDb.1;Data Source=$Workbook$;Location=Sentences;Extended Properties=&quot;&quot;" command="SELECT * FROM [Sentences]"/>
  </connection>
  <connection id="3" xr16:uid="{B0488441-CA11-4044-9CEA-ECAA6348F2E4}" keepAlive="1" name="Query - summarization_test" description="Connection to the 'summarization_test' query in the workbook." type="5" refreshedVersion="8" background="1" saveData="1">
    <dbPr connection="Provider=Microsoft.Mashup.OleDb.1;Data Source=$Workbook$;Location=summarization_test;Extended Properties=&quot;&quot;" command="SELECT * FROM [summarization_test]"/>
  </connection>
</connections>
</file>

<file path=xl/sharedStrings.xml><?xml version="1.0" encoding="utf-8"?>
<sst xmlns="http://schemas.openxmlformats.org/spreadsheetml/2006/main" count="58675" uniqueCount="15125">
  <si>
    <t>sentence_id</t>
  </si>
  <si>
    <t>text</t>
  </si>
  <si>
    <t>reference</t>
  </si>
  <si>
    <t>split</t>
  </si>
  <si>
    <t>domain</t>
  </si>
  <si>
    <t>quality_flag</t>
  </si>
  <si>
    <t>has_verlan</t>
  </si>
  <si>
    <t>normalised text</t>
  </si>
  <si>
    <t>https://www.jeuxvideo.com/forums/42-50-74521054-1-0-1-0-vous-en-pensez-quoi.htm</t>
  </si>
  <si>
    <t>Y’a un truc qui m’a fait goleri aussi durant mon platine du jeu…</t>
  </si>
  <si>
    <t>https://www.jeuxvideo.com/forums/42-36-75207402-1-0-1-0-ca-y-est-j-ai-obtenu-le-platine-de-final-fantasy-vii-rebirth.htm</t>
  </si>
  <si>
    <t>Dès lors j’me mets à goléri pour n’importe nawak.</t>
  </si>
  <si>
    <t>https://www.cifraclub.com.br/enhancer/856262/letra/</t>
  </si>
  <si>
    <t>accessed_on</t>
  </si>
  <si>
    <t>http://lecoinfrancais.org/topic/1390</t>
  </si>
  <si>
    <t>https://twitter.com/Djibson_five/status/1917220157610692832</t>
  </si>
  <si>
    <t>https://monkkey.fr/argot/golri/</t>
  </si>
  <si>
    <t>https://www.reddit.com/r/france/comments/1929ovg/et_vous_cest_quoi_votre_truc_rare/</t>
  </si>
  <si>
    <t>https://fr.wiktionary.org/wiki/brelic</t>
  </si>
  <si>
    <t>https://www.languefrancaise.net/Bob/29307</t>
  </si>
  <si>
    <t>J’me remémore l’époque où j’ai ché-fla sur les gue-ta.</t>
  </si>
  <si>
    <t>https://dspace.stir.ac.uk/bitstream/1893/22915/1/martin.verbeke.doctoral.thesis.pdf</t>
  </si>
  <si>
    <t>https://lecanarddeboulonne.wordpress.com/petites-annonces/</t>
  </si>
  <si>
    <t>https://www.3ponts.edu/blog/learn-how-to-speak-french/do-you-speak-verlan/</t>
  </si>
  <si>
    <t>https://m.facebook.com/FrenchPage/posts/31-mots-dargot-quutilisent-les-jeunes-et-que-vous-ne-comprenez-pas-les-plus-de-3/1570725639736510/?locale=es_LA</t>
  </si>
  <si>
    <t>https://www.dictionnairedelazone.fr/dictionary/definition/turvoi</t>
  </si>
  <si>
    <t>https://www.linternaute.fr/dictionnaire/fr/definition/gova</t>
  </si>
  <si>
    <t>https://www.rapcity.fr/une-gova-cest-quoi/</t>
  </si>
  <si>
    <t>https://www.dictionnairedelazone.fr/dictionary/definition/vago</t>
  </si>
  <si>
    <t>https://www.dictionnairedelazone.fr/dictionary/definition/garo</t>
  </si>
  <si>
    <t>https://dvlf.uchicago.edu/mot/peupon</t>
  </si>
  <si>
    <t>https://www.dictionnairedelazone.fr/dictionary/definition/pepon</t>
  </si>
  <si>
    <t>https://www.linternaute.fr/dictionnaire/fr/definition/keutru/</t>
  </si>
  <si>
    <t>https://www.dictionnairedelazone.fr/dictionary/definition/tof</t>
  </si>
  <si>
    <t>https://www.linternaute.fr/dictionnaire/fr/definition/tof/</t>
  </si>
  <si>
    <t>https://fr.wiktionary.org/wiki/oinj</t>
  </si>
  <si>
    <t>https://www.lingq.com/en/learn-french-online/translate/fr/oinj/</t>
  </si>
  <si>
    <t xml:space="preserve">Il a lâché une iench de gueule quand il a vu ça. </t>
  </si>
  <si>
    <t>https://www.paroles.net/nekfeu/paroles-dans-ta-ressoi</t>
  </si>
  <si>
    <t>Les jeunes ont prévu de faire la teuf ce soir.</t>
  </si>
  <si>
    <t>https://www.linternaute.fr/dictionnaire/fr/definition/teuf/</t>
  </si>
  <si>
    <t xml:space="preserve">J’ai grillé mon dernier garo tout à l’heure. </t>
  </si>
  <si>
    <t>Mais ne t’approche pas… des coups de pepon si tu respectes pas les règles.</t>
  </si>
  <si>
    <t>Tu fais trop tiep, il a marché seultout jusqu’à la gare sous la pluie.</t>
  </si>
  <si>
    <t>https://weshipedia.fr/portfolio/tiep/</t>
  </si>
  <si>
    <t>https://fr.wiktionary.org/wiki/skeud</t>
  </si>
  <si>
    <t>On attend son skeud depuis des mois.</t>
  </si>
  <si>
    <t xml:space="preserve">Moi je mets une tofo toute petite… </t>
  </si>
  <si>
    <t>http://www.royalenfieldlesite.fr/modelesd_aujourd_hui_diesel,autresmodeles_nonvendusenfrance_.html</t>
  </si>
  <si>
    <t>Il joue le caillera mais c’est un gentil au fond.</t>
  </si>
  <si>
    <t>https://www.lastreetcred.com/dictionary/define/?word=brelic</t>
  </si>
  <si>
    <t>Moi j’ai la eub de l’Alaska .</t>
  </si>
  <si>
    <t>Un muslim peut plus s’asseoir avec un feuj .</t>
  </si>
  <si>
    <t>J’viens cash, j’gâche la teuf .</t>
  </si>
  <si>
    <t>https://www.dictionnairedelazone.fr/dictionary/definition/euj</t>
  </si>
  <si>
    <t>Comment c’est qu’on fait la teuf.</t>
  </si>
  <si>
    <t>https://www.dictionnairedelazone.fr/dictionary/definition/gue_dra</t>
  </si>
  <si>
    <t>https://www.dictionnairedelazone.fr/dictionary/definition/feukeu</t>
  </si>
  <si>
    <t>J'péta les teilles.</t>
  </si>
  <si>
    <t>– Wesh… arrête de parler comme un fonbou!</t>
  </si>
  <si>
    <t>https://www.dictionnairedelazone.fr/dictionary/definition/euf</t>
  </si>
  <si>
    <t>https://www.dictionnairedelazone.fr/dictionary/definition/bylka#</t>
  </si>
  <si>
    <t>https://www.dictionnairedelazone.fr/dictionary/definition/bylka</t>
  </si>
  <si>
    <t>https://www.dico2rue.com/dictionnaire/mot/5188/bylka</t>
  </si>
  <si>
    <t>https://www.dictionnairedelazone.fr/dictionary/definition/cainfri</t>
  </si>
  <si>
    <t>https://www.dictionnairedelazone.fr/dictionary/definition/cancevas</t>
  </si>
  <si>
    <t>https://www.defransejuf.nl/leer-het-echte-frans-van-de-straat-film-en-muziek/</t>
  </si>
  <si>
    <t>https://www.dictionnairedelazone.fr/dictionary/definition/carna</t>
  </si>
  <si>
    <t>https://www.dictionnairedelazone.fr/dictionary/definition/cehusse</t>
  </si>
  <si>
    <t>https://www.atelierdesauteurs.com/text/735263080/les-branques-du-braco/chapter/653373</t>
  </si>
  <si>
    <t>https://lintervalle.blog/2020/07/11/la-justice-nique-sa-mere-par-mathieu-kassovitz-realisateur-scenariste-gilles-favier-photographe/</t>
  </si>
  <si>
    <t>https://www.dictionnairedelazone.fr/dictionary/lexical/t/tanj</t>
  </si>
  <si>
    <t>https://pure.rug.nl/ws/portalfiles/portal/232288719/ContentServer_1_.pdf</t>
  </si>
  <si>
    <t>https://www.dictionnairedelazone.fr/dictionary/definition/feuchnou</t>
  </si>
  <si>
    <t>https://www.docsity.com/it/docs/film-la-haine-l-odio/8178195/</t>
  </si>
  <si>
    <t>https://www.dictionnairedelazone.fr/dictionary/definition/ficha</t>
  </si>
  <si>
    <t>https://www.dictionnairedelazone.fr/dictionary/definition/fonbou</t>
  </si>
  <si>
    <t>https://www.dictionnairedelazone.fr/dictionary/definition/gagede</t>
  </si>
  <si>
    <t>https://www.dictionnairedelazone.fr/dictionary/definition/golmon</t>
  </si>
  <si>
    <t>https://www.dictionnairedelazone.fr/dictionary/definition/greum</t>
  </si>
  <si>
    <t>https://www.dictionnairedelazone.fr/dictionary/definition/gossebo</t>
  </si>
  <si>
    <t>https://www.dictionnairedelazone.fr/dictionary/definition/gue_dro</t>
  </si>
  <si>
    <t>« Dépêche-toi d’arriver ! J’ai envie d’sèpe !» (envie pressante)</t>
  </si>
  <si>
    <t>« On a téfri des spliffs » (on a effrité des joints)</t>
  </si>
  <si>
    <t>« Z’y ave, fais pas ça ! C’est nul ! » (exclamation de dépit)</t>
  </si>
  <si>
    <t>« Z’y ave Larca, la tête de oim, les juges c’est tous des bâtards !!! » (parodie de parler racaille)</t>
  </si>
  <si>
    <t>dictionnairedelazone.fr</t>
  </si>
  <si>
    <t>https://www.dico2rue.com/dictionnaire/page-281</t>
  </si>
  <si>
    <t>https://es.babbel.com/es/magazine/lenguaje-jovenes-francofonos</t>
  </si>
  <si>
    <t>https://www.paroles.net/titicolosse/paroles-teubibinks</t>
  </si>
  <si>
    <t>https://www.reddit.com/r/FranceDigeste/comments/1f14sxv/donnez_moi_un_peu_de_baume_pour_mon_c%C5%93ur_de_gaucho/</t>
  </si>
  <si>
    <t>zlang.fandom.com</t>
  </si>
  <si>
    <t>https://www.thoughtco.com/verlan-vocabulary-1371433</t>
  </si>
  <si>
    <t>https://mere-grand.over-blog.com/2021/09/a-l-endroit-a-l-envers.html</t>
  </si>
  <si>
    <t>https://weshipedia.fr/glossary/boul/</t>
  </si>
  <si>
    <t>https://www.forum-actualite.com/debats/viewtopic.php?f=2&amp;t=28646&amp;start=135</t>
  </si>
  <si>
    <t>https://skova.bandcamp.com/album/parcours-d1-combattant</t>
  </si>
  <si>
    <t>https://www.psychoactif.org/forum/viewtopic.php?pid=485064</t>
  </si>
  <si>
    <t>https://sitalotus.wordpress.com/2021/09/20/%EF%B8%8F-sur-le-zinc/</t>
  </si>
  <si>
    <t>J’ai képi la nemo du ainp à ma reum.</t>
  </si>
  <si>
    <t>Sale fils de iench, veut bouffer mon ainp.</t>
  </si>
  <si>
    <t>Sisi ay xarit lagnou, tu restes mon anss dans le mouvement.</t>
  </si>
  <si>
    <t>Les petites vacances commencent avec mon anss Taf.</t>
  </si>
  <si>
    <t>C’était mon anss à Sanar, je l’ai revu y’a pas longtemps à Dakar, il est resté le même.</t>
  </si>
  <si>
    <t>J’ai plus aucun souvenir… on m’a raconté j’ai béger.</t>
  </si>
  <si>
    <t>J’ai béger dans mon pieu, vous avez des recommandations de matelas ?</t>
  </si>
  <si>
    <t>Dites-lui de ne pas fumer de la beudo.</t>
  </si>
  <si>
    <t>Quand il fume de la beu, Ludo devient un sage homme.</t>
  </si>
  <si>
    <t>L’odeur de la beu sortit en volutes comme la vapeur d’un sauna.</t>
  </si>
  <si>
    <t>Tu veux de la beu ? – Non, c’est bon.</t>
  </si>
  <si>
    <t>Sache que la beuhère vient du ventre de la terre notre mère.</t>
  </si>
  <si>
    <t>J’suis pas un gangster… fumeur de shit, beuhère, un hippie des temps modernes.</t>
  </si>
  <si>
    <t>D’humeur suicidaire, nos frères roulent des joints de beuhère.</t>
  </si>
  <si>
    <t>C’est tout feuneu, le 2ᵉ volet de Lick My Kick…</t>
  </si>
  <si>
    <t>Gajdé avec ta loc.</t>
  </si>
  <si>
    <t>http://madamefrenglish.blogspot.com/2015/04/parlez-vous-cefran-jai-rencontre-une.html</t>
  </si>
  <si>
    <t>https://www.paroles.net/kaaris/paroles-pablito</t>
  </si>
  <si>
    <t>https://twitter.com/albadaradi/status/1325811614201892864</t>
  </si>
  <si>
    <t>https://twitter.com/FallAli8717073/status/1603366966076620801</t>
  </si>
  <si>
    <t>https://www.seneweb.com/news/Necrologie/palais-de-justice-deces-du-1er-president_n_362963.html</t>
  </si>
  <si>
    <t>https://fr.wiktionary.org/wiki/b%C3%A9ger</t>
  </si>
  <si>
    <t>https://twitter.com/not_like_aNA/status/1778676668988588513</t>
  </si>
  <si>
    <t>https://m.facebook.com</t>
  </si>
  <si>
    <t>https://en.wiktionary.org/wiki/beu</t>
  </si>
  <si>
    <t>https://context.reverso.net/translation/french-english/la+beu</t>
  </si>
  <si>
    <t>https://www.dictionnairedelazone.fr/dictionary/definition/beuhere</t>
  </si>
  <si>
    <t>https://www.facebook.com</t>
  </si>
  <si>
    <t>https://www.tiktok.com/@azerxofficiell/video/7327686690884160801</t>
  </si>
  <si>
    <t>Encore un plan gros ça comme.</t>
  </si>
  <si>
    <t>Tous mes zientes sont là.</t>
  </si>
  <si>
    <t>Ils veulent tous zéber.</t>
  </si>
  <si>
    <t>Le sujet du film c’est le zèbe.</t>
  </si>
  <si>
    <t>Mon yeuve va encore…</t>
  </si>
  <si>
    <t>J’ai plus de yeuma.</t>
  </si>
  <si>
    <t>Je m’en bats les yeuc.</t>
  </si>
  <si>
    <t>On s’en fout des yecou.</t>
  </si>
  <si>
    <t>Il me fait yèche.</t>
  </si>
  <si>
    <t>Un vilci surveille la rue.</t>
  </si>
  <si>
    <t>Il a de longs veuchs.</t>
  </si>
  <si>
    <t>Ils se vessau de la fête.</t>
  </si>
  <si>
    <t>Il réussit à vesqui l’attaque.</t>
  </si>
  <si>
    <t>Je vais vailletra maintenant.</t>
  </si>
  <si>
    <t>Mon vailletra est fini.</t>
  </si>
  <si>
    <t>Ça upe ici !</t>
  </si>
  <si>
    <t>Il va tréren chez lui.</t>
  </si>
  <si>
    <t>Ils font une touzepar.</t>
  </si>
  <si>
    <t>J’vais nager, j’vais nager toupar.</t>
  </si>
  <si>
    <t>Cette fille est une timp.</t>
  </si>
  <si>
    <t>Au tienx on traîne.</t>
  </si>
  <si>
    <t>J’ai de la tiépi pour lui.</t>
  </si>
  <si>
    <t>Il vient du même tiek.</t>
  </si>
  <si>
    <t>Sale tétrai !</t>
  </si>
  <si>
    <t>Il s’est pris une tété.</t>
  </si>
  <si>
    <t>Le teshmi m’a arrêté.</t>
  </si>
  <si>
    <t>Elle est une belle tera.</t>
  </si>
  <si>
    <t>C’est mon tepo.</t>
  </si>
  <si>
    <t>Faut qu’tèje ces vieux trucs.</t>
  </si>
  <si>
    <t>Match de tefou ce soir.</t>
  </si>
  <si>
    <t>Je vis dans une tèce.</t>
  </si>
  <si>
    <t>Il est enfermé au tarmi.</t>
  </si>
  <si>
    <t>Cette fille est une tainpu.</t>
  </si>
  <si>
    <t>Y’a eu une stomba hier.</t>
  </si>
  <si>
    <t>Il est trop sticmi, ce mec.</t>
  </si>
  <si>
    <t>T’es là, seul-tout.</t>
  </si>
  <si>
    <t>Il reste très scredi.</t>
  </si>
  <si>
    <t>Le gardien, il est scleum.</t>
  </si>
  <si>
    <t>J’parle à ma ronneda.</t>
  </si>
  <si>
    <t>Direction Ripa !</t>
  </si>
  <si>
    <t>Je prends le reureu demain.</t>
  </si>
  <si>
    <t>On se voit ce résoi ?</t>
  </si>
  <si>
    <t>Les rempes rentrent.</t>
  </si>
  <si>
    <t>Espèce de razdep !</t>
  </si>
  <si>
    <t>Y'a les noirs et les arabes et y'a les rabzouz et les karlouches.</t>
  </si>
  <si>
    <t>Je quécro pas mon salaire.</t>
  </si>
  <si>
    <t>J’ai perdu ma piépa.</t>
  </si>
  <si>
    <t>Remets ton peusli !</t>
  </si>
  <si>
    <t>J’pésa mon manteau.</t>
  </si>
  <si>
    <t>Il m’a péfré.</t>
  </si>
  <si>
    <t>C’est nimportenawak !</t>
  </si>
  <si>
    <t>Ce type est un nawache.</t>
  </si>
  <si>
    <t>Toute la mif est là.</t>
  </si>
  <si>
    <t>Donne-moi un meuge.</t>
  </si>
  <si>
    <t>J’vais en Meda ce week-end.</t>
  </si>
  <si>
    <t>Je suis trop mécra.</t>
  </si>
  <si>
    <t>J’aime ton leusti.</t>
  </si>
  <si>
    <t>Quel lauss celui-là !</t>
  </si>
  <si>
    <t>Il est keusse, ce type.</t>
  </si>
  <si>
    <t>Il paie keusse.</t>
  </si>
  <si>
    <t>T’as combien de keusdi ?</t>
  </si>
  <si>
    <t>On paye par keuch.</t>
  </si>
  <si>
    <t>Il veut me kéner !</t>
  </si>
  <si>
    <t>Je vais te mettre une kecla.</t>
  </si>
  <si>
    <t>Sale ionf !</t>
  </si>
  <si>
    <t>Elle portait un gueustri rouge.</t>
  </si>
  <si>
    <t>Regarde ce gueuche !</t>
  </si>
  <si>
    <t>Il est tout greumé.</t>
  </si>
  <si>
    <t>Passe-moi une garetteci !</t>
  </si>
  <si>
    <t>Nous on reste top, les sets montent donf</t>
  </si>
  <si>
    <t>Dès qu’on t’parle de flouze… tas d’dix-keusses</t>
  </si>
  <si>
    <t>– Tiens ! – Cimère !</t>
  </si>
  <si>
    <t>Paradise des celarvis…</t>
  </si>
  <si>
    <t>Moi j’aime cette ville… ses celarvis</t>
  </si>
  <si>
    <t>Faut qu’j’aille à Carrouf, j’ai plus rien à bouffer !</t>
  </si>
  <si>
    <t>À tous ceux qui attendent, j’cacedédi mon truc…</t>
  </si>
  <si>
    <t>À Boboche… veulent tous une cacedédi</t>
  </si>
  <si>
    <t>Pour t’inscrire, tu fais comme aç !； Comme des grands… Ça restera aç comme…</t>
  </si>
  <si>
    <t>Si je t’ai tué, c’est que tu l’as chéchère, mon frère</t>
  </si>
  <si>
    <t>Tch’chéchère dans ton tiéquar</t>
  </si>
  <si>
    <t>c’est l’hérésie : c’est dar ici</t>
  </si>
  <si>
    <t>mon rap… c’est dar</t>
  </si>
  <si>
    <t>Même quand y’a le delbor…</t>
  </si>
  <si>
    <t>fout l’delbor</t>
  </si>
  <si>
    <t>T’es en mode demère de block</t>
  </si>
  <si>
    <t>Même mon truc, c’est des demère</t>
  </si>
  <si>
    <t>Donne-moi une euk pour signer</t>
  </si>
  <si>
    <t>Grand frère, file-moi une euk !</t>
  </si>
  <si>
    <t>T’as de la feuchnou ?</t>
  </si>
  <si>
    <t>Il vend de la feuchnou</t>
  </si>
  <si>
    <t>Il va fonceder son dar</t>
  </si>
  <si>
    <t>Tu veux fonceder qui ?</t>
  </si>
  <si>
    <t>Fais pas le guedro ici.</t>
  </si>
  <si>
    <t>Il a sniffé de la guedro.</t>
  </si>
  <si>
    <t>Les gars, ma meuf l'utilise pour me regarder comme ça.</t>
  </si>
  <si>
    <t>https://context.reverso.net/translation/french-english/ma%2Bmeuf?</t>
  </si>
  <si>
    <t/>
  </si>
  <si>
    <t>Le taf c'est la tésan mais les feumeux, c'est si kiffant que je crois que j'ai droit à ma chance à présent.</t>
  </si>
  <si>
    <t>https://fr.wiktionary.org/wiki/feumeu?</t>
  </si>
  <si>
    <t>En sortant du bar, je l'vois, ce keum. Une meuf, que j'croyais qu'c'était. De loin, quoi. Avec ses cheveux longs.</t>
  </si>
  <si>
    <t>https://en.wiktionary.org/wiki/keum?</t>
  </si>
  <si>
    <t xml:space="preserve">C'est le keumé que j'te disais l'aut' jour ! </t>
  </si>
  <si>
    <t>https://fr.wiktionary.org/wiki/keum%C3%A9?</t>
  </si>
  <si>
    <t>Mon reuf va m'tuer si je lui ramène pas son scooter ce soir.</t>
  </si>
  <si>
    <t>https://nl.wiktionary.org/wiki/reuf?</t>
  </si>
  <si>
    <t>Poto ou teupo, frère, reufré ou reuf, gars, cousin ou sincou sont des termes utilisés pour des relations proches.</t>
  </si>
  <si>
    <t>https://fr.wiktionary.org/wiki/reufr%C3%A9?</t>
  </si>
  <si>
    <t>Wam c'est tout simplement moi.</t>
  </si>
  <si>
    <t>https://www.hellofrench.com/videos/the-french-verlan-7-slang-words-used-a-lot-in-france/?</t>
  </si>
  <si>
    <t>Chez ouam.</t>
  </si>
  <si>
    <t>https://sites.rutgers.edu/french-magazine/introduction-au-verlan/?</t>
  </si>
  <si>
    <t>Viens chez oim !</t>
  </si>
  <si>
    <t>https://www.fluentu.com/blog/french/french-verlan/?</t>
  </si>
  <si>
    <t>Et “wat”, c'est tout simplement toi.</t>
  </si>
  <si>
    <t>Ouat</t>
  </si>
  <si>
    <t>https://www.reddit.com/r/French/comments/11zfp1r/i_love_very_very_much_using_verlan_when_i_speak/?tl=fr&amp;</t>
  </si>
  <si>
    <t xml:space="preserve">Par exemple, le mot parents devient ranpa. </t>
  </si>
  <si>
    <t>https://rep.knlu.edu.ua/xmlui/bitstream/handle/787878787/6554/%D0%9A%D0%BE%D1%81%D1%82%D1%80%D0%B8%D0%B1%D0%B0%20%D0%92%D0%B0%D0%BB%D0%B5%D1%80%D1%96%D1%8F.pdf?isAllowed=y&amp;sequence=1&amp;</t>
  </si>
  <si>
    <t xml:space="preserve">Attention, reubeu n'est pas le verlan d'arabe. </t>
  </si>
  <si>
    <t>https://www.reddit.com/r/French/comments/1e63uho/verlan_what_are_common_words_and_ways_to_use_them/?</t>
  </si>
  <si>
    <t>Je suis feuj.</t>
  </si>
  <si>
    <t>https://context.reverso.net/translation/french-english/la%2Bfeuj?</t>
  </si>
  <si>
    <t>Renoi, t'as besoin que je te l'explique ?</t>
  </si>
  <si>
    <t>https://www.erudit.org/fr/revues/ttr/2014-v27-n2-ttr02697/1037750ar/?</t>
  </si>
  <si>
    <t>C'est un céfran ?</t>
  </si>
  <si>
    <t xml:space="preserve">J'ai payé 50 euros pour ça ? Je me suis fait ken. </t>
  </si>
  <si>
    <t>https://www.facebook.com/francophile2014/videos/100-mots-que-tu-ne-connais-pas-encore-en-franc%CC%A7ais-/972519614657234/?</t>
  </si>
  <si>
    <t>J'étais en train de pécho une bebon.</t>
  </si>
  <si>
    <t>https://en.wikipedia.org/wiki/Verlan?</t>
  </si>
  <si>
    <t>Il se rappelle les remarques des copains : « Ton père te ressemble pas, ton daron c'est un babtou. »</t>
  </si>
  <si>
    <t>https://en.wiktionary.org/wiki/babtou?</t>
  </si>
  <si>
    <t xml:space="preserve">« “Il m'a rotca”, m'a dit une fille l'autre jour en parlant d'un garçon. J'ai pensé que ça signifiait “Il m'a caroté”, donc “il m'a roulé”. En fait, il lui avait “posé un lapin”. »  </t>
  </si>
  <si>
    <t>https://www.cap-concours.fr/donnees/secteur-socio-educatif/secteur-socio-educatif/reviser-et-s-entrainer/ile-de-france-ass-niveau-iii-csoc_ann_79</t>
  </si>
  <si>
    <t>On remplit nos poches avec nos premières rottecas</t>
  </si>
  <si>
    <t>C'est chanmé chez toi.</t>
  </si>
  <si>
    <t>https://www.gymglish.com/en/frantastique/french-translation/chanme?</t>
  </si>
  <si>
    <t xml:space="preserve">Je suis vénère. </t>
  </si>
  <si>
    <t>https://dictionnaire.orthodidacte.com/article/definition-venere?</t>
  </si>
  <si>
    <t>Pareil si tu es trop ripou.</t>
  </si>
  <si>
    <t>https://www.senscritique.com/film/agents_doubles/critique/163453102?</t>
  </si>
  <si>
    <t>T'es vraiment relou !</t>
  </si>
  <si>
    <t>https://context.reverso.net/translation/french-english/vraiment%2Brelou?</t>
  </si>
  <si>
    <t>L'ambiance était zarbi depuis quelques temps.</t>
  </si>
  <si>
    <t>https://www.jeuxvideo.com/forums/1-50-64985401-242-0-1-0-mon-blabla.htm?</t>
  </si>
  <si>
    <t xml:space="preserve">C'est ouf ! </t>
  </si>
  <si>
    <t>https://allaboutfrench.com/cest-ouf?</t>
  </si>
  <si>
    <t xml:space="preserve">Trop Gueudin, Insupportable et Féérique. </t>
  </si>
  <si>
    <t>https://uneviedetto.canalblog.com/archives/2018/09/07/36681048.html?</t>
  </si>
  <si>
    <t>L'amour c'est cheum.</t>
  </si>
  <si>
    <t>https://www.youtube.com/watch?v=hXNVGXTAsY4&amp;</t>
  </si>
  <si>
    <t>La maison là est trop cheum!</t>
  </si>
  <si>
    <t>https://www.superprof.com/blog/learn-french-slang-phrases/</t>
  </si>
  <si>
    <t>C'est trop auch !</t>
  </si>
  <si>
    <t>https://www.researchgate.net/publication/307606263_C%27est_trop_auch_The_Translation_of_Contemporary_French_Literature_Featuring_Urban_Youth_Slang</t>
  </si>
  <si>
    <t xml:space="preserve">Oh non j'ai dit qu'on reuché. </t>
  </si>
  <si>
    <t>https://www.tiktok.com/%40nazeterionbon/video/7405910898742676769</t>
  </si>
  <si>
    <t>Oh non j'ai dit qu'on reuché</t>
  </si>
  <si>
    <t>Mon dieu, cette pomme est reuch !</t>
  </si>
  <si>
    <t>C'est chébran !</t>
  </si>
  <si>
    <t>https://hinative.com/questions/350380?</t>
  </si>
  <si>
    <t xml:space="preserve">Depuis, au gré des modes et des goûts, l'expression « être branché » a pu être mise en concurrence avec d'autres expressions du même genre, comme « être chébran ». </t>
  </si>
  <si>
    <t>https://www.francaisavecpierre.com/etre-branche/</t>
  </si>
  <si>
    <t>J'ai encore le seum d'avoir raté Urban Peace 3 parce que j'étais encore trop tipeu soi-disant.</t>
  </si>
  <si>
    <t>https://twitter.com/moonirhaddad/status/1878399317838286923</t>
  </si>
  <si>
    <t>J'ai essayé de le faire mais c'est auch.</t>
  </si>
  <si>
    <t>https://dictionary.reverso.net/french-definition/auch</t>
  </si>
  <si>
    <t>Arrête de faire le teubé.</t>
  </si>
  <si>
    <t>https://context.reverso.net/translation/french-english/teub%C3%A9</t>
  </si>
  <si>
    <t xml:space="preserve">Un teubé, madame ! Un gars qui a le chiro dans les baskets ! </t>
  </si>
  <si>
    <t>https://fr.wiktionary.org/wiki/teub%C3%A9</t>
  </si>
  <si>
    <t xml:space="preserve">et moi comme un tebé j'ai dit O.K. </t>
  </si>
  <si>
    <t>https://forum.wordreference.com/threads/teb%C3%A9.1877703/</t>
  </si>
  <si>
    <t xml:space="preserve">Je peux pas, je suis fonsdé ! </t>
  </si>
  <si>
    <t>https://www.flickr.com/photos/131382609%40N08/34491085115/</t>
  </si>
  <si>
    <t>C'est chelou, elle m'a dit le contraire.</t>
  </si>
  <si>
    <t>https://untranslatable.co/p/alex2208/chelou</t>
  </si>
  <si>
    <t>C'est chelou.</t>
  </si>
  <si>
    <t>https://allaboutfrench.com/cest-chelou?</t>
  </si>
  <si>
    <t>T'es encore rébou mon poto.</t>
  </si>
  <si>
    <t>https://fr.wiktionary.org/wiki/r%C3%A9bou</t>
  </si>
  <si>
    <t>Faites pas ièch avec moi !</t>
  </si>
  <si>
    <t>https://dvlf.uchicago.edu/mot/i%C3%A8ch</t>
  </si>
  <si>
    <t>https://en.wikipedia.org/wiki/Verlan</t>
  </si>
  <si>
    <t>Maxime a pécho Alix après l'avoir draguée toute la soirée.</t>
  </si>
  <si>
    <t>https://blog.gymglish.com/2022/10/13/a-short-guide-to-french-verlan</t>
  </si>
  <si>
    <t>Téma ce chien, il est trop beau !</t>
  </si>
  <si>
    <t>https://www.reddit.com/r/French/comments/buv48g/how_to_use_verlan_verbs/</t>
  </si>
  <si>
    <t>Je suis duper.</t>
  </si>
  <si>
    <t>https://www.jeuxvideo.com/forums/42-3016891-69747564-2199-0-1-0-blabla-le-cadeau-de-l-ange.htm</t>
  </si>
  <si>
    <t>J'ai trop méfu hier, j'ai pétri toute la soirée.</t>
  </si>
  <si>
    <t xml:space="preserve">Zyva, bouffon, tu vas te faire pécho par les keufs ! </t>
  </si>
  <si>
    <t>https://fr.wiktionary.org/wiki/zyva</t>
  </si>
  <si>
    <t>Téma ça mec. Avec ça c'est sûr que t'as un fanage d'urgence immédiat hein.</t>
  </si>
  <si>
    <t>https://www.instagram.com/russischman_/reel/DJMxKx2MVgb/?api=bin68club%E3%80%9066.cyou%E3%80%91.svwe&amp;hl=zh-cn</t>
  </si>
  <si>
    <t>Bref venez sur mon snap c'est goleri.</t>
  </si>
  <si>
    <t>https://www.instagram.com/jvniorsvrpedon/reel/DHELuensn7f/?hl=af&amp;locale=es_US%3FICID%3DBLOG_MBF_ES</t>
  </si>
  <si>
    <t>Ché ap.</t>
  </si>
  <si>
    <t>https://www.reddit.com/r/AskFrance/comments/1joq5l0/if_any_what_english_words_sound_like_swear_words/</t>
  </si>
  <si>
    <t xml:space="preserve">« Il m'a rotca », m'a dit une fille l'autre jour en parlant d'un garçon. </t>
  </si>
  <si>
    <t>Whaa frinchement koua, c'est un taureau quoi, c'est un taureau Pascal… à la fois brutal zé touchant… un keum kom ass…</t>
  </si>
  <si>
    <t>https://fr.wiktionary.org/wiki/kom_ass</t>
  </si>
  <si>
    <t>c'est du Largonji à loilpé</t>
  </si>
  <si>
    <t>c'est un mot du Créole antillais zeb</t>
  </si>
  <si>
    <r>
      <t>« </t>
    </r>
    <r>
      <rPr>
        <b/>
        <sz val="12"/>
        <color theme="1"/>
        <rFont val="Palatino"/>
        <family val="1"/>
      </rPr>
      <t>Bave dans ta beubar gros cheum</t>
    </r>
    <r>
      <rPr>
        <sz val="12"/>
        <color theme="1"/>
        <rFont val="Palatino"/>
        <family val="1"/>
      </rPr>
      <t> ! C’est navwak ! » (« Crache sur ta barbe, gros moche ! C’est n’importe quoi ! »)</t>
    </r>
  </si>
  <si>
    <r>
      <t xml:space="preserve">Puis je me suis mis à </t>
    </r>
    <r>
      <rPr>
        <b/>
        <sz val="12"/>
        <color theme="1"/>
        <rFont val="Palatino"/>
        <family val="1"/>
      </rPr>
      <t>goléri</t>
    </r>
    <r>
      <rPr>
        <sz val="12"/>
        <color theme="1"/>
        <rFont val="Palatino"/>
        <family val="1"/>
      </rPr>
      <t xml:space="preserve"> comme un débile, sans raison.</t>
    </r>
  </si>
  <si>
    <r>
      <t xml:space="preserve">G </t>
    </r>
    <r>
      <rPr>
        <b/>
        <sz val="12"/>
        <color theme="1"/>
        <rFont val="Palatino"/>
        <family val="1"/>
      </rPr>
      <t>chéfla</t>
    </r>
    <r>
      <rPr>
        <sz val="12"/>
        <color theme="1"/>
        <rFont val="Palatino"/>
        <family val="1"/>
      </rPr>
      <t xml:space="preserve"> vegra, la tehon sur oim. </t>
    </r>
  </si>
  <si>
    <r>
      <t xml:space="preserve">J’étais habillé en McGyver… tu m’as plu. Écris-moi… (J’ai flashé. J’ai </t>
    </r>
    <r>
      <rPr>
        <b/>
        <sz val="12"/>
        <color theme="1"/>
        <rFont val="Palatino"/>
        <family val="1"/>
      </rPr>
      <t>chéfla</t>
    </r>
    <r>
      <rPr>
        <sz val="12"/>
        <color theme="1"/>
        <rFont val="Palatino"/>
        <family val="1"/>
      </rPr>
      <t>.) </t>
    </r>
  </si>
  <si>
    <r>
      <t xml:space="preserve">Tu t’es fait </t>
    </r>
    <r>
      <rPr>
        <b/>
        <sz val="12"/>
        <color theme="1"/>
        <rFont val="Palatino"/>
        <family val="1"/>
      </rPr>
      <t>rot-ca</t>
    </r>
    <r>
      <rPr>
        <sz val="12"/>
        <color theme="1"/>
        <rFont val="Palatino"/>
        <family val="1"/>
      </rPr>
      <t xml:space="preserve"> encore une fois avec ce deal.</t>
    </r>
  </si>
  <si>
    <r>
      <t xml:space="preserve">Je serais revenu bronzé… dans ma superbe </t>
    </r>
    <r>
      <rPr>
        <b/>
        <sz val="12"/>
        <color theme="1"/>
        <rFont val="Palatino"/>
        <family val="1"/>
      </rPr>
      <t>vago</t>
    </r>
    <r>
      <rPr>
        <sz val="12"/>
        <color theme="1"/>
        <rFont val="Palatino"/>
        <family val="1"/>
      </rPr>
      <t xml:space="preserve"> à crédit.</t>
    </r>
  </si>
  <si>
    <r>
      <t xml:space="preserve">C’est clairement de force qu’il est monté dans la </t>
    </r>
    <r>
      <rPr>
        <b/>
        <sz val="12"/>
        <color theme="1"/>
        <rFont val="Palatino"/>
        <family val="1"/>
      </rPr>
      <t>gova</t>
    </r>
    <r>
      <rPr>
        <sz val="12"/>
        <color theme="1"/>
        <rFont val="Palatino"/>
        <family val="1"/>
      </rPr>
      <t>, on ne l’a pas revu depuis.</t>
    </r>
  </si>
  <si>
    <r>
      <t xml:space="preserve">J’ai besoin d’fric pour m’acheter une belle </t>
    </r>
    <r>
      <rPr>
        <b/>
        <sz val="12"/>
        <color theme="1"/>
        <rFont val="Palatino"/>
        <family val="1"/>
      </rPr>
      <t>gova</t>
    </r>
    <r>
      <rPr>
        <sz val="12"/>
        <color theme="1"/>
        <rFont val="Palatino"/>
        <family val="1"/>
      </rPr>
      <t>.</t>
    </r>
  </si>
  <si>
    <r>
      <t xml:space="preserve">Je tourne en rond, je fume, je rôde en </t>
    </r>
    <r>
      <rPr>
        <b/>
        <sz val="12"/>
        <color theme="1"/>
        <rFont val="Palatino"/>
        <family val="1"/>
      </rPr>
      <t>turvoi</t>
    </r>
    <r>
      <rPr>
        <sz val="12"/>
        <color theme="1"/>
        <rFont val="Palatino"/>
        <family val="1"/>
      </rPr>
      <t xml:space="preserve"> pour trouver le sommeil.</t>
    </r>
  </si>
  <si>
    <r>
      <t xml:space="preserve">Son à fond, regard sombre dans la </t>
    </r>
    <r>
      <rPr>
        <b/>
        <sz val="12"/>
        <color theme="1"/>
        <rFont val="Palatino"/>
        <family val="1"/>
      </rPr>
      <t>turvoi.</t>
    </r>
  </si>
  <si>
    <r>
      <t xml:space="preserve">S’il fait semblant de pas te voir quand t’es à pied et lui en </t>
    </r>
    <r>
      <rPr>
        <b/>
        <sz val="12"/>
        <color theme="1"/>
        <rFont val="Palatino"/>
        <family val="1"/>
      </rPr>
      <t>turevoi</t>
    </r>
    <r>
      <rPr>
        <sz val="12"/>
        <color theme="1"/>
        <rFont val="Palatino"/>
        <family val="1"/>
      </rPr>
      <t>, f*** ton pote.</t>
    </r>
  </si>
  <si>
    <r>
      <t xml:space="preserve">Ma meuf m’a demandé de l’accompagner à sa remise des diplômes… c’est pas mon </t>
    </r>
    <r>
      <rPr>
        <b/>
        <sz val="12"/>
        <color theme="1"/>
        <rFont val="Palatino"/>
        <family val="1"/>
      </rPr>
      <t>keutru</t>
    </r>
    <r>
      <rPr>
        <sz val="12"/>
        <color theme="1"/>
        <rFont val="Palatino"/>
        <family val="1"/>
      </rPr>
      <t> </t>
    </r>
  </si>
  <si>
    <r>
      <t xml:space="preserve">Ma meuf m’a demandé… c’est pas mon </t>
    </r>
    <r>
      <rPr>
        <b/>
        <sz val="12"/>
        <color theme="1"/>
        <rFont val="Palatino"/>
        <family val="1"/>
      </rPr>
      <t>keutru</t>
    </r>
    <r>
      <rPr>
        <sz val="12"/>
        <color theme="1"/>
        <rFont val="Palatino"/>
        <family val="1"/>
      </rPr>
      <t>.</t>
    </r>
  </si>
  <si>
    <r>
      <t xml:space="preserve">Vas-y, tu prends pas mes </t>
    </r>
    <r>
      <rPr>
        <b/>
        <sz val="12"/>
        <color theme="1"/>
        <rFont val="Palatino"/>
        <family val="1"/>
      </rPr>
      <t>garetci</t>
    </r>
    <r>
      <rPr>
        <sz val="12"/>
        <color theme="1"/>
        <rFont val="Palatino"/>
        <family val="1"/>
      </rPr>
      <t xml:space="preserve"> ?</t>
    </r>
  </si>
  <si>
    <r>
      <t xml:space="preserve">Vas-y, tu prends pas mes </t>
    </r>
    <r>
      <rPr>
        <b/>
        <sz val="12"/>
        <color theme="1"/>
        <rFont val="Palatino"/>
        <family val="1"/>
      </rPr>
      <t>garetci</t>
    </r>
    <r>
      <rPr>
        <sz val="12"/>
        <color theme="1"/>
        <rFont val="Palatino"/>
        <family val="1"/>
      </rPr>
      <t xml:space="preserve"> ? </t>
    </r>
  </si>
  <si>
    <r>
      <t xml:space="preserve">Un coup de </t>
    </r>
    <r>
      <rPr>
        <b/>
        <sz val="12"/>
        <color theme="1"/>
        <rFont val="Palatino"/>
        <family val="1"/>
      </rPr>
      <t>peupon</t>
    </r>
    <r>
      <rPr>
        <sz val="12"/>
        <color theme="1"/>
        <rFont val="Palatino"/>
        <family val="1"/>
      </rPr>
      <t xml:space="preserve"> dans ta cheutron… </t>
    </r>
  </si>
  <si>
    <r>
      <t xml:space="preserve">Il m’a éclaté d’un coup de </t>
    </r>
    <r>
      <rPr>
        <b/>
        <sz val="12"/>
        <color theme="1"/>
        <rFont val="Palatino"/>
        <family val="1"/>
      </rPr>
      <t>peupons</t>
    </r>
    <r>
      <rPr>
        <sz val="12"/>
        <color theme="1"/>
        <rFont val="Palatino"/>
        <family val="1"/>
      </rPr>
      <t xml:space="preserve"> dans le dos. </t>
    </r>
  </si>
  <si>
    <r>
      <t xml:space="preserve">Un coup de </t>
    </r>
    <r>
      <rPr>
        <b/>
        <sz val="12"/>
        <color theme="1"/>
        <rFont val="Palatino"/>
        <family val="1"/>
      </rPr>
      <t>peupon</t>
    </r>
    <r>
      <rPr>
        <sz val="12"/>
        <color theme="1"/>
        <rFont val="Palatino"/>
        <family val="1"/>
      </rPr>
      <t xml:space="preserve"> dans ta cheutron sale p**</t>
    </r>
  </si>
  <si>
    <r>
      <t xml:space="preserve">…te fout des coups de </t>
    </r>
    <r>
      <rPr>
        <b/>
        <sz val="12"/>
        <color theme="1"/>
        <rFont val="Palatino"/>
        <family val="1"/>
      </rPr>
      <t>pepon</t>
    </r>
    <r>
      <rPr>
        <sz val="12"/>
        <color theme="1"/>
        <rFont val="Palatino"/>
        <family val="1"/>
      </rPr>
      <t xml:space="preserve"> si tu respectes pas les règles…</t>
    </r>
  </si>
  <si>
    <r>
      <t xml:space="preserve">Vu que la France est toujours à téco de ses </t>
    </r>
    <r>
      <rPr>
        <b/>
        <sz val="12"/>
        <color theme="1"/>
        <rFont val="Palatino"/>
        <family val="1"/>
      </rPr>
      <t>pepons</t>
    </r>
    <r>
      <rPr>
        <sz val="12"/>
        <color theme="1"/>
        <rFont val="Palatino"/>
        <family val="1"/>
      </rPr>
      <t>…</t>
    </r>
  </si>
  <si>
    <r>
      <t xml:space="preserve">…la France est toujours à téco de ses </t>
    </r>
    <r>
      <rPr>
        <b/>
        <sz val="12"/>
        <color theme="1"/>
        <rFont val="Palatino"/>
        <family val="1"/>
      </rPr>
      <t>pepons</t>
    </r>
  </si>
  <si>
    <r>
      <t xml:space="preserve">C’est </t>
    </r>
    <r>
      <rPr>
        <b/>
        <sz val="12"/>
        <color theme="1"/>
        <rFont val="Palatino"/>
        <family val="1"/>
      </rPr>
      <t>tièp</t>
    </r>
    <r>
      <rPr>
        <sz val="12"/>
        <color theme="1"/>
        <rFont val="Palatino"/>
        <family val="1"/>
      </rPr>
      <t xml:space="preserve"> pour lui, il s’est fait recaler de la soirée. </t>
    </r>
  </si>
  <si>
    <r>
      <t xml:space="preserve">Mon nouveau </t>
    </r>
    <r>
      <rPr>
        <b/>
        <sz val="12"/>
        <color theme="1"/>
        <rFont val="Palatino"/>
        <family val="1"/>
      </rPr>
      <t>skeud</t>
    </r>
    <r>
      <rPr>
        <sz val="12"/>
        <color theme="1"/>
        <rFont val="Palatino"/>
        <family val="1"/>
      </rPr>
      <t xml:space="preserve"> enfin dans les bacs ! </t>
    </r>
  </si>
  <si>
    <r>
      <t xml:space="preserve">Ce </t>
    </r>
    <r>
      <rPr>
        <b/>
        <sz val="12"/>
        <color theme="1"/>
        <rFont val="Palatino"/>
        <family val="1"/>
      </rPr>
      <t>skeud</t>
    </r>
    <r>
      <rPr>
        <sz val="12"/>
        <color theme="1"/>
        <rFont val="Palatino"/>
        <family val="1"/>
      </rPr>
      <t xml:space="preserve"> est une tuerie du début à la fin.</t>
    </r>
  </si>
  <si>
    <r>
      <t xml:space="preserve">Maintenant il nous reste que des souvenirs sur les </t>
    </r>
    <r>
      <rPr>
        <b/>
        <sz val="12"/>
        <color theme="1"/>
        <rFont val="Palatino"/>
        <family val="1"/>
      </rPr>
      <t>tofs</t>
    </r>
    <r>
      <rPr>
        <sz val="12"/>
        <color theme="1"/>
        <rFont val="Palatino"/>
        <family val="1"/>
      </rPr>
      <t>.</t>
    </r>
  </si>
  <si>
    <r>
      <t xml:space="preserve">…j’trouve la </t>
    </r>
    <r>
      <rPr>
        <b/>
        <sz val="12"/>
        <color theme="1"/>
        <rFont val="Palatino"/>
        <family val="1"/>
      </rPr>
      <t>tof</t>
    </r>
    <r>
      <rPr>
        <sz val="12"/>
        <color theme="1"/>
        <rFont val="Palatino"/>
        <family val="1"/>
      </rPr>
      <t xml:space="preserve"> horrible</t>
    </r>
  </si>
  <si>
    <r>
      <t xml:space="preserve">Tu n’aurais pas une </t>
    </r>
    <r>
      <rPr>
        <b/>
        <sz val="12"/>
        <color theme="1"/>
        <rFont val="Palatino"/>
        <family val="1"/>
      </rPr>
      <t>tof</t>
    </r>
    <r>
      <rPr>
        <sz val="12"/>
        <color theme="1"/>
        <rFont val="Palatino"/>
        <family val="1"/>
      </rPr>
      <t xml:space="preserve"> de lui pour que je sache à quoi il ressemble ?</t>
    </r>
  </si>
  <si>
    <r>
      <t xml:space="preserve">Tu n’aurais pas une </t>
    </r>
    <r>
      <rPr>
        <b/>
        <sz val="12"/>
        <color theme="1"/>
        <rFont val="Palatino"/>
        <family val="1"/>
      </rPr>
      <t>tof</t>
    </r>
    <r>
      <rPr>
        <sz val="12"/>
        <color theme="1"/>
        <rFont val="Palatino"/>
        <family val="1"/>
      </rPr>
      <t xml:space="preserve"> de lui… ?</t>
    </r>
  </si>
  <si>
    <r>
      <t xml:space="preserve">Pour une </t>
    </r>
    <r>
      <rPr>
        <b/>
        <sz val="12"/>
        <color theme="1"/>
        <rFont val="Palatino"/>
        <family val="1"/>
      </rPr>
      <t>tof</t>
    </r>
    <r>
      <rPr>
        <sz val="12"/>
        <color theme="1"/>
        <rFont val="Palatino"/>
        <family val="1"/>
      </rPr>
      <t xml:space="preserve"> avec Katsuni ou Jada, je te fume un boug.</t>
    </r>
  </si>
  <si>
    <r>
      <t xml:space="preserve">J’crois bien qu’à l’époque… il nous reste des souvenirs sur les </t>
    </r>
    <r>
      <rPr>
        <b/>
        <sz val="12"/>
        <color theme="1"/>
        <rFont val="Palatino"/>
        <family val="1"/>
      </rPr>
      <t>tofs</t>
    </r>
    <r>
      <rPr>
        <sz val="12"/>
        <color theme="1"/>
        <rFont val="Palatino"/>
        <family val="1"/>
      </rPr>
      <t>.</t>
    </r>
  </si>
  <si>
    <r>
      <t xml:space="preserve">Tu n’aurais pas une </t>
    </r>
    <r>
      <rPr>
        <b/>
        <sz val="12"/>
        <color theme="1"/>
        <rFont val="Palatino"/>
        <family val="1"/>
      </rPr>
      <t>tof</t>
    </r>
    <r>
      <rPr>
        <sz val="12"/>
        <color theme="1"/>
        <rFont val="Palatino"/>
        <family val="1"/>
      </rPr>
      <t xml:space="preserve"> de lui pour que je voie à quoi il ressemble ?</t>
    </r>
  </si>
  <si>
    <r>
      <t xml:space="preserve">On a pris une </t>
    </r>
    <r>
      <rPr>
        <b/>
        <sz val="12"/>
        <color theme="1"/>
        <rFont val="Palatino"/>
        <family val="1"/>
      </rPr>
      <t>tof</t>
    </r>
    <r>
      <rPr>
        <sz val="12"/>
        <color theme="1"/>
        <rFont val="Palatino"/>
        <family val="1"/>
      </rPr>
      <t xml:space="preserve"> ensemble en vacances. </t>
    </r>
  </si>
  <si>
    <r>
      <t xml:space="preserve">La </t>
    </r>
    <r>
      <rPr>
        <b/>
        <sz val="12"/>
        <color theme="1"/>
        <rFont val="Palatino"/>
        <family val="1"/>
      </rPr>
      <t>tof</t>
    </r>
    <r>
      <rPr>
        <sz val="12"/>
        <color theme="1"/>
        <rFont val="Palatino"/>
        <family val="1"/>
      </rPr>
      <t xml:space="preserve"> est floue, on voit rien.</t>
    </r>
  </si>
  <si>
    <r>
      <t xml:space="preserve">Je suis parti dans ma voiture tirer un </t>
    </r>
    <r>
      <rPr>
        <b/>
        <sz val="12"/>
        <color theme="1"/>
        <rFont val="Palatino"/>
        <family val="1"/>
      </rPr>
      <t>oinj</t>
    </r>
    <r>
      <rPr>
        <sz val="12"/>
        <color theme="1"/>
        <rFont val="Palatino"/>
        <family val="1"/>
      </rPr>
      <t xml:space="preserve"> tranquillement.</t>
    </r>
  </si>
  <si>
    <r>
      <t xml:space="preserve">Passe, passe le </t>
    </r>
    <r>
      <rPr>
        <b/>
        <sz val="12"/>
        <color theme="1"/>
        <rFont val="Palatino"/>
        <family val="1"/>
      </rPr>
      <t>oinj</t>
    </r>
    <r>
      <rPr>
        <sz val="12"/>
        <color theme="1"/>
        <rFont val="Palatino"/>
        <family val="1"/>
      </rPr>
      <t>, y’a du monde sur la corde à linge.</t>
    </r>
  </si>
  <si>
    <r>
      <t xml:space="preserve">J’roule un </t>
    </r>
    <r>
      <rPr>
        <b/>
        <sz val="12"/>
        <color theme="1"/>
        <rFont val="Palatino"/>
        <family val="1"/>
      </rPr>
      <t>oinj</t>
    </r>
    <r>
      <rPr>
        <sz val="12"/>
        <color theme="1"/>
        <rFont val="Palatino"/>
        <family val="1"/>
      </rPr>
      <t xml:space="preserve"> et j’me refais le film.</t>
    </r>
  </si>
  <si>
    <r>
      <t xml:space="preserve">Je suis parti tirer un </t>
    </r>
    <r>
      <rPr>
        <b/>
        <sz val="12"/>
        <color theme="1"/>
        <rFont val="Palatino"/>
        <family val="1"/>
      </rPr>
      <t>oinj</t>
    </r>
    <r>
      <rPr>
        <sz val="12"/>
        <color theme="1"/>
        <rFont val="Palatino"/>
        <family val="1"/>
      </rPr>
      <t xml:space="preserve"> tranquillement.</t>
    </r>
  </si>
  <si>
    <r>
      <t xml:space="preserve">Il s’est posé au calme avec un </t>
    </r>
    <r>
      <rPr>
        <b/>
        <sz val="12"/>
        <color theme="1"/>
        <rFont val="Palatino"/>
        <family val="1"/>
      </rPr>
      <t>oinj</t>
    </r>
    <r>
      <rPr>
        <sz val="12"/>
        <color theme="1"/>
        <rFont val="Palatino"/>
        <family val="1"/>
      </rPr>
      <t>.</t>
    </r>
  </si>
  <si>
    <r>
      <t xml:space="preserve">Ne t’approche pas ou j’te mets une </t>
    </r>
    <r>
      <rPr>
        <b/>
        <sz val="12"/>
        <color theme="1"/>
        <rFont val="Palatino"/>
        <family val="1"/>
      </rPr>
      <t>keucla</t>
    </r>
    <r>
      <rPr>
        <sz val="12"/>
        <color theme="1"/>
        <rFont val="Palatino"/>
        <family val="1"/>
      </rPr>
      <t xml:space="preserve"> direct !</t>
    </r>
  </si>
  <si>
    <r>
      <t xml:space="preserve">Il a la </t>
    </r>
    <r>
      <rPr>
        <b/>
        <sz val="12"/>
        <color theme="1"/>
        <rFont val="Palatino"/>
        <family val="1"/>
      </rPr>
      <t>chebou</t>
    </r>
    <r>
      <rPr>
        <sz val="12"/>
        <color theme="1"/>
        <rFont val="Palatino"/>
        <family val="1"/>
      </rPr>
      <t xml:space="preserve"> pleine, parle pas la bouche pleine !</t>
    </r>
  </si>
  <si>
    <r>
      <t xml:space="preserve">Il galère, il n’a plus un </t>
    </r>
    <r>
      <rPr>
        <b/>
        <sz val="12"/>
        <color theme="1"/>
        <rFont val="Palatino"/>
        <family val="1"/>
      </rPr>
      <t>genhar</t>
    </r>
    <r>
      <rPr>
        <sz val="12"/>
        <color theme="1"/>
        <rFont val="Palatino"/>
        <family val="1"/>
      </rPr>
      <t xml:space="preserve"> en poche.</t>
    </r>
  </si>
  <si>
    <r>
      <t xml:space="preserve">On écoute de la bonne </t>
    </r>
    <r>
      <rPr>
        <b/>
        <sz val="12"/>
        <color theme="1"/>
        <rFont val="Palatino"/>
        <family val="1"/>
      </rPr>
      <t>zicmu</t>
    </r>
    <r>
      <rPr>
        <sz val="12"/>
        <color theme="1"/>
        <rFont val="Palatino"/>
        <family val="1"/>
      </rPr>
      <t xml:space="preserve"> dans la caisse. </t>
    </r>
  </si>
  <si>
    <r>
      <t xml:space="preserve">Il écoute du </t>
    </r>
    <r>
      <rPr>
        <b/>
        <sz val="12"/>
        <color theme="1"/>
        <rFont val="Palatino"/>
        <family val="1"/>
      </rPr>
      <t>peura</t>
    </r>
    <r>
      <rPr>
        <sz val="12"/>
        <color theme="1"/>
        <rFont val="Palatino"/>
        <family val="1"/>
      </rPr>
      <t xml:space="preserve"> dans ses écouteurs.</t>
    </r>
  </si>
  <si>
    <r>
      <t xml:space="preserve">Je traîne dans la </t>
    </r>
    <r>
      <rPr>
        <b/>
        <sz val="12"/>
        <color theme="1"/>
        <rFont val="Palatino"/>
        <family val="1"/>
      </rPr>
      <t>téci</t>
    </r>
    <r>
      <rPr>
        <sz val="12"/>
        <color theme="1"/>
        <rFont val="Palatino"/>
        <family val="1"/>
      </rPr>
      <t xml:space="preserve"> depuis toujours.</t>
    </r>
  </si>
  <si>
    <r>
      <t xml:space="preserve">Toute la </t>
    </r>
    <r>
      <rPr>
        <b/>
        <sz val="12"/>
        <color theme="1"/>
        <rFont val="Palatino"/>
        <family val="1"/>
      </rPr>
      <t>tess</t>
    </r>
    <r>
      <rPr>
        <sz val="12"/>
        <color theme="1"/>
        <rFont val="Palatino"/>
        <family val="1"/>
      </rPr>
      <t xml:space="preserve"> est au courant de l’histoire.</t>
    </r>
  </si>
  <si>
    <r>
      <t xml:space="preserve">Il a pesé un </t>
    </r>
    <r>
      <rPr>
        <b/>
        <sz val="12"/>
        <color theme="1"/>
        <rFont val="Palatino"/>
        <family val="1"/>
      </rPr>
      <t>meugra</t>
    </r>
    <r>
      <rPr>
        <sz val="12"/>
        <color theme="1"/>
        <rFont val="Palatino"/>
        <family val="1"/>
      </rPr>
      <t xml:space="preserve"> de beuh pour ce soir. </t>
    </r>
  </si>
  <si>
    <r>
      <t xml:space="preserve">On a fumé de la bonne </t>
    </r>
    <r>
      <rPr>
        <b/>
        <sz val="12"/>
        <color theme="1"/>
        <rFont val="Palatino"/>
        <family val="1"/>
      </rPr>
      <t>beuh</t>
    </r>
    <r>
      <rPr>
        <sz val="12"/>
        <color theme="1"/>
        <rFont val="Palatino"/>
        <family val="1"/>
      </rPr>
      <t xml:space="preserve"> au parc.</t>
    </r>
  </si>
  <si>
    <r>
      <t xml:space="preserve">Il a vendu une </t>
    </r>
    <r>
      <rPr>
        <b/>
        <sz val="12"/>
        <color theme="1"/>
        <rFont val="Palatino"/>
        <family val="1"/>
      </rPr>
      <t>retba</t>
    </r>
    <r>
      <rPr>
        <sz val="12"/>
        <color theme="1"/>
        <rFont val="Palatino"/>
        <family val="1"/>
      </rPr>
      <t xml:space="preserve"> au client devant l’école. </t>
    </r>
  </si>
  <si>
    <r>
      <t xml:space="preserve">On s’ouvre une </t>
    </r>
    <r>
      <rPr>
        <b/>
        <sz val="12"/>
        <color theme="1"/>
        <rFont val="Palatino"/>
        <family val="1"/>
      </rPr>
      <t>teille</t>
    </r>
    <r>
      <rPr>
        <sz val="12"/>
        <color theme="1"/>
        <rFont val="Palatino"/>
        <family val="1"/>
      </rPr>
      <t xml:space="preserve"> ce soir pour fêter ça. </t>
    </r>
  </si>
  <si>
    <r>
      <t xml:space="preserve">Il s’est roulé un </t>
    </r>
    <r>
      <rPr>
        <b/>
        <sz val="12"/>
        <color theme="1"/>
        <rFont val="Palatino"/>
        <family val="1"/>
      </rPr>
      <t>tarpé</t>
    </r>
    <r>
      <rPr>
        <sz val="12"/>
        <color theme="1"/>
        <rFont val="Palatino"/>
        <family val="1"/>
      </rPr>
      <t xml:space="preserve"> dans le jardin.</t>
    </r>
  </si>
  <si>
    <r>
      <t xml:space="preserve">Il a du bon </t>
    </r>
    <r>
      <rPr>
        <b/>
        <sz val="12"/>
        <color theme="1"/>
        <rFont val="Palatino"/>
        <family val="1"/>
      </rPr>
      <t>teuchi</t>
    </r>
    <r>
      <rPr>
        <sz val="12"/>
        <color theme="1"/>
        <rFont val="Palatino"/>
        <family val="1"/>
      </rPr>
      <t xml:space="preserve"> du bled.</t>
    </r>
  </si>
  <si>
    <r>
      <t xml:space="preserve">J’ai fourré le cash dans mon </t>
    </r>
    <r>
      <rPr>
        <b/>
        <sz val="12"/>
        <color theme="1"/>
        <rFont val="Palatino"/>
        <family val="1"/>
      </rPr>
      <t>keuss</t>
    </r>
    <r>
      <rPr>
        <sz val="12"/>
        <color theme="1"/>
        <rFont val="Palatino"/>
        <family val="1"/>
      </rPr>
      <t>.</t>
    </r>
  </si>
  <si>
    <r>
      <t xml:space="preserve">J’ai plus de </t>
    </r>
    <r>
      <rPr>
        <b/>
        <sz val="12"/>
        <color theme="1"/>
        <rFont val="Palatino"/>
        <family val="1"/>
      </rPr>
      <t>némo</t>
    </r>
    <r>
      <rPr>
        <sz val="12"/>
        <color theme="1"/>
        <rFont val="Palatino"/>
        <family val="1"/>
      </rPr>
      <t xml:space="preserve"> pour payer le bus.</t>
    </r>
  </si>
  <si>
    <r>
      <t xml:space="preserve">Il lui reste que dal en </t>
    </r>
    <r>
      <rPr>
        <b/>
        <sz val="12"/>
        <color theme="1"/>
        <rFont val="Palatino"/>
        <family val="1"/>
      </rPr>
      <t>naimo</t>
    </r>
    <r>
      <rPr>
        <sz val="12"/>
        <color theme="1"/>
        <rFont val="Palatino"/>
        <family val="1"/>
      </rPr>
      <t xml:space="preserve"> dans le porte-monnaie.</t>
    </r>
  </si>
  <si>
    <r>
      <t xml:space="preserve">Il pique une </t>
    </r>
    <r>
      <rPr>
        <b/>
        <sz val="12"/>
        <color theme="1"/>
        <rFont val="Palatino"/>
        <family val="1"/>
      </rPr>
      <t>geura</t>
    </r>
    <r>
      <rPr>
        <sz val="12"/>
        <color theme="1"/>
        <rFont val="Palatino"/>
        <family val="1"/>
      </rPr>
      <t xml:space="preserve"> de ouf pour rien.</t>
    </r>
  </si>
  <si>
    <r>
      <t xml:space="preserve">Quelle </t>
    </r>
    <r>
      <rPr>
        <b/>
        <sz val="12"/>
        <color theme="1"/>
        <rFont val="Palatino"/>
        <family val="1"/>
      </rPr>
      <t>demer</t>
    </r>
    <r>
      <rPr>
        <sz val="12"/>
        <color theme="1"/>
        <rFont val="Palatino"/>
        <family val="1"/>
      </rPr>
      <t xml:space="preserve"> cette situation !</t>
    </r>
  </si>
  <si>
    <r>
      <t>Il s’est foulé l’</t>
    </r>
    <r>
      <rPr>
        <b/>
        <sz val="12"/>
        <color theme="1"/>
        <rFont val="Palatino"/>
        <family val="1"/>
      </rPr>
      <t>ièp</t>
    </r>
    <r>
      <rPr>
        <sz val="12"/>
        <color theme="1"/>
        <rFont val="Palatino"/>
        <family val="1"/>
      </rPr>
      <t xml:space="preserve"> en jouant au foot.</t>
    </r>
  </si>
  <si>
    <r>
      <t>J’ai mal à l’</t>
    </r>
    <r>
      <rPr>
        <b/>
        <sz val="12"/>
        <color theme="1"/>
        <rFont val="Palatino"/>
        <family val="1"/>
      </rPr>
      <t>iep</t>
    </r>
    <r>
      <rPr>
        <sz val="12"/>
        <color theme="1"/>
        <rFont val="Palatino"/>
        <family val="1"/>
      </rPr>
      <t>, j’me suis cogné.</t>
    </r>
  </si>
  <si>
    <r>
      <t xml:space="preserve">Il traîne les </t>
    </r>
    <r>
      <rPr>
        <b/>
        <sz val="12"/>
        <color theme="1"/>
        <rFont val="Palatino"/>
        <family val="1"/>
      </rPr>
      <t>yep</t>
    </r>
    <r>
      <rPr>
        <sz val="12"/>
        <color theme="1"/>
        <rFont val="Palatino"/>
        <family val="1"/>
      </rPr>
      <t xml:space="preserve"> en rentrant du taf.</t>
    </r>
  </si>
  <si>
    <r>
      <t xml:space="preserve">Il s’est pris un coup dans la </t>
    </r>
    <r>
      <rPr>
        <b/>
        <sz val="12"/>
        <color theme="1"/>
        <rFont val="Palatino"/>
        <family val="1"/>
      </rPr>
      <t>beuteu</t>
    </r>
    <r>
      <rPr>
        <sz val="12"/>
        <color theme="1"/>
        <rFont val="Palatino"/>
        <family val="1"/>
      </rPr>
      <t xml:space="preserve"> et hurle de douleur.</t>
    </r>
  </si>
  <si>
    <r>
      <t xml:space="preserve">Elle a des </t>
    </r>
    <r>
      <rPr>
        <b/>
        <sz val="12"/>
        <color theme="1"/>
        <rFont val="Palatino"/>
        <family val="1"/>
      </rPr>
      <t>eins</t>
    </r>
    <r>
      <rPr>
        <sz val="12"/>
        <color theme="1"/>
        <rFont val="Palatino"/>
        <family val="1"/>
      </rPr>
      <t xml:space="preserve"> refaits en chirurgie.</t>
    </r>
  </si>
  <si>
    <r>
      <t xml:space="preserve">Il mate ses </t>
    </r>
    <r>
      <rPr>
        <b/>
        <sz val="12"/>
        <color theme="1"/>
        <rFont val="Palatino"/>
        <family val="1"/>
      </rPr>
      <t>teucha</t>
    </r>
    <r>
      <rPr>
        <sz val="12"/>
        <color theme="1"/>
        <rFont val="Palatino"/>
        <family val="1"/>
      </rPr>
      <t xml:space="preserve"> sur Internet.</t>
    </r>
  </si>
  <si>
    <r>
      <t xml:space="preserve">Il aime trop la </t>
    </r>
    <r>
      <rPr>
        <b/>
        <sz val="12"/>
        <color theme="1"/>
        <rFont val="Palatino"/>
        <family val="1"/>
      </rPr>
      <t>teuch</t>
    </r>
    <r>
      <rPr>
        <sz val="12"/>
        <color theme="1"/>
        <rFont val="Palatino"/>
        <family val="1"/>
      </rPr>
      <t>, il parle que de ça.</t>
    </r>
  </si>
  <si>
    <r>
      <t xml:space="preserve">« … s’amuse à Starsky et Hutch, cependant Brigitte se fait éclater la </t>
    </r>
    <r>
      <rPr>
        <b/>
        <sz val="12"/>
        <color theme="1"/>
        <rFont val="Palatino"/>
        <family val="1"/>
      </rPr>
      <t>teuch</t>
    </r>
    <r>
      <rPr>
        <sz val="12"/>
        <color theme="1"/>
        <rFont val="Palatino"/>
        <family val="1"/>
      </rPr>
      <t>… »</t>
    </r>
  </si>
  <si>
    <r>
      <t xml:space="preserve">Ce gadget, c’est du </t>
    </r>
    <r>
      <rPr>
        <b/>
        <sz val="12"/>
        <color theme="1"/>
        <rFont val="Palatino"/>
        <family val="1"/>
      </rPr>
      <t>turfu</t>
    </r>
    <r>
      <rPr>
        <sz val="12"/>
        <color theme="1"/>
        <rFont val="Palatino"/>
        <family val="1"/>
      </rPr>
      <t xml:space="preserve"> total !</t>
    </r>
  </si>
  <si>
    <r>
      <t>Cimer</t>
    </r>
    <r>
      <rPr>
        <sz val="12"/>
        <color theme="1"/>
        <rFont val="Palatino"/>
        <family val="1"/>
      </rPr>
      <t xml:space="preserve"> pour l’invitation, frérot !</t>
    </r>
  </si>
  <si>
    <r>
      <t xml:space="preserve">Bouge ton </t>
    </r>
    <r>
      <rPr>
        <b/>
        <sz val="12"/>
        <color theme="1"/>
        <rFont val="Palatino"/>
        <family val="1"/>
      </rPr>
      <t>uc</t>
    </r>
    <r>
      <rPr>
        <sz val="12"/>
        <color theme="1"/>
        <rFont val="Palatino"/>
        <family val="1"/>
      </rPr>
      <t>, on est en retard !</t>
    </r>
  </si>
  <si>
    <r>
      <t>Il s’est coupé l’</t>
    </r>
    <r>
      <rPr>
        <b/>
        <sz val="12"/>
        <color theme="1"/>
        <rFont val="Palatino"/>
        <family val="1"/>
      </rPr>
      <t>oide</t>
    </r>
    <r>
      <rPr>
        <sz val="12"/>
        <color theme="1"/>
        <rFont val="Palatino"/>
        <family val="1"/>
      </rPr>
      <t xml:space="preserve"> en cuisinant.</t>
    </r>
  </si>
  <si>
    <r>
      <t xml:space="preserve">Il va chez le coiffeur, y’en a marre de ses </t>
    </r>
    <r>
      <rPr>
        <b/>
        <sz val="12"/>
        <color theme="1"/>
        <rFont val="Palatino"/>
        <family val="1"/>
      </rPr>
      <t>veuch</t>
    </r>
    <r>
      <rPr>
        <sz val="12"/>
        <color theme="1"/>
        <rFont val="Palatino"/>
        <family val="1"/>
      </rPr>
      <t>.</t>
    </r>
  </si>
  <si>
    <r>
      <t xml:space="preserve">Pose ça sur la </t>
    </r>
    <r>
      <rPr>
        <b/>
        <sz val="12"/>
        <color theme="1"/>
        <rFont val="Palatino"/>
        <family val="1"/>
      </rPr>
      <t>bleta</t>
    </r>
    <r>
      <rPr>
        <sz val="12"/>
        <color theme="1"/>
        <rFont val="Palatino"/>
        <family val="1"/>
      </rPr>
      <t>, là.</t>
    </r>
  </si>
  <si>
    <r>
      <t xml:space="preserve">Le dealer attend son </t>
    </r>
    <r>
      <rPr>
        <b/>
        <sz val="12"/>
        <color theme="1"/>
        <rFont val="Palatino"/>
        <family val="1"/>
      </rPr>
      <t>iencli</t>
    </r>
    <r>
      <rPr>
        <sz val="12"/>
        <color theme="1"/>
        <rFont val="Palatino"/>
        <family val="1"/>
      </rPr>
      <t xml:space="preserve"> en bas du bloc. </t>
    </r>
  </si>
  <si>
    <r>
      <t xml:space="preserve">On l’appelle </t>
    </r>
    <r>
      <rPr>
        <b/>
        <sz val="12"/>
        <color theme="1"/>
        <rFont val="Palatino"/>
        <family val="1"/>
      </rPr>
      <t>Scalpa</t>
    </r>
    <r>
      <rPr>
        <sz val="12"/>
        <color theme="1"/>
        <rFont val="Palatino"/>
        <family val="1"/>
      </rPr>
      <t>, c’est son blaze à la té-ci. </t>
    </r>
  </si>
  <si>
    <r>
      <t xml:space="preserve">C’est un petit </t>
    </r>
    <r>
      <rPr>
        <b/>
        <sz val="12"/>
        <color theme="1"/>
        <rFont val="Palatino"/>
        <family val="1"/>
      </rPr>
      <t>tismé</t>
    </r>
    <r>
      <rPr>
        <sz val="12"/>
        <color theme="1"/>
        <rFont val="Palatino"/>
        <family val="1"/>
      </rPr>
      <t xml:space="preserve"> du quartier, très sympa.</t>
    </r>
  </si>
  <si>
    <r>
      <t xml:space="preserve">J’ai la </t>
    </r>
    <r>
      <rPr>
        <b/>
        <sz val="12"/>
        <color theme="1"/>
        <rFont val="Palatino"/>
        <family val="1"/>
      </rPr>
      <t>ainf</t>
    </r>
    <r>
      <rPr>
        <sz val="12"/>
        <color theme="1"/>
        <rFont val="Palatino"/>
        <family val="1"/>
      </rPr>
      <t>, on va bouffer où ?</t>
    </r>
  </si>
  <si>
    <r>
      <t xml:space="preserve">Viens par là, c’est par </t>
    </r>
    <r>
      <rPr>
        <b/>
        <sz val="12"/>
        <color theme="1"/>
        <rFont val="Palatino"/>
        <family val="1"/>
      </rPr>
      <t>al</t>
    </r>
    <r>
      <rPr>
        <sz val="12"/>
        <color theme="1"/>
        <rFont val="Palatino"/>
        <family val="1"/>
      </rPr>
      <t xml:space="preserve"> qu’il est parti.</t>
    </r>
  </si>
  <si>
    <r>
      <t xml:space="preserve">Y’en a </t>
    </r>
    <r>
      <rPr>
        <b/>
        <sz val="12"/>
        <color theme="1"/>
        <rFont val="Palatino"/>
        <family val="1"/>
      </rPr>
      <t>ap</t>
    </r>
    <r>
      <rPr>
        <sz val="12"/>
        <color theme="1"/>
        <rFont val="Palatino"/>
        <family val="1"/>
      </rPr>
      <t xml:space="preserve"> une seule qui reste, dépêche-toi. </t>
    </r>
  </si>
  <si>
    <r>
      <t xml:space="preserve">Passe-moi </t>
    </r>
    <r>
      <rPr>
        <b/>
        <sz val="12"/>
        <color theme="1"/>
        <rFont val="Palatino"/>
        <family val="1"/>
      </rPr>
      <t>asse</t>
    </r>
    <r>
      <rPr>
        <sz val="12"/>
        <color theme="1"/>
        <rFont val="Palatino"/>
        <family val="1"/>
      </rPr>
      <t xml:space="preserve"> voir un peu.</t>
    </r>
  </si>
  <si>
    <r>
      <t xml:space="preserve">Il fait trop </t>
    </r>
    <r>
      <rPr>
        <b/>
        <sz val="12"/>
        <color theme="1"/>
        <rFont val="Palatino"/>
        <family val="1"/>
      </rPr>
      <t>auche</t>
    </r>
    <r>
      <rPr>
        <sz val="12"/>
        <color theme="1"/>
        <rFont val="Palatino"/>
        <family val="1"/>
      </rPr>
      <t xml:space="preserve"> pour sortir ce soir.</t>
    </r>
  </si>
  <si>
    <r>
      <t xml:space="preserve">Mate un peu la </t>
    </r>
    <r>
      <rPr>
        <b/>
        <sz val="12"/>
        <color theme="1"/>
        <rFont val="Palatino"/>
        <family val="1"/>
      </rPr>
      <t>pesa</t>
    </r>
    <r>
      <rPr>
        <sz val="12"/>
        <color theme="1"/>
        <rFont val="Palatino"/>
        <family val="1"/>
      </rPr>
      <t xml:space="preserve"> qu’il porte, stylé !</t>
    </r>
  </si>
  <si>
    <r>
      <t xml:space="preserve">Ce gars, c’est un vrai </t>
    </r>
    <r>
      <rPr>
        <b/>
        <sz val="12"/>
        <color theme="1"/>
        <rFont val="Palatino"/>
        <family val="1"/>
      </rPr>
      <t>barjo</t>
    </r>
    <r>
      <rPr>
        <sz val="12"/>
        <color theme="1"/>
        <rFont val="Palatino"/>
        <family val="1"/>
      </rPr>
      <t>, il fait n’importe quoi.</t>
    </r>
  </si>
  <si>
    <r>
      <t xml:space="preserve">Il laisse pousser son </t>
    </r>
    <r>
      <rPr>
        <b/>
        <sz val="12"/>
        <color theme="1"/>
        <rFont val="Palatino"/>
        <family val="1"/>
      </rPr>
      <t>bébar</t>
    </r>
    <r>
      <rPr>
        <sz val="12"/>
        <color theme="1"/>
        <rFont val="Palatino"/>
        <family val="1"/>
      </rPr>
      <t>, ça lui va bien.</t>
    </r>
  </si>
  <si>
    <r>
      <t xml:space="preserve">Il fait le </t>
    </r>
    <r>
      <rPr>
        <b/>
        <sz val="12"/>
        <color theme="1"/>
        <rFont val="Palatino"/>
        <family val="1"/>
      </rPr>
      <t>beflan</t>
    </r>
    <r>
      <rPr>
        <sz val="12"/>
        <color theme="1"/>
        <rFont val="Palatino"/>
        <family val="1"/>
      </rPr>
      <t xml:space="preserve"> avec son fric, ça saoule tout le monde.</t>
    </r>
  </si>
  <si>
    <r>
      <t xml:space="preserve">Toute la soirée il a </t>
    </r>
    <r>
      <rPr>
        <b/>
        <sz val="12"/>
        <color theme="1"/>
        <rFont val="Palatino"/>
        <family val="1"/>
      </rPr>
      <t>béflan</t>
    </r>
    <r>
      <rPr>
        <sz val="12"/>
        <color theme="1"/>
        <rFont val="Palatino"/>
        <family val="1"/>
      </rPr>
      <t>, il a flambé son salaire.</t>
    </r>
  </si>
  <si>
    <r>
      <t xml:space="preserve">J’ai failli </t>
    </r>
    <r>
      <rPr>
        <b/>
        <sz val="12"/>
        <color theme="1"/>
        <rFont val="Palatino"/>
        <family val="1"/>
      </rPr>
      <t>bégère</t>
    </r>
    <r>
      <rPr>
        <sz val="12"/>
        <color theme="1"/>
        <rFont val="Palatino"/>
        <family val="1"/>
      </rPr>
      <t>, ce vin passe mal.</t>
    </r>
  </si>
  <si>
    <r>
      <t xml:space="preserve">Attention tu vas te </t>
    </r>
    <r>
      <rPr>
        <b/>
        <sz val="12"/>
        <color theme="1"/>
        <rFont val="Palatino"/>
        <family val="1"/>
      </rPr>
      <t>béton</t>
    </r>
    <r>
      <rPr>
        <sz val="12"/>
        <color theme="1"/>
        <rFont val="Palatino"/>
        <family val="1"/>
      </rPr>
      <t>, regarde devant toi !</t>
    </r>
  </si>
  <si>
    <r>
      <t xml:space="preserve">Il soigne sa </t>
    </r>
    <r>
      <rPr>
        <b/>
        <sz val="12"/>
        <color theme="1"/>
        <rFont val="Palatino"/>
        <family val="1"/>
      </rPr>
      <t>beubar</t>
    </r>
    <r>
      <rPr>
        <sz val="12"/>
        <color theme="1"/>
        <rFont val="Palatino"/>
        <family val="1"/>
      </rPr>
      <t>, elle est bien taillée.</t>
    </r>
  </si>
  <si>
    <r>
      <t xml:space="preserve">Il s’est fait mal à la </t>
    </r>
    <r>
      <rPr>
        <b/>
        <sz val="12"/>
        <color theme="1"/>
        <rFont val="Palatino"/>
        <family val="1"/>
      </rPr>
      <t>beuje</t>
    </r>
    <r>
      <rPr>
        <sz val="12"/>
        <color theme="1"/>
        <rFont val="Palatino"/>
        <family val="1"/>
      </rPr>
      <t>, il boite maintenant.</t>
    </r>
  </si>
  <si>
    <r>
      <t xml:space="preserve">Il sort avec son grand </t>
    </r>
    <r>
      <rPr>
        <b/>
        <sz val="12"/>
        <color theme="1"/>
        <rFont val="Palatino"/>
        <family val="1"/>
      </rPr>
      <t>blarfe</t>
    </r>
    <r>
      <rPr>
        <sz val="12"/>
        <color theme="1"/>
        <rFont val="Palatino"/>
        <family val="1"/>
      </rPr>
      <t>, trop large pour lui.</t>
    </r>
  </si>
  <si>
    <r>
      <t xml:space="preserve">On a un </t>
    </r>
    <r>
      <rPr>
        <b/>
        <sz val="12"/>
        <color theme="1"/>
        <rFont val="Palatino"/>
        <family val="1"/>
      </rPr>
      <t>blèmepro</t>
    </r>
    <r>
      <rPr>
        <sz val="12"/>
        <color theme="1"/>
        <rFont val="Palatino"/>
        <family val="1"/>
      </rPr>
      <t xml:space="preserve"> à résoudre, reste concentré.</t>
    </r>
  </si>
  <si>
    <r>
      <t xml:space="preserve">Mon son s’balade en ville avec un </t>
    </r>
    <r>
      <rPr>
        <b/>
        <sz val="12"/>
        <color theme="1"/>
        <rFont val="Palatino"/>
        <family val="1"/>
      </rPr>
      <t>brelic.</t>
    </r>
  </si>
  <si>
    <r>
      <t xml:space="preserve">J’aime pas quand t’as un </t>
    </r>
    <r>
      <rPr>
        <b/>
        <sz val="12"/>
        <color theme="1"/>
        <rFont val="Palatino"/>
        <family val="1"/>
      </rPr>
      <t>brelic</t>
    </r>
    <r>
      <rPr>
        <sz val="12"/>
        <color theme="1"/>
        <rFont val="Palatino"/>
        <family val="1"/>
      </rPr>
      <t xml:space="preserve"> dans le soutif</t>
    </r>
  </si>
  <si>
    <r>
      <t xml:space="preserve">J’ai demandé à Safia si elle était algérienne ! Elle m’a fait : « Non, j’suis une </t>
    </r>
    <r>
      <rPr>
        <b/>
        <sz val="12"/>
        <color theme="1"/>
        <rFont val="Palatino"/>
        <family val="1"/>
      </rPr>
      <t>bylka</t>
    </r>
    <r>
      <rPr>
        <sz val="12"/>
        <color theme="1"/>
        <rFont val="Palatino"/>
        <family val="1"/>
      </rPr>
      <t xml:space="preserve"> ! »</t>
    </r>
  </si>
  <si>
    <r>
      <t xml:space="preserve">Sais-tu que Salim est </t>
    </r>
    <r>
      <rPr>
        <b/>
        <sz val="12"/>
        <color theme="1"/>
        <rFont val="Palatino"/>
        <family val="1"/>
      </rPr>
      <t>bylka</t>
    </r>
    <r>
      <rPr>
        <sz val="12"/>
        <color theme="1"/>
        <rFont val="Palatino"/>
        <family val="1"/>
      </rPr>
      <t xml:space="preserve"> ?</t>
    </r>
  </si>
  <si>
    <r>
      <t xml:space="preserve">Sur mon CV, j’ai mis que je parlais </t>
    </r>
    <r>
      <rPr>
        <b/>
        <sz val="12"/>
        <color theme="1"/>
        <rFont val="Palatino"/>
        <family val="1"/>
      </rPr>
      <t>bylka</t>
    </r>
    <r>
      <rPr>
        <sz val="12"/>
        <color theme="1"/>
        <rFont val="Palatino"/>
        <family val="1"/>
      </rPr>
      <t xml:space="preserve"> et arabe. J’sais pas si j’ai bien fait…</t>
    </r>
  </si>
  <si>
    <r>
      <t xml:space="preserve">Quand j’vois une mère </t>
    </r>
    <r>
      <rPr>
        <b/>
        <sz val="12"/>
        <color theme="1"/>
        <rFont val="Palatino"/>
        <family val="1"/>
      </rPr>
      <t>cainfri</t>
    </r>
    <r>
      <rPr>
        <sz val="12"/>
        <color theme="1"/>
        <rFont val="Palatino"/>
        <family val="1"/>
      </rPr>
      <t>, douze gosses tous polis, tous propres… J’suis guèze de ce que ma mère m’a donné ma dignité .</t>
    </r>
  </si>
  <si>
    <r>
      <t xml:space="preserve">Des petits </t>
    </r>
    <r>
      <rPr>
        <b/>
        <sz val="12"/>
        <color theme="1"/>
        <rFont val="Palatino"/>
        <family val="1"/>
      </rPr>
      <t>cainfris</t>
    </r>
    <r>
      <rPr>
        <sz val="12"/>
        <color theme="1"/>
        <rFont val="Palatino"/>
        <family val="1"/>
      </rPr>
      <t xml:space="preserve"> attachés au dos de leurs mères .</t>
    </r>
  </si>
  <si>
    <r>
      <t xml:space="preserve">À la fois français et </t>
    </r>
    <r>
      <rPr>
        <b/>
        <sz val="12"/>
        <color theme="1"/>
        <rFont val="Palatino"/>
        <family val="1"/>
      </rPr>
      <t>cainfri</t>
    </r>
  </si>
  <si>
    <r>
      <t xml:space="preserve">Cette année, je pars en </t>
    </r>
    <r>
      <rPr>
        <b/>
        <sz val="12"/>
        <color theme="1"/>
        <rFont val="Palatino"/>
        <family val="1"/>
      </rPr>
      <t>cancevas</t>
    </r>
    <r>
      <rPr>
        <sz val="12"/>
        <color theme="1"/>
        <rFont val="Palatino"/>
        <family val="1"/>
      </rPr>
      <t xml:space="preserve"> avec mes rempes. </t>
    </r>
  </si>
  <si>
    <r>
      <t xml:space="preserve">Je pars en </t>
    </r>
    <r>
      <rPr>
        <b/>
        <sz val="12"/>
        <color theme="1"/>
        <rFont val="Palatino"/>
        <family val="1"/>
      </rPr>
      <t>cancevas</t>
    </r>
    <r>
      <rPr>
        <sz val="12"/>
        <color theme="1"/>
        <rFont val="Palatino"/>
        <family val="1"/>
      </rPr>
      <t xml:space="preserve"> avec ma reume et mon reupe. </t>
    </r>
    <r>
      <rPr>
        <i/>
        <sz val="12"/>
        <color theme="1"/>
        <rFont val="Palatino"/>
        <family val="1"/>
      </rPr>
      <t>(Je pars en vacances avec ma mère et mon père.)</t>
    </r>
  </si>
  <si>
    <r>
      <t xml:space="preserve">Maintenant tu veux nous </t>
    </r>
    <r>
      <rPr>
        <b/>
        <sz val="12"/>
        <color theme="1"/>
        <rFont val="Palatino"/>
        <family val="1"/>
      </rPr>
      <t>carna</t>
    </r>
    <r>
      <rPr>
        <sz val="12"/>
        <color theme="1"/>
        <rFont val="Palatino"/>
        <family val="1"/>
      </rPr>
      <t>, kâhba sous merde .</t>
    </r>
  </si>
  <si>
    <r>
      <t xml:space="preserve">En plus de ça, mon soce m’a </t>
    </r>
    <r>
      <rPr>
        <b/>
        <sz val="12"/>
        <color theme="1"/>
        <rFont val="Palatino"/>
        <family val="1"/>
      </rPr>
      <t>carna</t>
    </r>
    <r>
      <rPr>
        <sz val="12"/>
        <color theme="1"/>
        <rFont val="Palatino"/>
        <family val="1"/>
      </rPr>
      <t xml:space="preserve"> mes thunes .</t>
    </r>
  </si>
  <si>
    <r>
      <t xml:space="preserve">Hein ? 250 ! Je l’ai vu à 170 l’autre fois, tu t’es fait </t>
    </r>
    <r>
      <rPr>
        <b/>
        <sz val="12"/>
        <color theme="1"/>
        <rFont val="Palatino"/>
        <family val="1"/>
      </rPr>
      <t>karna</t>
    </r>
    <r>
      <rPr>
        <sz val="12"/>
        <color theme="1"/>
        <rFont val="Palatino"/>
        <family val="1"/>
      </rPr>
      <t xml:space="preserve"> mec !</t>
    </r>
  </si>
  <si>
    <r>
      <t xml:space="preserve">Maël, il raconte que t’as roulé une pelle à une meuf qui venait juste de le </t>
    </r>
    <r>
      <rPr>
        <b/>
        <sz val="12"/>
        <color theme="1"/>
        <rFont val="Palatino"/>
        <family val="1"/>
      </rPr>
      <t>céhusse</t>
    </r>
    <r>
      <rPr>
        <sz val="12"/>
        <color theme="1"/>
        <rFont val="Palatino"/>
        <family val="1"/>
      </rPr>
      <t xml:space="preserve"> !</t>
    </r>
  </si>
  <si>
    <r>
      <t xml:space="preserve">– T’es conne ! On s’éclate à </t>
    </r>
    <r>
      <rPr>
        <b/>
        <sz val="12"/>
        <color theme="1"/>
        <rFont val="Palatino"/>
        <family val="1"/>
      </rPr>
      <t>donfe</t>
    </r>
    <r>
      <rPr>
        <sz val="12"/>
        <color theme="1"/>
        <rFont val="Palatino"/>
        <family val="1"/>
      </rPr>
      <t xml:space="preserve"> ! – Peut-être, mais ça ne change rien… .</t>
    </r>
  </si>
  <si>
    <r>
      <t>Gagedé</t>
    </r>
    <r>
      <rPr>
        <sz val="12"/>
        <color theme="1"/>
        <rFont val="Palatino"/>
        <family val="1"/>
      </rPr>
      <t xml:space="preserve"> toi-même espèce de connard… </t>
    </r>
  </si>
  <si>
    <r>
      <t xml:space="preserve">On s’éclate à </t>
    </r>
    <r>
      <rPr>
        <b/>
        <sz val="12"/>
        <color theme="1"/>
        <rFont val="Palatino"/>
        <family val="1"/>
      </rPr>
      <t>donfe</t>
    </r>
    <r>
      <rPr>
        <sz val="12"/>
        <color theme="1"/>
        <rFont val="Palatino"/>
        <family val="1"/>
      </rPr>
      <t xml:space="preserve"> ! </t>
    </r>
    <r>
      <rPr>
        <i/>
        <sz val="12"/>
        <color theme="1"/>
        <rFont val="Palatino"/>
        <family val="1"/>
      </rPr>
      <t>(“On s’amuse à fond !”)</t>
    </r>
  </si>
  <si>
    <r>
      <t xml:space="preserve">– Wesh, gros, arrête de parler comme un </t>
    </r>
    <r>
      <rPr>
        <b/>
        <sz val="12"/>
        <color theme="1"/>
        <rFont val="Palatino"/>
        <family val="1"/>
      </rPr>
      <t>fonbou</t>
    </r>
    <r>
      <rPr>
        <sz val="12"/>
        <color theme="1"/>
        <rFont val="Palatino"/>
        <family val="1"/>
      </rPr>
      <t xml:space="preserve"> !…</t>
    </r>
  </si>
  <si>
    <r>
      <t xml:space="preserve">L’horloge tourne… J’perds autant d’temps qu’un </t>
    </r>
    <r>
      <rPr>
        <b/>
        <sz val="12"/>
        <color theme="1"/>
        <rFont val="Palatino"/>
        <family val="1"/>
      </rPr>
      <t>tanj</t>
    </r>
    <r>
      <rPr>
        <sz val="12"/>
        <color theme="1"/>
        <rFont val="Palatino"/>
        <family val="1"/>
      </rPr>
      <t xml:space="preserve"> pour un rond .</t>
    </r>
  </si>
  <si>
    <r>
      <t xml:space="preserve">La prof n’a vu qu’le </t>
    </r>
    <r>
      <rPr>
        <b/>
        <sz val="12"/>
        <color theme="1"/>
        <rFont val="Palatino"/>
        <family val="1"/>
      </rPr>
      <t>euf</t>
    </r>
    <r>
      <rPr>
        <sz val="12"/>
        <color theme="1"/>
        <rFont val="Palatino"/>
        <family val="1"/>
      </rPr>
      <t>, c’est sûr, certain .</t>
    </r>
  </si>
  <si>
    <r>
      <t xml:space="preserve">T’as la teucha en </t>
    </r>
    <r>
      <rPr>
        <b/>
        <sz val="12"/>
        <color theme="1"/>
        <rFont val="Palatino"/>
        <family val="1"/>
      </rPr>
      <t>euf</t>
    </r>
  </si>
  <si>
    <r>
      <t xml:space="preserve">Je t’assure ce n’est pas un </t>
    </r>
    <r>
      <rPr>
        <b/>
        <sz val="12"/>
        <color theme="1"/>
        <rFont val="Palatino"/>
        <family val="1"/>
      </rPr>
      <t>euj</t>
    </r>
  </si>
  <si>
    <r>
      <t xml:space="preserve">… Est-ce que le </t>
    </r>
    <r>
      <rPr>
        <b/>
        <sz val="12"/>
        <color theme="1"/>
        <rFont val="Palatino"/>
        <family val="1"/>
      </rPr>
      <t>euj</t>
    </r>
    <r>
      <rPr>
        <sz val="12"/>
        <color theme="1"/>
        <rFont val="Palatino"/>
        <family val="1"/>
      </rPr>
      <t xml:space="preserve"> en vaut vraiment la chandelle ?</t>
    </r>
  </si>
  <si>
    <r>
      <t xml:space="preserve">Ils parlent tous… de </t>
    </r>
    <r>
      <rPr>
        <b/>
        <sz val="12"/>
        <color theme="1"/>
        <rFont val="Palatino"/>
        <family val="1"/>
      </rPr>
      <t>feuchnou</t>
    </r>
  </si>
  <si>
    <r>
      <t xml:space="preserve">Tu mets le nez dans la </t>
    </r>
    <r>
      <rPr>
        <b/>
        <sz val="12"/>
        <color theme="1"/>
        <rFont val="Palatino"/>
        <family val="1"/>
      </rPr>
      <t>feuchnou</t>
    </r>
    <r>
      <rPr>
        <sz val="12"/>
        <color theme="1"/>
        <rFont val="Palatino"/>
        <family val="1"/>
      </rPr>
      <t xml:space="preserve"> mets le pas dans nos affaires .</t>
    </r>
  </si>
  <si>
    <r>
      <t xml:space="preserve">Quand j’traîne les </t>
    </r>
    <r>
      <rPr>
        <b/>
        <sz val="12"/>
        <color theme="1"/>
        <rFont val="Palatino"/>
        <family val="1"/>
      </rPr>
      <t>feukeu</t>
    </r>
    <r>
      <rPr>
        <sz val="12"/>
        <color theme="1"/>
        <rFont val="Palatino"/>
        <family val="1"/>
      </rPr>
      <t xml:space="preserve"> ont du taf</t>
    </r>
  </si>
  <si>
    <r>
      <t xml:space="preserve">Y’a les </t>
    </r>
    <r>
      <rPr>
        <b/>
        <sz val="12"/>
        <color theme="1"/>
        <rFont val="Palatino"/>
        <family val="1"/>
      </rPr>
      <t>feukeux</t>
    </r>
    <r>
      <rPr>
        <sz val="12"/>
        <color theme="1"/>
        <rFont val="Palatino"/>
        <family val="1"/>
      </rPr>
      <t xml:space="preserve"> j’esquive… Dans mon walkman j’ai toujours L432 .</t>
    </r>
  </si>
  <si>
    <r>
      <t xml:space="preserve">… Comme chez vous, faut toujours qu’y en ait un pour les </t>
    </r>
    <r>
      <rPr>
        <b/>
        <sz val="12"/>
        <color theme="1"/>
        <rFont val="Palatino"/>
        <family val="1"/>
      </rPr>
      <t>ficha</t>
    </r>
    <r>
      <rPr>
        <sz val="12"/>
        <color theme="1"/>
        <rFont val="Palatino"/>
        <family val="1"/>
      </rPr>
      <t xml:space="preserve"> ! .</t>
    </r>
  </si>
  <si>
    <r>
      <t xml:space="preserve">On ne compte même plus le nombre de fois où tu t’es </t>
    </r>
    <r>
      <rPr>
        <b/>
        <sz val="12"/>
        <color theme="1"/>
        <rFont val="Palatino"/>
        <family val="1"/>
      </rPr>
      <t>ficha</t>
    </r>
    <r>
      <rPr>
        <sz val="12"/>
        <color theme="1"/>
        <rFont val="Palatino"/>
        <family val="1"/>
      </rPr>
      <t xml:space="preserve"> .</t>
    </r>
  </si>
  <si>
    <r>
      <t xml:space="preserve">Pendant que tu te </t>
    </r>
    <r>
      <rPr>
        <b/>
        <sz val="12"/>
        <color theme="1"/>
        <rFont val="Palatino"/>
        <family val="1"/>
      </rPr>
      <t>ficha</t>
    </r>
    <r>
      <rPr>
        <sz val="12"/>
        <color theme="1"/>
        <rFont val="Palatino"/>
        <family val="1"/>
      </rPr>
      <t xml:space="preserve"> sur ton 31 j’suis posé sur mon 32 .</t>
    </r>
  </si>
  <si>
    <r>
      <t xml:space="preserve">– Tu sais que t’es un vrai </t>
    </r>
    <r>
      <rPr>
        <b/>
        <sz val="12"/>
        <color theme="1"/>
        <rFont val="Palatino"/>
        <family val="1"/>
      </rPr>
      <t>golmon</t>
    </r>
    <r>
      <rPr>
        <sz val="12"/>
        <color theme="1"/>
        <rFont val="Palatino"/>
        <family val="1"/>
      </rPr>
      <t xml:space="preserve"> quand…</t>
    </r>
  </si>
  <si>
    <r>
      <t xml:space="preserve">– Wesh, gros, arrête de parler comme un </t>
    </r>
    <r>
      <rPr>
        <b/>
        <sz val="12"/>
        <color theme="1"/>
        <rFont val="Palatino"/>
        <family val="1"/>
      </rPr>
      <t>fonbou</t>
    </r>
    <r>
      <rPr>
        <sz val="12"/>
        <color theme="1"/>
        <rFont val="Palatino"/>
        <family val="1"/>
      </rPr>
      <t xml:space="preserve"> ! On se voit à midi. </t>
    </r>
  </si>
  <si>
    <r>
      <t xml:space="preserve">Il m’dit « Bougnoul ! » J’lui dis </t>
    </r>
    <r>
      <rPr>
        <b/>
        <sz val="12"/>
        <color theme="1"/>
        <rFont val="Palatino"/>
        <family val="1"/>
      </rPr>
      <t>fonbou</t>
    </r>
    <r>
      <rPr>
        <sz val="12"/>
        <color theme="1"/>
        <rFont val="Palatino"/>
        <family val="1"/>
      </rPr>
      <t xml:space="preserve"> !… .</t>
    </r>
  </si>
  <si>
    <r>
      <t>Gagedé</t>
    </r>
    <r>
      <rPr>
        <sz val="12"/>
        <color theme="1"/>
        <rFont val="Palatino"/>
        <family val="1"/>
      </rPr>
      <t xml:space="preserve"> toi-même espèce de connard, pour qui tu te prends ? </t>
    </r>
    <r>
      <rPr>
        <i/>
        <sz val="12"/>
        <color theme="1"/>
        <rFont val="Palatino"/>
        <family val="1"/>
      </rPr>
      <t>(La Haine)</t>
    </r>
    <r>
      <rPr>
        <sz val="12"/>
        <color theme="1"/>
        <rFont val="Palatino"/>
        <family val="1"/>
      </rPr>
      <t xml:space="preserve"> .</t>
    </r>
  </si>
  <si>
    <r>
      <t xml:space="preserve">Tu fais chier ! </t>
    </r>
    <r>
      <rPr>
        <b/>
        <sz val="12"/>
        <color theme="1"/>
        <rFont val="Palatino"/>
        <family val="1"/>
      </rPr>
      <t>Gagedé</t>
    </r>
    <r>
      <rPr>
        <sz val="12"/>
        <color theme="1"/>
        <rFont val="Palatino"/>
        <family val="1"/>
      </rPr>
      <t xml:space="preserve"> !</t>
    </r>
  </si>
  <si>
    <r>
      <t xml:space="preserve">Attends je suis pas un </t>
    </r>
    <r>
      <rPr>
        <b/>
        <sz val="12"/>
        <color theme="1"/>
        <rFont val="Palatino"/>
        <family val="1"/>
      </rPr>
      <t>golmon</t>
    </r>
  </si>
  <si>
    <r>
      <t xml:space="preserve">Le seul taf que j’ai trouvé, c’est faire la plonge dans une cantine d’une école de </t>
    </r>
    <r>
      <rPr>
        <b/>
        <sz val="12"/>
        <color theme="1"/>
        <rFont val="Palatino"/>
        <family val="1"/>
      </rPr>
      <t>golmons</t>
    </r>
    <r>
      <rPr>
        <sz val="12"/>
        <color theme="1"/>
        <rFont val="Palatino"/>
        <family val="1"/>
      </rPr>
      <t>…</t>
    </r>
  </si>
  <si>
    <r>
      <t xml:space="preserve">Il était tout </t>
    </r>
    <r>
      <rPr>
        <b/>
        <sz val="12"/>
        <color theme="1"/>
        <rFont val="Palatino"/>
        <family val="1"/>
      </rPr>
      <t>greum</t>
    </r>
    <r>
      <rPr>
        <sz val="12"/>
        <color theme="1"/>
        <rFont val="Palatino"/>
        <family val="1"/>
      </rPr>
      <t xml:space="preserve"> quand il était petit, depuis il a fait beaucoup de musculation à la salle. </t>
    </r>
  </si>
  <si>
    <r>
      <t xml:space="preserve">J’ai pas d’boulot, j’suis pas </t>
    </r>
    <r>
      <rPr>
        <b/>
        <sz val="12"/>
        <color theme="1"/>
        <rFont val="Palatino"/>
        <family val="1"/>
      </rPr>
      <t>gossebo</t>
    </r>
    <r>
      <rPr>
        <sz val="12"/>
        <color theme="1"/>
        <rFont val="Palatino"/>
        <family val="1"/>
      </rPr>
      <t xml:space="preserve"> à la Brad Pitt .</t>
    </r>
  </si>
  <si>
    <r>
      <t xml:space="preserve">Les p’tits d’la rue… jouent les </t>
    </r>
    <r>
      <rPr>
        <b/>
        <sz val="12"/>
        <color theme="1"/>
        <rFont val="Palatino"/>
        <family val="1"/>
      </rPr>
      <t>gossebos</t>
    </r>
    <r>
      <rPr>
        <sz val="12"/>
        <color theme="1"/>
        <rFont val="Palatino"/>
        <family val="1"/>
      </rPr>
      <t xml:space="preserve"> comme Apollon .</t>
    </r>
  </si>
  <si>
    <r>
      <t xml:space="preserve">Ce gars-là, ça fait quinze ans qu’il fait de la muscu, il est toujours aussi </t>
    </r>
    <r>
      <rPr>
        <b/>
        <sz val="12"/>
        <color theme="1"/>
        <rFont val="Palatino"/>
        <family val="1"/>
      </rPr>
      <t>greum</t>
    </r>
    <r>
      <rPr>
        <sz val="12"/>
        <color theme="1"/>
        <rFont val="Palatino"/>
        <family val="1"/>
      </rPr>
      <t xml:space="preserve"> !</t>
    </r>
  </si>
  <si>
    <r>
      <t xml:space="preserve">Il était tout </t>
    </r>
    <r>
      <rPr>
        <b/>
        <sz val="12"/>
        <color theme="1"/>
        <rFont val="Palatino"/>
        <family val="1"/>
      </rPr>
      <t>greum</t>
    </r>
    <r>
      <rPr>
        <sz val="12"/>
        <color theme="1"/>
        <rFont val="Palatino"/>
        <family val="1"/>
      </rPr>
      <t xml:space="preserve"> quand il était petit, depuis il a fait beaucoup de musculation à la salle.</t>
    </r>
  </si>
  <si>
    <r>
      <t xml:space="preserve">Comment </t>
    </r>
    <r>
      <rPr>
        <b/>
        <sz val="12"/>
        <color theme="1"/>
        <rFont val="Palatino"/>
        <family val="1"/>
      </rPr>
      <t>guédra</t>
    </r>
    <r>
      <rPr>
        <sz val="12"/>
        <color theme="1"/>
        <rFont val="Palatino"/>
        <family val="1"/>
      </rPr>
      <t xml:space="preserve"> les meufs</t>
    </r>
  </si>
  <si>
    <r>
      <t xml:space="preserve">… la fortune qu’on </t>
    </r>
    <r>
      <rPr>
        <b/>
        <sz val="12"/>
        <color theme="1"/>
        <rFont val="Palatino"/>
        <family val="1"/>
      </rPr>
      <t>guédra</t>
    </r>
    <r>
      <rPr>
        <sz val="12"/>
        <color theme="1"/>
        <rFont val="Palatino"/>
        <family val="1"/>
      </rPr>
      <t xml:space="preserve"> (fidèles au poste) .</t>
    </r>
  </si>
  <si>
    <r>
      <t xml:space="preserve">Je voulais te </t>
    </r>
    <r>
      <rPr>
        <b/>
        <sz val="12"/>
        <color theme="1"/>
        <rFont val="Palatino"/>
        <family val="1"/>
      </rPr>
      <t>guédra</t>
    </r>
    <r>
      <rPr>
        <sz val="12"/>
        <color theme="1"/>
        <rFont val="Palatino"/>
        <family val="1"/>
      </rPr>
      <t xml:space="preserve"> mais j’en ai perdu la voix .</t>
    </r>
  </si>
  <si>
    <r>
      <t xml:space="preserve">See above examples for </t>
    </r>
    <r>
      <rPr>
        <b/>
        <i/>
        <sz val="12"/>
        <color theme="1"/>
        <rFont val="Palatino"/>
        <family val="1"/>
      </rPr>
      <t>guédra</t>
    </r>
    <r>
      <rPr>
        <i/>
        <sz val="12"/>
        <color theme="1"/>
        <rFont val="Palatino"/>
        <family val="1"/>
      </rPr>
      <t xml:space="preserve"> (verlan of “draguer”).</t>
    </r>
  </si>
  <si>
    <r>
      <t xml:space="preserve">…un taff de </t>
    </r>
    <r>
      <rPr>
        <b/>
        <sz val="12"/>
        <color theme="1"/>
        <rFont val="Palatino"/>
        <family val="1"/>
      </rPr>
      <t>guédro</t>
    </r>
  </si>
  <si>
    <r>
      <t xml:space="preserve">Si t’es schizo, maso ou encore un </t>
    </r>
    <r>
      <rPr>
        <b/>
        <sz val="12"/>
        <color theme="1"/>
        <rFont val="Palatino"/>
        <family val="1"/>
      </rPr>
      <t>guédro</t>
    </r>
    <r>
      <rPr>
        <sz val="12"/>
        <color theme="1"/>
        <rFont val="Palatino"/>
        <family val="1"/>
      </rPr>
      <t xml:space="preserve"> porté sur la pedo .</t>
    </r>
  </si>
  <si>
    <r>
      <t xml:space="preserve">… et un </t>
    </r>
    <r>
      <rPr>
        <b/>
        <sz val="12"/>
        <color theme="1"/>
        <rFont val="Palatino"/>
        <family val="1"/>
      </rPr>
      <t>leust</t>
    </r>
    <r>
      <rPr>
        <sz val="12"/>
        <color theme="1"/>
        <rFont val="Palatino"/>
        <family val="1"/>
      </rPr>
      <t xml:space="preserve"> de martien</t>
    </r>
  </si>
  <si>
    <r>
      <t xml:space="preserve">« Eh cousine ! J’ai trop envie de </t>
    </r>
    <r>
      <rPr>
        <b/>
        <sz val="12"/>
        <color theme="1"/>
        <rFont val="Palatino"/>
        <family val="1"/>
      </rPr>
      <t>sépi</t>
    </r>
    <r>
      <rPr>
        <sz val="12"/>
        <color theme="1"/>
        <rFont val="Palatino"/>
        <family val="1"/>
      </rPr>
      <t xml:space="preserve"> là, t’sais pas où sont les techio ? » (dialecte familier)</t>
    </r>
  </si>
  <si>
    <r>
      <t xml:space="preserve">« Ça fait pas d’bruit les paires de </t>
    </r>
    <r>
      <rPr>
        <b/>
        <sz val="12"/>
        <color theme="1"/>
        <rFont val="Palatino"/>
        <family val="1"/>
      </rPr>
      <t>seufs</t>
    </r>
    <r>
      <rPr>
        <sz val="12"/>
        <color theme="1"/>
        <rFont val="Palatino"/>
        <family val="1"/>
      </rPr>
      <t>, j’suis pas fan des cougars… »</t>
    </r>
  </si>
  <si>
    <r>
      <t xml:space="preserve">« Écoute ta meuf, moi j’ai passé un pacte avec ses </t>
    </r>
    <r>
      <rPr>
        <b/>
        <sz val="12"/>
        <color theme="1"/>
        <rFont val="Palatino"/>
        <family val="1"/>
      </rPr>
      <t>seufs</t>
    </r>
    <r>
      <rPr>
        <sz val="12"/>
        <color theme="1"/>
        <rFont val="Palatino"/>
        <family val="1"/>
      </rPr>
      <t> »</t>
    </r>
  </si>
  <si>
    <r>
      <t xml:space="preserve">« Ma vie se poursuit… J’vois ses </t>
    </r>
    <r>
      <rPr>
        <b/>
        <sz val="12"/>
        <color theme="1"/>
        <rFont val="Palatino"/>
        <family val="1"/>
      </rPr>
      <t>seufs</t>
    </r>
    <r>
      <rPr>
        <sz val="12"/>
        <color theme="1"/>
        <rFont val="Palatino"/>
        <family val="1"/>
      </rPr>
      <t xml:space="preserve"> quand elle danse » (parlant des fesses)</t>
    </r>
  </si>
  <si>
    <r>
      <t xml:space="preserve">« … j’ai passé un pacte avec ses </t>
    </r>
    <r>
      <rPr>
        <b/>
        <sz val="12"/>
        <color theme="1"/>
        <rFont val="Palatino"/>
        <family val="1"/>
      </rPr>
      <t>seufs</t>
    </r>
    <r>
      <rPr>
        <sz val="12"/>
        <color theme="1"/>
        <rFont val="Palatino"/>
        <family val="1"/>
      </rPr>
      <t> »</t>
    </r>
  </si>
  <si>
    <r>
      <t xml:space="preserve">« …ça fait pas d’bruit les paires de </t>
    </r>
    <r>
      <rPr>
        <b/>
        <sz val="12"/>
        <color theme="1"/>
        <rFont val="Palatino"/>
        <family val="1"/>
      </rPr>
      <t>seufs</t>
    </r>
    <r>
      <rPr>
        <sz val="12"/>
        <color theme="1"/>
        <rFont val="Palatino"/>
        <family val="1"/>
      </rPr>
      <t>… »</t>
    </r>
  </si>
  <si>
    <r>
      <t xml:space="preserve">« J’vois ses </t>
    </r>
    <r>
      <rPr>
        <b/>
        <sz val="12"/>
        <color theme="1"/>
        <rFont val="Palatino"/>
        <family val="1"/>
      </rPr>
      <t>seufs</t>
    </r>
    <r>
      <rPr>
        <sz val="12"/>
        <color theme="1"/>
        <rFont val="Palatino"/>
        <family val="1"/>
      </rPr>
      <t xml:space="preserve"> quand elle danse » (ses fesses)</t>
    </r>
  </si>
  <si>
    <r>
      <t xml:space="preserve">« Tin, cette go là, elle a trop un gros </t>
    </r>
    <r>
      <rPr>
        <b/>
        <sz val="12"/>
        <color theme="1"/>
        <rFont val="Palatino"/>
        <family val="1"/>
      </rPr>
      <t>boul</t>
    </r>
    <r>
      <rPr>
        <sz val="12"/>
        <color theme="1"/>
        <rFont val="Palatino"/>
        <family val="1"/>
      </rPr>
      <t xml:space="preserve"> (syn. </t>
    </r>
    <r>
      <rPr>
        <i/>
        <sz val="12"/>
        <color theme="1"/>
        <rFont val="Palatino"/>
        <family val="1"/>
      </rPr>
      <t>seuf</t>
    </r>
    <r>
      <rPr>
        <sz val="12"/>
        <color theme="1"/>
        <rFont val="Palatino"/>
        <family val="1"/>
      </rPr>
      <t xml:space="preserve">)… synonymes : </t>
    </r>
    <r>
      <rPr>
        <b/>
        <sz val="12"/>
        <color theme="1"/>
        <rFont val="Palatino"/>
        <family val="1"/>
      </rPr>
      <t>seuf</t>
    </r>
    <r>
      <rPr>
        <sz val="12"/>
        <color theme="1"/>
        <rFont val="Palatino"/>
        <family val="1"/>
      </rPr>
      <t xml:space="preserve"> (verlan de “fesse”)… »</t>
    </r>
  </si>
  <si>
    <r>
      <t xml:space="preserve">« … quand j’te contemple </t>
    </r>
    <r>
      <rPr>
        <b/>
        <sz val="12"/>
        <color theme="1"/>
        <rFont val="Palatino"/>
        <family val="1"/>
      </rPr>
      <t>téfri</t>
    </r>
    <r>
      <rPr>
        <sz val="12"/>
        <color theme="1"/>
        <rFont val="Palatino"/>
        <family val="1"/>
      </rPr>
      <t>» (complètement effrité/stoné)</t>
    </r>
  </si>
  <si>
    <r>
      <t xml:space="preserve">« On a </t>
    </r>
    <r>
      <rPr>
        <b/>
        <sz val="12"/>
        <color theme="1"/>
        <rFont val="Palatino"/>
        <family val="1"/>
      </rPr>
      <t>téfri</t>
    </r>
    <r>
      <rPr>
        <sz val="12"/>
        <color theme="1"/>
        <rFont val="Palatino"/>
        <family val="1"/>
      </rPr>
      <t xml:space="preserve"> des spliffs » (effrité du cannabis pour joints)</t>
    </r>
  </si>
  <si>
    <r>
      <t xml:space="preserve">« … Et qui peut que la boucler parce qu’elle a </t>
    </r>
    <r>
      <rPr>
        <b/>
        <sz val="12"/>
        <color theme="1"/>
        <rFont val="Palatino"/>
        <family val="1"/>
      </rPr>
      <t>tehon</t>
    </r>
    <r>
      <rPr>
        <sz val="12"/>
        <color theme="1"/>
        <rFont val="Palatino"/>
        <family val="1"/>
      </rPr>
      <t> » (éprouve de la honte)</t>
    </r>
  </si>
  <si>
    <r>
      <t xml:space="preserve">« Sans faire semblant, elle sera la </t>
    </r>
    <r>
      <rPr>
        <b/>
        <sz val="12"/>
        <color theme="1"/>
        <rFont val="Palatino"/>
        <family val="1"/>
      </rPr>
      <t>tehon</t>
    </r>
    <r>
      <rPr>
        <sz val="12"/>
        <color theme="1"/>
        <rFont val="Palatino"/>
        <family val="1"/>
      </rPr>
      <t xml:space="preserve"> de ses enfants » (honte familiale)</t>
    </r>
  </si>
  <si>
    <r>
      <t xml:space="preserve">« Je vais lui mettre la </t>
    </r>
    <r>
      <rPr>
        <b/>
        <sz val="12"/>
        <color theme="1"/>
        <rFont val="Palatino"/>
        <family val="1"/>
      </rPr>
      <t>tehon</t>
    </r>
    <r>
      <rPr>
        <sz val="12"/>
        <color theme="1"/>
        <rFont val="Palatino"/>
        <family val="1"/>
      </rPr>
      <t>, t’en fais pas !» (lui faire honte)</t>
    </r>
  </si>
  <si>
    <r>
      <t xml:space="preserve">Sans faire semblant, elle sera la </t>
    </r>
    <r>
      <rPr>
        <b/>
        <sz val="12"/>
        <color theme="1"/>
        <rFont val="Palatino"/>
        <family val="1"/>
      </rPr>
      <t>tehon</t>
    </r>
    <r>
      <rPr>
        <sz val="12"/>
        <color theme="1"/>
        <rFont val="Palatino"/>
        <family val="1"/>
      </rPr>
      <t xml:space="preserve"> de ses enfants </t>
    </r>
  </si>
  <si>
    <r>
      <t xml:space="preserve">« … elle a </t>
    </r>
    <r>
      <rPr>
        <b/>
        <sz val="12"/>
        <color theme="1"/>
        <rFont val="Palatino"/>
        <family val="1"/>
      </rPr>
      <t>tehon</t>
    </r>
    <r>
      <rPr>
        <sz val="12"/>
        <color theme="1"/>
        <rFont val="Palatino"/>
        <family val="1"/>
      </rPr>
      <t> » (elle a honte)</t>
    </r>
  </si>
  <si>
    <r>
      <t xml:space="preserve">« … grâce aux miches… Sans… elle sera la </t>
    </r>
    <r>
      <rPr>
        <b/>
        <sz val="12"/>
        <color theme="1"/>
        <rFont val="Palatino"/>
        <family val="1"/>
      </rPr>
      <t>tehon</t>
    </r>
    <r>
      <rPr>
        <sz val="12"/>
        <color theme="1"/>
        <rFont val="Palatino"/>
        <family val="1"/>
      </rPr>
      <t xml:space="preserve"> de ses enfants » (honte)</t>
    </r>
  </si>
  <si>
    <r>
      <t xml:space="preserve">« … pas autour d’un bédo, ni autour d’une </t>
    </r>
    <r>
      <rPr>
        <b/>
        <sz val="12"/>
        <color theme="1"/>
        <rFont val="Palatino"/>
        <family val="1"/>
      </rPr>
      <t>teillebou</t>
    </r>
    <r>
      <rPr>
        <sz val="12"/>
        <color theme="1"/>
        <rFont val="Palatino"/>
        <family val="1"/>
      </rPr>
      <t> »</t>
    </r>
  </si>
  <si>
    <r>
      <t xml:space="preserve">« Fais passer la </t>
    </r>
    <r>
      <rPr>
        <b/>
        <sz val="12"/>
        <color theme="1"/>
        <rFont val="Palatino"/>
        <family val="1"/>
      </rPr>
      <t>teillebou</t>
    </r>
    <r>
      <rPr>
        <sz val="12"/>
        <color theme="1"/>
        <rFont val="Palatino"/>
        <family val="1"/>
      </rPr>
      <t>, là ! Bon, tu passes la teillebou, là ? Allez allez !… »</t>
    </r>
  </si>
  <si>
    <r>
      <t xml:space="preserve">« Poto j’suis faya, j’viens de descendre une </t>
    </r>
    <r>
      <rPr>
        <b/>
        <sz val="12"/>
        <color theme="1"/>
        <rFont val="Palatino"/>
        <family val="1"/>
      </rPr>
      <t>teillebou</t>
    </r>
    <r>
      <rPr>
        <sz val="12"/>
        <color theme="1"/>
        <rFont val="Palatino"/>
        <family val="1"/>
      </rPr>
      <t xml:space="preserve"> d’sky… »</t>
    </r>
  </si>
  <si>
    <r>
      <t xml:space="preserve">« … autour d’une </t>
    </r>
    <r>
      <rPr>
        <b/>
        <sz val="12"/>
        <color theme="1"/>
        <rFont val="Palatino"/>
        <family val="1"/>
      </rPr>
      <t>teillebou</t>
    </r>
    <r>
      <rPr>
        <sz val="12"/>
        <color theme="1"/>
        <rFont val="Palatino"/>
        <family val="1"/>
      </rPr>
      <t>… » (une bouteille)</t>
    </r>
  </si>
  <si>
    <r>
      <t xml:space="preserve">« … j’viens de descendre une </t>
    </r>
    <r>
      <rPr>
        <b/>
        <sz val="12"/>
        <color theme="1"/>
        <rFont val="Palatino"/>
        <family val="1"/>
      </rPr>
      <t>teillebou</t>
    </r>
    <r>
      <rPr>
        <sz val="12"/>
        <color theme="1"/>
        <rFont val="Palatino"/>
        <family val="1"/>
      </rPr>
      <t xml:space="preserve"> d’sky »</t>
    </r>
  </si>
  <si>
    <r>
      <t xml:space="preserve">« Fais passer la </t>
    </r>
    <r>
      <rPr>
        <b/>
        <sz val="12"/>
        <color theme="1"/>
        <rFont val="Palatino"/>
        <family val="1"/>
      </rPr>
      <t>teillebou</t>
    </r>
    <r>
      <rPr>
        <sz val="12"/>
        <color theme="1"/>
        <rFont val="Palatino"/>
        <family val="1"/>
      </rPr>
      <t> » (passe la bouteille)</t>
    </r>
  </si>
  <si>
    <r>
      <t xml:space="preserve">« — </t>
    </r>
    <r>
      <rPr>
        <b/>
        <sz val="12"/>
        <color theme="1"/>
        <rFont val="Palatino"/>
        <family val="1"/>
      </rPr>
      <t>Teub</t>
    </r>
    <r>
      <rPr>
        <sz val="12"/>
        <color theme="1"/>
        <rFont val="Palatino"/>
        <family val="1"/>
      </rPr>
      <t> ! — Quoi ? — T‑E‑U‑B, teub ! — C’est quoi teub ? — La bite, teub !… »</t>
    </r>
  </si>
  <si>
    <r>
      <t xml:space="preserve">« On pense qu’à vider nos </t>
    </r>
    <r>
      <rPr>
        <b/>
        <sz val="12"/>
        <color theme="1"/>
        <rFont val="Palatino"/>
        <family val="1"/>
      </rPr>
      <t>teubs</t>
    </r>
  </si>
  <si>
    <r>
      <t xml:space="preserve">« …le nombre de </t>
    </r>
    <r>
      <rPr>
        <b/>
        <sz val="12"/>
        <color theme="1"/>
        <rFont val="Palatino"/>
        <family val="1"/>
      </rPr>
      <t>teub</t>
    </r>
    <r>
      <rPr>
        <sz val="12"/>
        <color theme="1"/>
        <rFont val="Palatino"/>
        <family val="1"/>
      </rPr>
      <t xml:space="preserve"> que t’as sucé en zonpri »</t>
    </r>
  </si>
  <si>
    <r>
      <t xml:space="preserve">« …même si on sort pas d’la même </t>
    </r>
    <r>
      <rPr>
        <b/>
        <sz val="12"/>
        <color theme="1"/>
        <rFont val="Palatino"/>
        <family val="1"/>
      </rPr>
      <t>teuche</t>
    </r>
  </si>
  <si>
    <r>
      <t xml:space="preserve">« J’observais des </t>
    </r>
    <r>
      <rPr>
        <b/>
        <sz val="12"/>
        <color theme="1"/>
        <rFont val="Palatino"/>
        <family val="1"/>
      </rPr>
      <t>teuches</t>
    </r>
    <r>
      <rPr>
        <sz val="12"/>
        <color theme="1"/>
        <rFont val="Palatino"/>
        <family val="1"/>
      </rPr>
      <t>, j’avais même pas 9 bougies… »</t>
    </r>
  </si>
  <si>
    <r>
      <t xml:space="preserve">« Pas comme son frustré… Brigitte se fait éclater la </t>
    </r>
    <r>
      <rPr>
        <b/>
        <sz val="12"/>
        <color theme="1"/>
        <rFont val="Palatino"/>
        <family val="1"/>
      </rPr>
      <t>teuchchch</t>
    </r>
    <r>
      <rPr>
        <sz val="12"/>
        <color theme="1"/>
        <rFont val="Palatino"/>
        <family val="1"/>
      </rPr>
      <t>… » (Ministère A.M.E.R.)</t>
    </r>
  </si>
  <si>
    <r>
      <t xml:space="preserve">« …et </t>
    </r>
    <r>
      <rPr>
        <b/>
        <sz val="12"/>
        <color theme="1"/>
        <rFont val="Palatino"/>
        <family val="1"/>
      </rPr>
      <t>z’y ave</t>
    </r>
    <r>
      <rPr>
        <sz val="12"/>
        <color theme="1"/>
        <rFont val="Palatino"/>
        <family val="1"/>
      </rPr>
      <t>. Ça doit bien faire 7–8 ans que j’suis pas monté sur plan… » (interjection fataliste)</t>
    </r>
  </si>
  <si>
    <r>
      <t xml:space="preserve">« … j’te coupe un </t>
    </r>
    <r>
      <rPr>
        <b/>
        <sz val="12"/>
        <color theme="1"/>
        <rFont val="Palatino"/>
        <family val="1"/>
      </rPr>
      <t>zedou</t>
    </r>
    <r>
      <rPr>
        <sz val="12"/>
        <color theme="1"/>
        <rFont val="Palatino"/>
        <family val="1"/>
      </rPr>
      <t xml:space="preserve"> dans la foulée » (douze grammes de résine)</t>
    </r>
  </si>
  <si>
    <r>
      <t xml:space="preserve">« …des blunts, des </t>
    </r>
    <r>
      <rPr>
        <b/>
        <sz val="12"/>
        <color theme="1"/>
        <rFont val="Palatino"/>
        <family val="1"/>
      </rPr>
      <t>zedous</t>
    </r>
    <r>
      <rPr>
        <sz val="12"/>
        <color theme="1"/>
        <rFont val="Palatino"/>
        <family val="1"/>
      </rPr>
      <t xml:space="preserve"> sur des SP12… »</t>
    </r>
  </si>
  <si>
    <r>
      <t xml:space="preserve">« “Hé ! Il est à combien ton </t>
    </r>
    <r>
      <rPr>
        <b/>
        <sz val="12"/>
        <color theme="1"/>
        <rFont val="Palatino"/>
        <family val="1"/>
      </rPr>
      <t>zedou</t>
    </r>
    <r>
      <rPr>
        <sz val="12"/>
        <color theme="1"/>
        <rFont val="Palatino"/>
        <family val="1"/>
      </rPr>
      <t xml:space="preserve"> ?” — “Mon </t>
    </r>
    <r>
      <rPr>
        <b/>
        <sz val="12"/>
        <color theme="1"/>
        <rFont val="Palatino"/>
        <family val="1"/>
      </rPr>
      <t>zedou</t>
    </r>
    <r>
      <rPr>
        <sz val="12"/>
        <color theme="1"/>
        <rFont val="Palatino"/>
        <family val="1"/>
      </rPr>
      <t xml:space="preserve"> est à keusdi.” » (12 g pour tant)</t>
    </r>
  </si>
  <si>
    <r>
      <t xml:space="preserve">« …le soir, pour du </t>
    </r>
    <r>
      <rPr>
        <b/>
        <sz val="12"/>
        <color theme="1"/>
        <rFont val="Palatino"/>
        <family val="1"/>
      </rPr>
      <t>zeillo</t>
    </r>
    <r>
      <rPr>
        <sz val="12"/>
        <color theme="1"/>
        <rFont val="Palatino"/>
        <family val="1"/>
      </rPr>
      <t>, tu fais des fautes… »</t>
    </r>
  </si>
  <si>
    <r>
      <t xml:space="preserve">« …Mais je manque de </t>
    </r>
    <r>
      <rPr>
        <b/>
        <sz val="12"/>
        <color theme="1"/>
        <rFont val="Palatino"/>
        <family val="1"/>
      </rPr>
      <t>zeillo</t>
    </r>
    <r>
      <rPr>
        <sz val="12"/>
        <color theme="1"/>
        <rFont val="Palatino"/>
        <family val="1"/>
      </rPr>
      <t> » (« manque d’argent »)</t>
    </r>
  </si>
  <si>
    <r>
      <t xml:space="preserve">« …pour le </t>
    </r>
    <r>
      <rPr>
        <b/>
        <sz val="12"/>
        <color theme="1"/>
        <rFont val="Palatino"/>
        <family val="1"/>
      </rPr>
      <t>zeillo</t>
    </r>
    <r>
      <rPr>
        <sz val="12"/>
        <color theme="1"/>
        <rFont val="Palatino"/>
        <family val="1"/>
      </rPr>
      <t xml:space="preserve"> se font saigner » (pour de l’oseille)</t>
    </r>
  </si>
  <si>
    <r>
      <t xml:space="preserve">« Partout c’est la hass, reufré, partout c’est la </t>
    </r>
    <r>
      <rPr>
        <b/>
        <sz val="12"/>
        <color theme="1"/>
        <rFont val="Palatino"/>
        <family val="1"/>
      </rPr>
      <t>zermi</t>
    </r>
    <r>
      <rPr>
        <sz val="12"/>
        <color theme="1"/>
        <rFont val="Palatino"/>
        <family val="1"/>
      </rPr>
      <t>… »</t>
    </r>
  </si>
  <si>
    <r>
      <t xml:space="preserve">« T’as pas connu la merde, t’as pas connu la </t>
    </r>
    <r>
      <rPr>
        <b/>
        <sz val="12"/>
        <color theme="1"/>
        <rFont val="Palatino"/>
        <family val="1"/>
      </rPr>
      <t>zermi</t>
    </r>
    <r>
      <rPr>
        <sz val="12"/>
        <color theme="1"/>
        <rFont val="Palatino"/>
        <family val="1"/>
      </rPr>
      <t>… »</t>
    </r>
  </si>
  <si>
    <r>
      <t xml:space="preserve">Laisse ces cons et leurs </t>
    </r>
    <r>
      <rPr>
        <b/>
        <sz val="12"/>
        <color theme="1"/>
        <rFont val="Palatino"/>
        <family val="1"/>
      </rPr>
      <t>zessegons</t>
    </r>
    <r>
      <rPr>
        <sz val="12"/>
        <color theme="1"/>
        <rFont val="Palatino"/>
        <family val="1"/>
      </rPr>
      <t> » (leurs gonzesses)</t>
    </r>
  </si>
  <si>
    <r>
      <t xml:space="preserve">« Oh, super la </t>
    </r>
    <r>
      <rPr>
        <b/>
        <sz val="12"/>
        <color theme="1"/>
        <rFont val="Palatino"/>
        <family val="1"/>
      </rPr>
      <t>zessegon</t>
    </r>
    <r>
      <rPr>
        <sz val="12"/>
        <color theme="1"/>
        <rFont val="Palatino"/>
        <family val="1"/>
      </rPr>
      <t>. Comment elle s’appelle ?… Elle est gironde… Y a que ça qui m’intéresse. »</t>
    </r>
  </si>
  <si>
    <r>
      <t xml:space="preserve">« …la </t>
    </r>
    <r>
      <rPr>
        <b/>
        <sz val="12"/>
        <color theme="1"/>
        <rFont val="Palatino"/>
        <family val="1"/>
      </rPr>
      <t>zeti</t>
    </r>
    <r>
      <rPr>
        <sz val="12"/>
        <color theme="1"/>
        <rFont val="Palatino"/>
        <family val="1"/>
      </rPr>
      <t xml:space="preserve"> est mon refuge » (l’alcool est mon refuge)</t>
    </r>
  </si>
  <si>
    <r>
      <t xml:space="preserve">« Y avait d’la </t>
    </r>
    <r>
      <rPr>
        <b/>
        <sz val="12"/>
        <color theme="1"/>
        <rFont val="Palatino"/>
        <family val="1"/>
      </rPr>
      <t>zeti</t>
    </r>
    <r>
      <rPr>
        <sz val="12"/>
        <color theme="1"/>
        <rFont val="Palatino"/>
        <family val="1"/>
      </rPr>
      <t>, du pilon, c’qui faut pour s’mettre ienb… » (de l’alcool)</t>
    </r>
  </si>
  <si>
    <r>
      <t>« J’ai plus de Polia, j’</t>
    </r>
    <r>
      <rPr>
        <b/>
        <sz val="12"/>
        <color theme="1"/>
        <rFont val="Palatino"/>
        <family val="1"/>
      </rPr>
      <t>zéti</t>
    </r>
    <r>
      <rPr>
        <sz val="12"/>
        <color theme="1"/>
        <rFont val="Palatino"/>
        <family val="1"/>
      </rPr>
      <t xml:space="preserve"> du Clan » (je bois du Clan Campbell)</t>
    </r>
  </si>
  <si>
    <r>
      <t xml:space="preserve">« Une petite main jaune au revers du </t>
    </r>
    <r>
      <rPr>
        <b/>
        <sz val="12"/>
        <color theme="1"/>
        <rFont val="Palatino"/>
        <family val="1"/>
      </rPr>
      <t>zomblou</t>
    </r>
    <r>
      <rPr>
        <sz val="12"/>
        <color theme="1"/>
        <rFont val="Palatino"/>
        <family val="1"/>
      </rPr>
      <t>… » (au revers du blouson)</t>
    </r>
  </si>
  <si>
    <r>
      <t xml:space="preserve">« J’évite la </t>
    </r>
    <r>
      <rPr>
        <b/>
        <sz val="12"/>
        <color theme="1"/>
        <rFont val="Palatino"/>
        <family val="1"/>
      </rPr>
      <t>zonpri</t>
    </r>
    <r>
      <rPr>
        <sz val="12"/>
        <color theme="1"/>
        <rFont val="Palatino"/>
        <family val="1"/>
      </rPr>
      <t xml:space="preserve"> du mieux que je peux… c’est comme éviter d’être mouillé quand il pleut »</t>
    </r>
  </si>
  <si>
    <r>
      <t xml:space="preserve">« Personne n’est à l’abri de la </t>
    </r>
    <r>
      <rPr>
        <b/>
        <sz val="12"/>
        <color theme="1"/>
        <rFont val="Palatino"/>
        <family val="1"/>
      </rPr>
      <t>zonpri</t>
    </r>
    <r>
      <rPr>
        <sz val="12"/>
        <color theme="1"/>
        <rFont val="Palatino"/>
        <family val="1"/>
      </rPr>
      <t>… le système t’aura aussi »</t>
    </r>
  </si>
  <si>
    <r>
      <t xml:space="preserve">« T’as jamais fait une gardav, tu parles toujours de </t>
    </r>
    <r>
      <rPr>
        <b/>
        <sz val="12"/>
        <color theme="1"/>
        <rFont val="Palatino"/>
        <family val="1"/>
      </rPr>
      <t>zonpri</t>
    </r>
    <r>
      <rPr>
        <sz val="12"/>
        <color theme="1"/>
        <rFont val="Palatino"/>
        <family val="1"/>
      </rPr>
      <t> » (prison)</t>
    </r>
  </si>
  <si>
    <r>
      <t xml:space="preserve">« Ils parlent de </t>
    </r>
    <r>
      <rPr>
        <b/>
        <sz val="12"/>
        <color theme="1"/>
        <rFont val="Palatino"/>
        <family val="1"/>
      </rPr>
      <t>zonpri</t>
    </r>
    <r>
      <rPr>
        <sz val="12"/>
        <color theme="1"/>
        <rFont val="Palatino"/>
        <family val="1"/>
      </rPr>
      <t>, en plus ils font les patrons… »</t>
    </r>
  </si>
  <si>
    <r>
      <t xml:space="preserve">« J’évite la </t>
    </r>
    <r>
      <rPr>
        <b/>
        <sz val="12"/>
        <color theme="1"/>
        <rFont val="Palatino"/>
        <family val="1"/>
      </rPr>
      <t>zonpri</t>
    </r>
    <r>
      <rPr>
        <sz val="12"/>
        <color theme="1"/>
        <rFont val="Palatino"/>
        <family val="1"/>
      </rPr>
      <t xml:space="preserve"> du mieux que je peux… »</t>
    </r>
  </si>
  <si>
    <r>
      <t xml:space="preserve">« Personne n’est à l’abri de la </t>
    </r>
    <r>
      <rPr>
        <b/>
        <sz val="12"/>
        <color theme="1"/>
        <rFont val="Palatino"/>
        <family val="1"/>
      </rPr>
      <t>zonpri</t>
    </r>
    <r>
      <rPr>
        <sz val="12"/>
        <color theme="1"/>
        <rFont val="Palatino"/>
        <family val="1"/>
      </rPr>
      <t>… » (prison)</t>
    </r>
  </si>
  <si>
    <r>
      <t xml:space="preserve">« Il s’est laissé pousser un bon </t>
    </r>
    <r>
      <rPr>
        <b/>
        <sz val="12"/>
        <color theme="1"/>
        <rFont val="Palatino"/>
        <family val="1"/>
      </rPr>
      <t>beubard</t>
    </r>
    <r>
      <rPr>
        <sz val="12"/>
        <color theme="1"/>
        <rFont val="Palatino"/>
        <family val="1"/>
      </rPr>
      <t xml:space="preserve"> pendant le confinement » (une grosse barbe)</t>
    </r>
  </si>
  <si>
    <r>
      <t xml:space="preserve">« Sa teillebout vide un keum </t>
    </r>
    <r>
      <rPr>
        <b/>
        <sz val="12"/>
        <color theme="1"/>
        <rFont val="Palatino"/>
        <family val="1"/>
      </rPr>
      <t>beubard</t>
    </r>
    <r>
      <rPr>
        <sz val="12"/>
        <color theme="1"/>
        <rFont val="Palatino"/>
        <family val="1"/>
      </rPr>
      <t>, s’croyant malin vise un p’tit bar… »</t>
    </r>
  </si>
  <si>
    <r>
      <t>« L’appellation “</t>
    </r>
    <r>
      <rPr>
        <b/>
        <sz val="12"/>
        <color theme="1"/>
        <rFont val="Palatino"/>
        <family val="1"/>
      </rPr>
      <t>beur</t>
    </r>
    <r>
      <rPr>
        <sz val="12"/>
        <color theme="1"/>
        <rFont val="Palatino"/>
        <family val="1"/>
      </rPr>
      <t>” a été créée en verlan… »</t>
    </r>
  </si>
  <si>
    <r>
      <t xml:space="preserve">« La diaspora des </t>
    </r>
    <r>
      <rPr>
        <b/>
        <sz val="12"/>
        <color theme="1"/>
        <rFont val="Palatino"/>
        <family val="1"/>
      </rPr>
      <t>beurs</t>
    </r>
    <r>
      <rPr>
        <sz val="12"/>
        <color theme="1"/>
        <rFont val="Palatino"/>
        <family val="1"/>
      </rPr>
      <t>… les jeunes d’origine maghrébine… »</t>
    </r>
  </si>
  <si>
    <r>
      <t xml:space="preserve">« Y a un </t>
    </r>
    <r>
      <rPr>
        <b/>
        <sz val="12"/>
        <color theme="1"/>
        <rFont val="Palatino"/>
        <family val="1"/>
      </rPr>
      <t>blempro</t>
    </r>
    <r>
      <rPr>
        <sz val="12"/>
        <color theme="1"/>
        <rFont val="Palatino"/>
        <family val="1"/>
      </rPr>
      <t xml:space="preserve"> dans ton plan, c’est mort… »</t>
    </r>
  </si>
  <si>
    <r>
      <t xml:space="preserve">« Charge le </t>
    </r>
    <r>
      <rPr>
        <b/>
        <sz val="12"/>
        <color theme="1"/>
        <rFont val="Palatino"/>
        <family val="1"/>
      </rPr>
      <t>bleric</t>
    </r>
    <r>
      <rPr>
        <sz val="12"/>
        <color theme="1"/>
        <rFont val="Palatino"/>
        <family val="1"/>
      </rPr>
      <t>, on y va ! » (prépare le calibre, l’arme)</t>
    </r>
  </si>
  <si>
    <r>
      <t xml:space="preserve">« Ça, c’est du pur son </t>
    </r>
    <r>
      <rPr>
        <b/>
        <sz val="12"/>
        <color theme="1"/>
        <rFont val="Palatino"/>
        <family val="1"/>
      </rPr>
      <t>cainri</t>
    </r>
    <r>
      <rPr>
        <sz val="12"/>
        <color theme="1"/>
        <rFont val="Palatino"/>
        <family val="1"/>
      </rPr>
      <t> » (son à l’américaine)</t>
    </r>
  </si>
  <si>
    <r>
      <t xml:space="preserve">« Un vieux </t>
    </r>
    <r>
      <rPr>
        <b/>
        <sz val="12"/>
        <color theme="1"/>
        <rFont val="Palatino"/>
        <family val="1"/>
      </rPr>
      <t>charclo</t>
    </r>
    <r>
      <rPr>
        <sz val="12"/>
        <color theme="1"/>
        <rFont val="Palatino"/>
        <family val="1"/>
      </rPr>
      <t xml:space="preserve"> qui traîne dans la rue… » (un clochard)</t>
    </r>
  </si>
  <si>
    <r>
      <t xml:space="preserve">« T’es tout </t>
    </r>
    <r>
      <rPr>
        <b/>
        <sz val="12"/>
        <color theme="1"/>
        <rFont val="Palatino"/>
        <family val="1"/>
      </rPr>
      <t>chébran</t>
    </r>
    <r>
      <rPr>
        <sz val="12"/>
        <color theme="1"/>
        <rFont val="Palatino"/>
        <family val="1"/>
      </rPr>
      <t>, mon vieux » (« t’es hyper branché »)</t>
    </r>
  </si>
  <si>
    <r>
      <t>« </t>
    </r>
    <r>
      <rPr>
        <b/>
        <sz val="12"/>
        <color theme="1"/>
        <rFont val="Palatino"/>
        <family val="1"/>
      </rPr>
      <t>Teubi</t>
    </r>
    <r>
      <rPr>
        <sz val="12"/>
        <color theme="1"/>
        <rFont val="Palatino"/>
        <family val="1"/>
      </rPr>
      <t xml:space="preserve"> gang dans les veines » (esprit “teub” dans les veines)</t>
    </r>
  </si>
  <si>
    <r>
      <t xml:space="preserve">On va à une grosse </t>
    </r>
    <r>
      <rPr>
        <b/>
        <sz val="12"/>
        <color theme="1"/>
        <rFont val="Palatino"/>
        <family val="1"/>
      </rPr>
      <t>teuf</t>
    </r>
    <r>
      <rPr>
        <sz val="12"/>
        <color theme="1"/>
        <rFont val="Palatino"/>
        <family val="1"/>
      </rPr>
      <t xml:space="preserve"> samedi prochain. </t>
    </r>
  </si>
  <si>
    <r>
      <t xml:space="preserve">C’est la </t>
    </r>
    <r>
      <rPr>
        <b/>
        <sz val="12"/>
        <color theme="1"/>
        <rFont val="Palatino"/>
        <family val="1"/>
      </rPr>
      <t>teuf</t>
    </r>
    <r>
      <rPr>
        <sz val="12"/>
        <color theme="1"/>
        <rFont val="Palatino"/>
        <family val="1"/>
      </rPr>
      <t>, viens avec nous !</t>
    </r>
  </si>
  <si>
    <r>
      <t xml:space="preserve">Il dort </t>
    </r>
    <r>
      <rPr>
        <b/>
        <sz val="12"/>
        <color theme="1"/>
        <rFont val="Palatino"/>
        <family val="1"/>
      </rPr>
      <t>à oilpé</t>
    </r>
    <r>
      <rPr>
        <sz val="12"/>
        <color theme="1"/>
        <rFont val="Palatino"/>
        <family val="1"/>
      </rPr>
      <t xml:space="preserve"> sur son lit.</t>
    </r>
  </si>
  <si>
    <r>
      <t xml:space="preserve">« Il est relou, grave </t>
    </r>
    <r>
      <rPr>
        <b/>
        <sz val="12"/>
        <color theme="1"/>
        <rFont val="Palatino"/>
        <family val="1"/>
      </rPr>
      <t>reul</t>
    </r>
    <r>
      <rPr>
        <sz val="12"/>
        <color theme="1"/>
        <rFont val="Palatino"/>
        <family val="1"/>
      </rPr>
      <t xml:space="preserve"> ce prof… » (il est lourd, pénible)</t>
    </r>
  </si>
  <si>
    <r>
      <t xml:space="preserve">Allume-toi une </t>
    </r>
    <r>
      <rPr>
        <b/>
        <sz val="12"/>
        <color theme="1"/>
        <rFont val="Palatino"/>
        <family val="1"/>
      </rPr>
      <t>garo</t>
    </r>
    <r>
      <rPr>
        <sz val="12"/>
        <color theme="1"/>
        <rFont val="Palatino"/>
        <family val="1"/>
      </rPr>
      <t>, pose ton cul, commence à réfléchir…</t>
    </r>
  </si>
  <si>
    <r>
      <t xml:space="preserve">T’aurais pas une </t>
    </r>
    <r>
      <rPr>
        <b/>
        <sz val="12"/>
        <color theme="1"/>
        <rFont val="Palatino"/>
        <family val="1"/>
      </rPr>
      <t>garo</t>
    </r>
    <r>
      <rPr>
        <sz val="12"/>
        <color theme="1"/>
        <rFont val="Palatino"/>
        <family val="1"/>
      </rPr>
      <t xml:space="preserve"> à taxer ?</t>
    </r>
  </si>
  <si>
    <r>
      <t xml:space="preserve">Allume-toi une </t>
    </r>
    <r>
      <rPr>
        <b/>
        <sz val="12"/>
        <color theme="1"/>
        <rFont val="Palatino"/>
        <family val="1"/>
      </rPr>
      <t>garo</t>
    </r>
    <r>
      <rPr>
        <sz val="12"/>
        <color theme="1"/>
        <rFont val="Palatino"/>
        <family val="1"/>
      </rPr>
      <t>, pose ton cul… </t>
    </r>
  </si>
  <si>
    <r>
      <t xml:space="preserve">Le tabac ? Ça tombe bien. Faut que j’achète des </t>
    </r>
    <r>
      <rPr>
        <b/>
        <sz val="12"/>
        <color theme="1"/>
        <rFont val="Palatino"/>
        <family val="1"/>
      </rPr>
      <t>garettecis</t>
    </r>
    <r>
      <rPr>
        <sz val="12"/>
        <color theme="1"/>
        <rFont val="Palatino"/>
        <family val="1"/>
      </rPr>
      <t>.</t>
    </r>
  </si>
  <si>
    <r>
      <t xml:space="preserve">Le tabac ?… Faut que j’achète des </t>
    </r>
    <r>
      <rPr>
        <b/>
        <sz val="12"/>
        <color theme="1"/>
        <rFont val="Palatino"/>
        <family val="1"/>
      </rPr>
      <t>garettecis.</t>
    </r>
  </si>
  <si>
    <r>
      <t xml:space="preserve">Quoi ? T’as payé ça 30 euros ? Bah tu t’es fait </t>
    </r>
    <r>
      <rPr>
        <b/>
        <sz val="12"/>
        <color theme="1"/>
        <rFont val="Palatino"/>
        <family val="1"/>
      </rPr>
      <t>rotte-ca</t>
    </r>
    <r>
      <rPr>
        <sz val="12"/>
        <color theme="1"/>
        <rFont val="Palatino"/>
        <family val="1"/>
      </rPr>
      <t xml:space="preserve"> !</t>
    </r>
  </si>
  <si>
    <r>
      <t xml:space="preserve">Quand Nekfeu débarque dans ta </t>
    </r>
    <r>
      <rPr>
        <b/>
        <sz val="12"/>
        <color theme="1"/>
        <rFont val="Palatino"/>
        <family val="1"/>
      </rPr>
      <t>réssoi</t>
    </r>
    <r>
      <rPr>
        <sz val="12"/>
        <color theme="1"/>
        <rFont val="Palatino"/>
        <family val="1"/>
      </rPr>
      <t>, les cheveux en bataille.</t>
    </r>
  </si>
  <si>
    <r>
      <t xml:space="preserve">Elle porte un </t>
    </r>
    <r>
      <rPr>
        <b/>
        <sz val="12"/>
        <color theme="1"/>
        <rFont val="Palatino"/>
        <family val="1"/>
      </rPr>
      <t>keus</t>
    </r>
    <r>
      <rPr>
        <sz val="12"/>
        <color theme="1"/>
        <rFont val="Palatino"/>
        <family val="1"/>
      </rPr>
      <t xml:space="preserve"> Chanel super cher.</t>
    </r>
  </si>
  <si>
    <r>
      <t xml:space="preserve">C’est la </t>
    </r>
    <r>
      <rPr>
        <b/>
        <sz val="12"/>
        <color theme="1"/>
        <rFont val="Palatino"/>
        <family val="1"/>
      </rPr>
      <t>deum</t>
    </r>
    <r>
      <rPr>
        <sz val="12"/>
        <color theme="1"/>
        <rFont val="Palatino"/>
        <family val="1"/>
      </rPr>
      <t xml:space="preserve"> complète, plus rien à manger. </t>
    </r>
  </si>
  <si>
    <r>
      <t xml:space="preserve">Ce soir, on joue les </t>
    </r>
    <r>
      <rPr>
        <b/>
        <sz val="12"/>
        <color theme="1"/>
        <rFont val="Palatino"/>
        <family val="1"/>
      </rPr>
      <t>gosses beaux</t>
    </r>
    <r>
      <rPr>
        <sz val="12"/>
        <color theme="1"/>
        <rFont val="Palatino"/>
        <family val="1"/>
      </rPr>
      <t>, pas d’déboires… .</t>
    </r>
  </si>
  <si>
    <r>
      <t xml:space="preserve">« …je me dis que je faisais </t>
    </r>
    <r>
      <rPr>
        <b/>
        <sz val="12"/>
        <color theme="1"/>
        <rFont val="Palatino"/>
        <family val="1"/>
      </rPr>
      <t>tiep</t>
    </r>
    <r>
      <rPr>
        <sz val="12"/>
        <color theme="1"/>
        <rFont val="Palatino"/>
        <family val="1"/>
      </rPr>
      <t> » (« que j’avais l’air pitoyable »)</t>
    </r>
  </si>
  <si>
    <r>
      <t xml:space="preserve">« C’est la vie sans </t>
    </r>
    <r>
      <rPr>
        <b/>
        <sz val="12"/>
        <color theme="1"/>
        <rFont val="Palatino"/>
        <family val="1"/>
      </rPr>
      <t>tièp</t>
    </r>
    <r>
      <rPr>
        <sz val="12"/>
        <color theme="1"/>
        <rFont val="Palatino"/>
        <family val="1"/>
      </rPr>
      <t xml:space="preserve"> (pitié) pour tous ceux… »</t>
    </r>
  </si>
  <si>
    <r>
      <t xml:space="preserve">« Tu fais </t>
    </r>
    <r>
      <rPr>
        <b/>
        <sz val="12"/>
        <color theme="1"/>
        <rFont val="Palatino"/>
        <family val="1"/>
      </rPr>
      <t>tièp</t>
    </r>
    <r>
      <rPr>
        <sz val="12"/>
        <color theme="1"/>
        <rFont val="Palatino"/>
        <family val="1"/>
      </rPr>
      <t xml:space="preserve"> avec tes records de vitesse, lui. » (« tu fais pitié »)</t>
    </r>
  </si>
  <si>
    <r>
      <t xml:space="preserve">« Je rêvai d’une </t>
    </r>
    <r>
      <rPr>
        <b/>
        <sz val="12"/>
        <color theme="1"/>
        <rFont val="Palatino"/>
        <family val="1"/>
      </rPr>
      <t>beurette</t>
    </r>
    <r>
      <rPr>
        <sz val="12"/>
        <color theme="1"/>
        <rFont val="Palatino"/>
        <family val="1"/>
      </rPr>
      <t xml:space="preserve"> qui dansait dans le métro… »</t>
    </r>
  </si>
  <si>
    <t>Arrête ton char, c’est complètement de chez nawouak !</t>
  </si>
  <si>
    <t>Il est trop debléman pour comprendre la vie en ville.</t>
  </si>
  <si>
    <t>Il est tombé en deron après le vol.</t>
  </si>
  <si>
    <t>Je supporte mal mes gleurés ce mois‑ci.</t>
  </si>
  <si>
    <t>Ce qu’il raconte, c’est n’importe nawak.</t>
  </si>
  <si>
    <t>Il plane encore, il a pris un petri hier.</t>
  </si>
  <si>
    <t>Je suis resté dans mon petri toute la soirée.</t>
  </si>
  <si>
    <t>Il péta l’keum stylé avec sa nouvelle paire de sneakers.</t>
  </si>
  <si>
    <t>On va prendre une reb en terrasse.</t>
  </si>
  <si>
    <t>Servez‑moi une rebier bien fraîche.</t>
  </si>
  <si>
    <t>Ma remp m’attend pour dîner.</t>
  </si>
  <si>
    <t>Il est fier d’être reun’s.</t>
  </si>
  <si>
    <t>Planque tes réfés avant qu’ils ne viennent.</t>
  </si>
  <si>
    <t>On lui a réti son portable.</t>
  </si>
  <si>
    <t>Je m’en bats les yeuks de leur avis.</t>
  </si>
  <si>
    <t>Il s’est fait chirder pour un joint.</t>
  </si>
  <si>
    <t>Ils se foncedent tous les week‑ends.</t>
  </si>
  <si>
    <t>Il s’est réti avant l’arrivée des flics.</t>
  </si>
  <si>
    <t>Il passe ses nuits à se téchou.</t>
  </si>
  <si>
    <t>On se vésau avant la fermeture.</t>
  </si>
  <si>
    <t>Son teurscou file à 70 km/h.</t>
  </si>
  <si>
    <t>Les teuschmis patrouillent ce soir.</t>
  </si>
  <si>
    <t>Il vend du teush pas cher.</t>
  </si>
  <si>
    <t>Teusha, j’ai pas raté mon train.</t>
  </si>
  <si>
    <t>Ils ont roulé un teushi énorme.</t>
  </si>
  <si>
    <t>Il est venu en tomo.</t>
  </si>
  <si>
    <t>Donne‑moi un bout de tosh.</t>
  </si>
  <si>
    <t>Ils ont caché le toshi dans la chaussette.</t>
  </si>
  <si>
    <t>Ce trelo me juge du regard.</t>
  </si>
  <si>
    <t>Le treum est bondé à 18 h.</t>
  </si>
  <si>
    <t>Arrête de téflu, on te voit.</t>
  </si>
  <si>
    <t>J’ai le toko avant l’examen.</t>
  </si>
  <si>
    <t>Teum cette voiture de luxe !</t>
  </si>
  <si>
    <t>Zebi, j’ai perdu mon portefeuille !</t>
  </si>
  <si>
    <t>Zarma, il est millionnaire.</t>
  </si>
  <si>
    <t>Bienvenue dans ma zonmai.</t>
  </si>
  <si>
    <t>Il traite toutes les filles de tchoin.</t>
  </si>
  <si>
    <t>Dans le clip, il parle d’une tchoin.</t>
  </si>
  <si>
    <t>Elle est trop michto, elle veut que ton argent.</t>
  </si>
  <si>
    <t>Il roule à donf sur l’autoroute.</t>
  </si>
  <si>
    <t>Il répond toujours à la noc.</t>
  </si>
  <si>
    <t>Il dort à oilp même en hiver.</t>
  </si>
  <si>
    <t>Bon, zy va, j’ai cours.</t>
  </si>
  <si>
    <t>Il m’a dit d’aller qui-ne.</t>
  </si>
  <si>
    <t>Sa chambre est riquiqui.</t>
  </si>
  <si>
    <t>Ce plan est trop cheloul.</t>
  </si>
  <si>
    <t>Y’a dégun dans la rue.</t>
  </si>
  <si>
    <t>C’est gavé bon.</t>
  </si>
  <si>
    <t>Le ciel est nwar ce soir.</t>
  </si>
  <si>
    <t>Salut mec, ça ave ?</t>
  </si>
  <si>
    <t>Sans taf, je suis dans la derme.</t>
  </si>
  <si>
    <t>Son explication est de chez nawouak, personne n’y croit.</t>
  </si>
  <si>
    <t>Ils se moquent de lui parce qu’il fait debléman.</t>
  </si>
  <si>
    <t>La deron lui a appris la patience.</t>
  </si>
  <si>
    <t>Elle n’a pas pu venir, elle avait ses gleurés.</t>
  </si>
  <si>
    <t>On a monté un plan n’importe nawak et ça a foiré.</t>
  </si>
  <si>
    <t>Ne touche pas à ce petri, c’est trop fort.</t>
  </si>
  <si>
    <t>Arrête de péta l’keum stylé devant tout le monde.</t>
  </si>
  <si>
    <t>Il reste des reb au frigo ?</t>
  </si>
  <si>
    <t>Ils ont descendu trois rebier chacun.</t>
  </si>
  <si>
    <t>Tes remps sont cools, eux.</t>
  </si>
  <si>
    <t>Le rap reun’s a beaucoup influencé la scène.</t>
  </si>
  <si>
    <t>Il s’occupe de ses réfés tranquillement.</t>
  </si>
  <si>
    <t>Fais gaffe, il réti tout ce qu’il voit.</t>
  </si>
  <si>
    <t>Ils s’en battent les yeuks de la météo.</t>
  </si>
  <si>
    <t>Ils ont peur de se faire chirder par les keufs.</t>
  </si>
  <si>
    <t>Il s’est foncedé avant le concert.</t>
  </si>
  <si>
    <t>On se réti quand ça dégénère ?</t>
  </si>
  <si>
    <t>Ils se sont téchou dans les chiottes du club.</t>
  </si>
  <si>
    <t>Il s’est vésau par la fenêtre.</t>
  </si>
  <si>
    <t>J’ai garé le teurscou devant.</t>
  </si>
  <si>
    <t>Un teuschmi lui a demandé ses papiers.</t>
  </si>
  <si>
    <t>Passe le teush, j’ai le briquet.</t>
  </si>
  <si>
    <t>Il a eu de la teusha au tirage.</t>
  </si>
  <si>
    <t>Du bon teushi de Maroc, ça.</t>
  </si>
  <si>
    <t>Ta tomo fait un bruit de ouf.</t>
  </si>
  <si>
    <t>Ce tosh est trop sec.</t>
  </si>
  <si>
    <t>Ce toshi est doux.</t>
  </si>
  <si>
    <t>Va demander au trelo s’il vient.</t>
  </si>
  <si>
    <t>Je prends le treum ligne 1.</t>
  </si>
  <si>
    <t>Il téflu pour se vanter.</t>
  </si>
  <si>
    <t>Son toko est visible sur scène.</t>
  </si>
  <si>
    <t>Il teum la fille depuis tout à l’heure.</t>
  </si>
  <si>
    <t>Zebi, il pleut encore !</t>
  </si>
  <si>
    <t>Elle vient, zarma.</t>
  </si>
  <si>
    <t>On reste à la zonmai ce soir.</t>
  </si>
  <si>
    <t>Arrête de juger, elle n’est pas une tchoin.</t>
  </si>
  <si>
    <t>Il a quitté cette michto sans regrets.</t>
  </si>
  <si>
    <t>La musique est à donf.</t>
  </si>
  <si>
    <t>C’est un plan à la noc.</t>
  </si>
  <si>
    <t>Elle s’est retrouvée à oilp à la piscine.</t>
  </si>
  <si>
    <t>Zy va, on se capte plus tard.</t>
  </si>
  <si>
    <t>Arrête de qui-ne tout le monde.</t>
  </si>
  <si>
    <t>J’ai un budget riquiqui.</t>
  </si>
  <si>
    <t>Je le trouve cheloul ce type.</t>
  </si>
  <si>
    <t>Je connais dégun ici.</t>
  </si>
  <si>
    <t>Il y avait gavé de monde.</t>
  </si>
  <si>
    <t>Il porte un manteau nwar.</t>
  </si>
  <si>
    <t>Yo, ça ave ou quoi ?</t>
  </si>
  <si>
    <t>On sera dans la derme si ça foire.</t>
  </si>
  <si>
    <t>J’ai vu un film de chez nawouak hier soir.</t>
  </si>
  <si>
    <t>Même s’il vit ici depuis des années, il garde son accent debléman.</t>
  </si>
  <si>
    <t>Son frère sort de deron le mois prochain.</t>
  </si>
  <si>
    <t>Les gleurés lui donnent toujours mal au ventre.</t>
  </si>
  <si>
    <t>Arrête de parler n’importe nawak deux minutes.</t>
  </si>
  <si>
    <t>Elle péta l’keum stylé dès qu’on lui parle voiture.</t>
  </si>
  <si>
    <t>J’ai renversé ma reb sur la table.</t>
  </si>
  <si>
    <t>Cette rebier artisanale est délicieuse.</t>
  </si>
  <si>
    <t>Il vit encore chez ses remps.</t>
  </si>
  <si>
    <t>Des artistes reun’s ont percé récemment.</t>
  </si>
  <si>
    <t>Ses réfés sont louches, méfie‑toi.</t>
  </si>
  <si>
    <t>Il a réti une montre en pleine foule.</t>
  </si>
  <si>
    <t>On s’en bat les yeuks, on sort quand même.</t>
  </si>
  <si>
    <t>Continue comme ça et tu vas te faire chirder.</t>
  </si>
  <si>
    <t>Se fonceder ne réglera pas tes soucis.</t>
  </si>
  <si>
    <t>Elle s’est réti discrètement.</t>
  </si>
  <si>
    <t>Arrête de te téchou, tu te détruis.</t>
  </si>
  <si>
    <t>Se vésau a été la meilleure option.</t>
  </si>
  <si>
    <t>On part en teurscou au bord de la mer.</t>
  </si>
  <si>
    <t>Planque‑toi, y’a les teuschmis !</t>
  </si>
  <si>
    <t>Le teush de ce gars est puissant.</t>
  </si>
  <si>
    <t>Quelle teusha d’avoir trouvé ça.</t>
  </si>
  <si>
    <t>Son teushi sent fort le pin.</t>
  </si>
  <si>
    <t>On part en balade de tomo.</t>
  </si>
  <si>
    <t>Il préfère le tosh à la weed.</t>
  </si>
  <si>
    <t>J’ai du bon toshi du Rif.</t>
  </si>
  <si>
    <t>Je ne sais pas qui est ce trelo.</t>
  </si>
  <si>
    <t>Il a raté le dernier treum.</t>
  </si>
  <si>
    <t>Ils ont téflu à leurs parents.</t>
  </si>
  <si>
    <t>Respire, le toko va passer.</t>
  </si>
  <si>
    <t>Je teum ce film en boucle.</t>
  </si>
  <si>
    <t>Zebi, c’est pas possible.</t>
  </si>
  <si>
    <t>Il a dit qu’il bossait, zarma.</t>
  </si>
  <si>
    <t>Sa zonmai est cosy.</t>
  </si>
  <si>
    <t>Attention aux michto en soirée.</t>
  </si>
  <si>
    <t>Ils bossent à donf pour finir à temps.</t>
  </si>
  <si>
    <t>Ne fais pas ça à la noc.</t>
  </si>
  <si>
    <t>Mon coloc se balade à oilp chez lui.</t>
  </si>
  <si>
    <t>Il a dit « zy va » puis il a raccroché.</t>
  </si>
  <si>
    <t>Ils veulent qui-ne le système.</t>
  </si>
  <si>
    <t>Ce T‑shirt est riquiqui sur toi.</t>
  </si>
  <si>
    <t>Ambiance cheloul ici.</t>
  </si>
  <si>
    <t>Il n’a dégun pour l’aider.</t>
  </si>
  <si>
    <t>Je suis gavé fatigué.</t>
  </si>
  <si>
    <t>Tout est devenu nwar d’un coup.</t>
  </si>
  <si>
    <t>Je t’appelle pour savoir : ça ave ?</t>
  </si>
  <si>
    <t>Il était déjà dans la derme avant ça.</t>
  </si>
  <si>
    <t>https://hinative.com/questions/15830844</t>
  </si>
  <si>
    <t xml:space="preserve">Faut pas hésiter à baisser bien sèchement ton strapontin pour décaler sa beuj et t’asseoir… </t>
  </si>
  <si>
    <t xml:space="preserve">Commentaire sur Hardware.fr (2016) </t>
  </si>
  <si>
    <t xml:space="preserve">J’ai fais séance beuje aujourd’hui à la salle de sport. </t>
  </si>
  <si>
    <t xml:space="preserve">Wiktionnaire (exemple d’usage) </t>
  </si>
  <si>
    <t xml:space="preserve">C’te naze, i m’a niqué la beuje. </t>
  </si>
  <si>
    <t xml:space="preserve">Oui j’ai grandi parmi les zient, les bil-kas, les arabes… </t>
  </si>
  <si>
    <r>
      <t xml:space="preserve">Wiktionnaire (Mac Tyer, </t>
    </r>
    <r>
      <rPr>
        <i/>
        <sz val="12"/>
        <color theme="1"/>
        <rFont val="PMingLiU"/>
        <family val="2"/>
      </rPr>
      <t>Barillet plein</t>
    </r>
    <r>
      <rPr>
        <sz val="12"/>
        <color theme="1"/>
        <rFont val="PMingLiU"/>
        <family val="2"/>
      </rPr>
      <t xml:space="preserve">, 2006) </t>
    </r>
  </si>
  <si>
    <t xml:space="preserve">Son vrai nom c’est Mohamed M., dit le Kabyle, en verlan Bilka. </t>
  </si>
  <si>
    <t xml:space="preserve">TF1 Info (actualité, 2021) </t>
  </si>
  <si>
    <t xml:space="preserve">…Connaissant par plusieurs amis bilka (verlan souvent utilisé) le désespoir de ce peuple… </t>
  </si>
  <si>
    <r>
      <t xml:space="preserve">Blog </t>
    </r>
    <r>
      <rPr>
        <i/>
        <sz val="12"/>
        <color theme="1"/>
        <rFont val="PMingLiU"/>
        <family val="2"/>
      </rPr>
      <t>Le gué de l’ange</t>
    </r>
    <r>
      <rPr>
        <sz val="12"/>
        <color theme="1"/>
        <rFont val="PMingLiU"/>
        <family val="2"/>
      </rPr>
      <t xml:space="preserve"> (2021) </t>
    </r>
  </si>
  <si>
    <t xml:space="preserve">…c’est tellement jouissif d’éclater du bizon (“zombie” en verlan, pas la bête hein…) que personnellement ça ne me dérange pas… </t>
  </si>
  <si>
    <r>
      <t xml:space="preserve">Test de </t>
    </r>
    <r>
      <rPr>
        <i/>
        <sz val="12"/>
        <color theme="1"/>
        <rFont val="PMingLiU"/>
        <family val="2"/>
      </rPr>
      <t>Dead Rising</t>
    </r>
    <r>
      <rPr>
        <sz val="12"/>
        <color theme="1"/>
        <rFont val="PMingLiU"/>
        <family val="2"/>
      </rPr>
      <t xml:space="preserve"> (TheNintendoWii.com) </t>
    </r>
  </si>
  <si>
    <t xml:space="preserve">Janine Bizon – nom de code : Ninja Zombie. </t>
  </si>
  <si>
    <t xml:space="preserve">Présentation BD (YannProd, 2020) </t>
  </si>
  <si>
    <t xml:space="preserve">…c’est d’être blarfe et pauvre. </t>
  </si>
  <si>
    <r>
      <t xml:space="preserve">Disiz la Peste, </t>
    </r>
    <r>
      <rPr>
        <i/>
        <sz val="12"/>
        <color theme="1"/>
        <rFont val="PMingLiU"/>
        <family val="2"/>
      </rPr>
      <t>C’est ça la France</t>
    </r>
    <r>
      <rPr>
        <sz val="12"/>
        <color theme="1"/>
        <rFont val="PMingLiU"/>
        <family val="2"/>
      </rPr>
      <t xml:space="preserve"> (2000) </t>
    </r>
  </si>
  <si>
    <t xml:space="preserve">…emploie des mots en verlan pour ne pas passer pour un blarfe. </t>
  </si>
  <si>
    <r>
      <t xml:space="preserve">Tunisiano, </t>
    </r>
    <r>
      <rPr>
        <i/>
        <sz val="12"/>
        <color theme="1"/>
        <rFont val="PMingLiU"/>
        <family val="2"/>
      </rPr>
      <t>Le Regard des gens</t>
    </r>
    <r>
      <rPr>
        <sz val="12"/>
        <color theme="1"/>
        <rFont val="PMingLiU"/>
        <family val="2"/>
      </rPr>
      <t xml:space="preserve"> (2008) </t>
    </r>
  </si>
  <si>
    <t xml:space="preserve">Pour être sûr de pas devenir un blarfe, j’ai gardé mon vrai nom… </t>
  </si>
  <si>
    <r>
      <t xml:space="preserve">Deen Burbigo, </t>
    </r>
    <r>
      <rPr>
        <i/>
        <sz val="12"/>
        <color theme="1"/>
        <rFont val="PMingLiU"/>
        <family val="2"/>
      </rPr>
      <t>Immunité Diplomatique</t>
    </r>
    <r>
      <rPr>
        <sz val="12"/>
        <color theme="1"/>
        <rFont val="PMingLiU"/>
        <family val="2"/>
      </rPr>
      <t xml:space="preserve"> (2020) </t>
    </r>
  </si>
  <si>
    <t xml:space="preserve">Putain, y a eu un blème sur l’autoroute, du coup on est arrivé à la bourre… </t>
  </si>
  <si>
    <t xml:space="preserve">Dico de la Zone (ex. argot) </t>
  </si>
  <si>
    <t xml:space="preserve">Si t’as un blème, j’te marave la cheutron… </t>
  </si>
  <si>
    <t xml:space="preserve">Extrait d’un récit années 90 (Lexique argotique) </t>
  </si>
  <si>
    <t xml:space="preserve">Sister, y a un blème avec ta reum ? </t>
  </si>
  <si>
    <r>
      <t>La Dépêche</t>
    </r>
    <r>
      <rPr>
        <sz val="12"/>
        <color theme="1"/>
        <rFont val="PMingLiU"/>
        <family val="2"/>
      </rPr>
      <t xml:space="preserve"> (titre d’article, 2002) </t>
    </r>
  </si>
  <si>
    <t xml:space="preserve">…le blèmpro ne vient pas de la caisse primaire pour moi… </t>
  </si>
  <si>
    <t xml:space="preserve">Forum Webastro (2007) </t>
  </si>
  <si>
    <t xml:space="preserve">…alors il n’y a pas de blèmpro ! </t>
  </si>
  <si>
    <t xml:space="preserve">Forum Guitare (2011) </t>
  </si>
  <si>
    <t xml:space="preserve">Ou ni bèl do, brr brr, si y’a blèmpro… </t>
  </si>
  <si>
    <r>
      <t xml:space="preserve">Skunk (Martinique), </t>
    </r>
    <r>
      <rPr>
        <i/>
        <sz val="12"/>
        <color theme="1"/>
        <rFont val="PMingLiU"/>
        <family val="2"/>
      </rPr>
      <t>Mwen An Sa</t>
    </r>
    <r>
      <rPr>
        <sz val="12"/>
        <color theme="1"/>
        <rFont val="PMingLiU"/>
        <family val="2"/>
      </rPr>
      <t xml:space="preserve"> (2018) </t>
    </r>
  </si>
  <si>
    <t xml:space="preserve">Un bolos passe en coup de vent, la somme dans un coupe-vent… </t>
  </si>
  <si>
    <r>
      <t xml:space="preserve">Mafia K’1 Fry, </t>
    </r>
    <r>
      <rPr>
        <i/>
        <sz val="12"/>
        <color theme="1"/>
        <rFont val="PMingLiU"/>
        <family val="2"/>
      </rPr>
      <t>CBR</t>
    </r>
    <r>
      <rPr>
        <sz val="12"/>
        <color theme="1"/>
        <rFont val="PMingLiU"/>
        <family val="2"/>
      </rPr>
      <t xml:space="preserve"> (2003) </t>
    </r>
  </si>
  <si>
    <t xml:space="preserve">…tête de bolos à se le faire tirer ! </t>
  </si>
  <si>
    <t xml:space="preserve">…c’est trop un bolos ! </t>
  </si>
  <si>
    <t xml:space="preserve">Pub M6 Mobile (2011) </t>
  </si>
  <si>
    <t xml:space="preserve">On se téléphone, on se fait une bouffe, ça baigne. </t>
  </si>
  <si>
    <t xml:space="preserve">Dico “Bob” (exemple 1981) </t>
  </si>
  <si>
    <t xml:space="preserve">…tu apprécies la bonne bouffe. </t>
  </si>
  <si>
    <t xml:space="preserve">Dico “Bob” (exemple 1998) </t>
  </si>
  <si>
    <t xml:space="preserve">…on se fait justement une petite bouffe ? </t>
  </si>
  <si>
    <t xml:space="preserve">Dico “Bob” (exemple 1984) </t>
  </si>
  <si>
    <t xml:space="preserve">Deux chiennes de guerre dans la même brech’… comme au chémar. </t>
  </si>
  <si>
    <r>
      <t xml:space="preserve">Kaaris, </t>
    </r>
    <r>
      <rPr>
        <i/>
        <sz val="12"/>
        <color theme="1"/>
        <rFont val="PMingLiU"/>
        <family val="2"/>
      </rPr>
      <t>Dès le départ</t>
    </r>
    <r>
      <rPr>
        <sz val="12"/>
        <color theme="1"/>
        <rFont val="PMingLiU"/>
        <family val="2"/>
      </rPr>
      <t xml:space="preserve"> (2013) </t>
    </r>
  </si>
  <si>
    <t xml:space="preserve">brechan : verlan de chambre. </t>
  </si>
  <si>
    <t xml:space="preserve">Dictionnaire de la Zone (note) </t>
  </si>
  <si>
    <t xml:space="preserve">Comment on dit un arbre en verlan déjà ? Breuhar. </t>
  </si>
  <si>
    <t xml:space="preserve">Forum JeuxVideo.com (2023) </t>
  </si>
  <si>
    <t xml:space="preserve">dropper dans le calbo : un service en particulier fournit un gros travail. </t>
  </si>
  <si>
    <t xml:space="preserve">Jargon militaire (Air, 2017) </t>
  </si>
  <si>
    <t xml:space="preserve">calbo : verlan pour “bocal”, petit atelier… </t>
  </si>
  <si>
    <t xml:space="preserve">Jargon militaire (glossaire) </t>
  </si>
  <si>
    <t xml:space="preserve">Je vais au carrouf signifie : “je vais acheter des chaussettes”. </t>
  </si>
  <si>
    <t xml:space="preserve">La Street Cred (déf. contribut.) </t>
  </si>
  <si>
    <t xml:space="preserve">Je passe au carrouf chercher des drinks, tu veux oik ? </t>
  </si>
  <si>
    <t xml:space="preserve">La Street Cred (exemple utilisateur) </t>
  </si>
  <si>
    <t xml:space="preserve">Le Monop’ est relativement cher par rapport au Carrouf… </t>
  </si>
  <si>
    <t xml:space="preserve">Reddit (r/france, 2021) </t>
  </si>
  <si>
    <t xml:space="preserve">Ferme ta chebou s’te plaît… </t>
  </si>
  <si>
    <t xml:space="preserve">Commentaire Facebook (2018) </t>
  </si>
  <si>
    <t xml:space="preserve">Ferme ta chebou : ferme ta bouche. </t>
  </si>
  <si>
    <t xml:space="preserve">Solarus Forums (explication) </t>
  </si>
  <si>
    <t>Dico2rue – Verlan « garba »</t>
  </si>
  <si>
    <t>Wiktionary NL – “gnolba”</t>
  </si>
  <si>
    <t>Dico2rue – Verlan « gosbo »</t>
  </si>
  <si>
    <t>Rhinospike – Script La Haine</t>
  </si>
  <si>
    <t>Carton-Rouge.ch – Forum (jo2012)</t>
  </si>
  <si>
    <r>
      <rPr>
        <i/>
        <sz val="12"/>
        <color theme="1"/>
        <rFont val="PMingLiU"/>
        <family val="2"/>
      </rPr>
      <t>T1pu, carton rouge, j’vais vs le brou, si j’veux resservir l’</t>
    </r>
    <r>
      <rPr>
        <b/>
        <i/>
        <sz val="12"/>
        <color theme="1"/>
        <rFont val="PMingLiU"/>
        <family val="2"/>
      </rPr>
      <t>jonpi</t>
    </r>
    <r>
      <rPr>
        <i/>
        <sz val="12"/>
        <color theme="1"/>
        <rFont val="PMingLiU"/>
        <family val="2"/>
      </rPr>
      <t>!</t>
    </r>
  </si>
  <si>
    <r>
      <rPr>
        <i/>
        <sz val="12"/>
        <color theme="1"/>
        <rFont val="PMingLiU"/>
        <family val="2"/>
      </rPr>
      <t xml:space="preserve">Lâche l’affaire, t’es complètement </t>
    </r>
    <r>
      <rPr>
        <b/>
        <i/>
        <sz val="12"/>
        <color theme="1"/>
        <rFont val="PMingLiU"/>
        <family val="2"/>
      </rPr>
      <t>guélar</t>
    </r>
    <r>
      <rPr>
        <i/>
        <sz val="12"/>
        <color theme="1"/>
        <rFont val="PMingLiU"/>
        <family val="2"/>
      </rPr>
      <t xml:space="preserve"> dans cette histoire, sans déconner.</t>
    </r>
  </si>
  <si>
    <r>
      <rPr>
        <i/>
        <sz val="12"/>
        <color theme="1"/>
        <rFont val="PMingLiU"/>
        <family val="2"/>
      </rPr>
      <t xml:space="preserve">C’est le verlan de beau gosse. (…) </t>
    </r>
    <r>
      <rPr>
        <b/>
        <i/>
        <sz val="12"/>
        <color theme="1"/>
        <rFont val="PMingLiU"/>
        <family val="2"/>
      </rPr>
      <t>Ca va gosbo</t>
    </r>
    <r>
      <rPr>
        <i/>
        <sz val="12"/>
        <color theme="1"/>
        <rFont val="PMingLiU"/>
        <family val="2"/>
      </rPr>
      <t>!</t>
    </r>
  </si>
  <si>
    <r>
      <rPr>
        <i/>
        <sz val="12"/>
        <color theme="1"/>
        <rFont val="PMingLiU"/>
        <family val="2"/>
      </rPr>
      <t xml:space="preserve">Un tarpé t’attend, mais s’il te plaît, ne fume pas dans ma </t>
    </r>
    <r>
      <rPr>
        <b/>
        <i/>
        <sz val="12"/>
        <color theme="1"/>
        <rFont val="PMingLiU"/>
        <family val="2"/>
      </rPr>
      <t>gnolba</t>
    </r>
    <r>
      <rPr>
        <i/>
        <sz val="12"/>
        <color theme="1"/>
        <rFont val="PMingLiU"/>
        <family val="2"/>
      </rPr>
      <t>.</t>
    </r>
  </si>
  <si>
    <r>
      <rPr>
        <i/>
        <sz val="12"/>
        <color theme="1"/>
        <rFont val="PMingLiU"/>
        <family val="2"/>
      </rPr>
      <t xml:space="preserve">Wesh, Vas-y, fais pas le ouf, sinon toi et moi on va se </t>
    </r>
    <r>
      <rPr>
        <b/>
        <i/>
        <sz val="12"/>
        <color theme="1"/>
        <rFont val="PMingLiU"/>
        <family val="2"/>
      </rPr>
      <t>garba</t>
    </r>
    <r>
      <rPr>
        <i/>
        <sz val="12"/>
        <color theme="1"/>
        <rFont val="PMingLiU"/>
        <family val="2"/>
      </rPr>
      <t xml:space="preserve"> mon reuf !</t>
    </r>
  </si>
  <si>
    <t>Même si le soir tu te garba et après tu es dégoûté, tout le monde s’en fout.</t>
  </si>
  <si>
    <r>
      <t xml:space="preserve">Wiktionnaire (Catherine Salvadori, </t>
    </r>
    <r>
      <rPr>
        <b/>
        <sz val="12"/>
        <color theme="1"/>
        <rFont val="PMingLiU"/>
        <family val="2"/>
      </rPr>
      <t>Toute de noir vécue</t>
    </r>
    <r>
      <rPr>
        <sz val="12"/>
        <color theme="1"/>
        <rFont val="PMingLiU"/>
        <family val="2"/>
      </rPr>
      <t xml:space="preserve">) </t>
    </r>
  </si>
  <si>
    <r>
      <t xml:space="preserve">Dictionnaire de la Zone (Puzzle, </t>
    </r>
    <r>
      <rPr>
        <i/>
        <sz val="12"/>
        <color theme="1"/>
        <rFont val="PMingLiU"/>
        <family val="2"/>
      </rPr>
      <t>Reste sport</t>
    </r>
    <r>
      <rPr>
        <sz val="12"/>
        <color theme="1"/>
        <rFont val="PMingLiU"/>
        <family val="2"/>
      </rPr>
      <t xml:space="preserve">, 1999) ; Wiktionary NL </t>
    </r>
  </si>
  <si>
    <r>
      <t xml:space="preserve">Lalanguefrancaise.com (Monod &amp; Clairmont, </t>
    </r>
    <r>
      <rPr>
        <i/>
        <sz val="12"/>
        <color theme="1"/>
        <rFont val="PMingLiU"/>
        <family val="2"/>
      </rPr>
      <t>On ira (presque) tous au paradis</t>
    </r>
    <r>
      <rPr>
        <sz val="12"/>
        <color theme="1"/>
        <rFont val="PMingLiU"/>
        <family val="2"/>
      </rPr>
      <t xml:space="preserve">, 1998) </t>
    </r>
  </si>
  <si>
    <t>707</t>
  </si>
  <si>
    <r>
      <t xml:space="preserve">Languefrancaise.net (Bob – </t>
    </r>
    <r>
      <rPr>
        <i/>
        <sz val="12"/>
        <color theme="1"/>
        <rFont val="PMingLiU"/>
        <family val="2"/>
      </rPr>
      <t>séca</t>
    </r>
    <r>
      <rPr>
        <sz val="12"/>
        <color theme="1"/>
        <rFont val="PMingLiU"/>
        <family val="2"/>
      </rPr>
      <t xml:space="preserve">) </t>
    </r>
  </si>
  <si>
    <r>
      <t xml:space="preserve">Languefrancaise.net (Bob – </t>
    </r>
    <r>
      <rPr>
        <i/>
        <sz val="12"/>
        <color theme="1"/>
        <rFont val="PMingLiU"/>
        <family val="2"/>
      </rPr>
      <t>charclot</t>
    </r>
    <r>
      <rPr>
        <sz val="12"/>
        <color theme="1"/>
        <rFont val="PMingLiU"/>
        <family val="2"/>
      </rPr>
      <t xml:space="preserve">) </t>
    </r>
  </si>
  <si>
    <r>
      <t xml:space="preserve">Languefrancaise.net (Bob – </t>
    </r>
    <r>
      <rPr>
        <i/>
        <sz val="12"/>
        <color theme="1"/>
        <rFont val="PMingLiU"/>
        <family val="2"/>
      </rPr>
      <t>dombi</t>
    </r>
    <r>
      <rPr>
        <sz val="12"/>
        <color theme="1"/>
        <rFont val="PMingLiU"/>
        <family val="2"/>
      </rPr>
      <t xml:space="preserve">) </t>
    </r>
  </si>
  <si>
    <r>
      <t xml:space="preserve">Languefrancaise.net (Bob – </t>
    </r>
    <r>
      <rPr>
        <i/>
        <sz val="12"/>
        <color theme="1"/>
        <rFont val="PMingLiU"/>
        <family val="2"/>
      </rPr>
      <t>drauper</t>
    </r>
    <r>
      <rPr>
        <sz val="12"/>
        <color theme="1"/>
        <rFont val="PMingLiU"/>
        <family val="2"/>
      </rPr>
      <t xml:space="preserve">) </t>
    </r>
  </si>
  <si>
    <r>
      <t xml:space="preserve">Languefrancaise.net (Bob – </t>
    </r>
    <r>
      <rPr>
        <i/>
        <sz val="12"/>
        <color theme="1"/>
        <rFont val="PMingLiU"/>
        <family val="2"/>
      </rPr>
      <t>garde à uv</t>
    </r>
    <r>
      <rPr>
        <sz val="12"/>
        <color theme="1"/>
        <rFont val="PMingLiU"/>
        <family val="2"/>
      </rPr>
      <t xml:space="preserve">) </t>
    </r>
  </si>
  <si>
    <t xml:space="preserve">Arrêtes ton manéci, y’a que des mans içi . </t>
  </si>
  <si>
    <t xml:space="preserve">Fuck ton manéci’ </t>
  </si>
  <si>
    <t xml:space="preserve">De l’eau par 10 pour mes mellejus préférées . </t>
  </si>
  <si>
    <t>Et ta mefa ? – Ça va, c’est narbo .</t>
  </si>
  <si>
    <t xml:space="preserve"> Dans ce jargon, les femmes deviennent les mefa . </t>
  </si>
  <si>
    <r>
      <rPr>
        <i/>
        <sz val="12"/>
        <color theme="1"/>
        <rFont val="PMingLiU"/>
        <family val="2"/>
      </rPr>
      <t xml:space="preserve">Miskine il s’est coincé le oid dans la </t>
    </r>
    <r>
      <rPr>
        <b/>
        <i/>
        <sz val="12"/>
        <color theme="1"/>
        <rFont val="PMingLiU"/>
        <family val="2"/>
      </rPr>
      <t>teupor</t>
    </r>
  </si>
  <si>
    <t xml:space="preserve">Bon déjà je vais péta un vélo pcq 2 ans à pied pour zoner c’est bon quoi. </t>
  </si>
  <si>
    <t>Je vous laisse tous les deux, je vais péta !</t>
  </si>
  <si>
    <t xml:space="preserve">Moussa décide de les rejoindre pour péta la console. </t>
  </si>
  <si>
    <t xml:space="preserve">T’as pas une peuclo à fumer ? </t>
  </si>
  <si>
    <t>…Bouges pas j’reviens, je vais juste acheter des peuclos</t>
  </si>
  <si>
    <t xml:space="preserve">Portnawak ! On était en slip, hé ! Comment qu’y délire mal, l’aut’! </t>
  </si>
  <si>
    <r>
      <rPr>
        <i/>
        <sz val="12"/>
        <color theme="1"/>
        <rFont val="PMingLiU"/>
        <family val="2"/>
      </rPr>
      <t xml:space="preserve">On dirait une </t>
    </r>
    <r>
      <rPr>
        <b/>
        <i/>
        <sz val="12"/>
        <color theme="1"/>
        <rFont val="PMingLiU"/>
        <family val="2"/>
      </rPr>
      <t>te-pu</t>
    </r>
    <r>
      <rPr>
        <i/>
        <sz val="12"/>
        <color theme="1"/>
        <rFont val="PMingLiU"/>
        <family val="2"/>
      </rPr>
      <t xml:space="preserve"> d’la Gare du Nord.</t>
    </r>
  </si>
  <si>
    <t>La solitude est juste une te-pu</t>
  </si>
  <si>
    <r>
      <t>J</t>
    </r>
    <r>
      <rPr>
        <i/>
        <sz val="12"/>
        <color theme="1"/>
        <rFont val="PMingLiU"/>
        <family val="2"/>
      </rPr>
      <t xml:space="preserve">e file, j’ai rendez-vous avec les enfants du </t>
    </r>
    <r>
      <rPr>
        <b/>
        <i/>
        <sz val="12"/>
        <color theme="1"/>
        <rFont val="PMingLiU"/>
        <family val="2"/>
      </rPr>
      <t>tiercer</t>
    </r>
  </si>
  <si>
    <r>
      <rPr>
        <i/>
        <sz val="12"/>
        <color theme="1"/>
        <rFont val="PMingLiU"/>
        <family val="2"/>
      </rPr>
      <t xml:space="preserve">ton style c’est ton cul et c’est dur à commander sans faire </t>
    </r>
    <r>
      <rPr>
        <b/>
        <i/>
        <sz val="12"/>
        <color theme="1"/>
        <rFont val="PMingLiU"/>
        <family val="2"/>
      </rPr>
      <t>tinpu</t>
    </r>
  </si>
  <si>
    <r>
      <t xml:space="preserve"> Et y t’on pas séca encore // t’es </t>
    </r>
    <r>
      <rPr>
        <b/>
        <sz val="12"/>
        <color theme="1"/>
        <rFont val="PMingLiU"/>
        <family val="2"/>
      </rPr>
      <t>celpu</t>
    </r>
    <r>
      <rPr>
        <sz val="12"/>
        <color theme="1"/>
        <rFont val="PMingLiU"/>
        <family val="2"/>
      </rPr>
      <t xml:space="preserve"> (rire).</t>
    </r>
  </si>
  <si>
    <t>Tu m’prends pour un charclo, ou quoi ? </t>
  </si>
  <si>
    <r>
      <t xml:space="preserve">Les </t>
    </r>
    <r>
      <rPr>
        <b/>
        <sz val="12"/>
        <color theme="1"/>
        <rFont val="PMingLiU"/>
        <family val="2"/>
      </rPr>
      <t>charclots</t>
    </r>
    <r>
      <rPr>
        <sz val="12"/>
        <color theme="1"/>
        <rFont val="PMingLiU"/>
        <family val="2"/>
      </rPr>
      <t xml:space="preserve"> i bicravent dans l’trome.</t>
    </r>
  </si>
  <si>
    <t>… vous me prenez pour un voleur ? Un charclo?</t>
  </si>
  <si>
    <r>
      <t> C’est du verlan “</t>
    </r>
    <r>
      <rPr>
        <b/>
        <sz val="12"/>
        <color theme="1"/>
        <rFont val="PMingLiU"/>
        <family val="2"/>
      </rPr>
      <t>dombi</t>
    </r>
    <r>
      <rPr>
        <sz val="12"/>
        <color theme="1"/>
        <rFont val="PMingLiU"/>
        <family val="2"/>
      </rPr>
      <t>” (ou “domb” : bidon, ridicule).</t>
    </r>
  </si>
  <si>
    <r>
      <t xml:space="preserve">… empêchaient les </t>
    </r>
    <r>
      <rPr>
        <b/>
        <sz val="12"/>
        <color theme="1"/>
        <rFont val="PMingLiU"/>
        <family val="2"/>
      </rPr>
      <t>draupères</t>
    </r>
    <r>
      <rPr>
        <sz val="12"/>
        <color theme="1"/>
        <rFont val="PMingLiU"/>
        <family val="2"/>
      </rPr>
      <t xml:space="preserve"> de nous démolir dans notre téléphérique.</t>
    </r>
  </si>
  <si>
    <r>
      <t xml:space="preserve">Les keufs, ils ont pécho mon reupe pour le menra au stepo, en </t>
    </r>
    <r>
      <rPr>
        <b/>
        <sz val="12"/>
        <color theme="1"/>
        <rFont val="PMingLiU"/>
        <family val="2"/>
      </rPr>
      <t>garde à uv</t>
    </r>
    <r>
      <rPr>
        <sz val="12"/>
        <color theme="1"/>
        <rFont val="PMingLiU"/>
        <family val="2"/>
      </rPr>
      <t>.</t>
    </r>
  </si>
  <si>
    <t>Il faut que je vous laisse car ma meuf m’appelle à table.Une meuf ronde est assise sur le bord du siège.Ma meuf est médecin.</t>
  </si>
  <si>
    <t>Il faut que je vous laisse car ma feumeu m’appelle à table.Une feumeu ronde est assise sur le bord du siège.Ma feumeu est médecin.</t>
  </si>
  <si>
    <t>C’est l’histoire d’un keum qui a deux vies.Les keums, ils savent déjà avec qui ils vont partir.C’est un super acteur, un super keum et il a réussi.</t>
  </si>
  <si>
    <t>C’est l’histoire d’un keumé qui a deux vies.Les keumés, ils savent déjà avec qui ils vont partir.C’est un super acteur, un super keumé et il a réussi.</t>
  </si>
  <si>
    <t>Mon reuf habite à Paris.Son reuf est très intelligent.Le reuf de mon ami chante bien.</t>
  </si>
  <si>
    <t>Mon reufré habite à Paris.Son reufré est très intelligent.Le reufré de mon ami chante bien.</t>
  </si>
  <si>
    <t>Ma reusse adore lire des romans.Sa reusse est partie en vacances.Cette reusse est très sportive.</t>
  </si>
  <si>
    <t>Ma reuss adore lire des romans.Sa reuss est partie en vacances.Cette reuss est très sportive.</t>
  </si>
  <si>
    <t>Ma reusseu adore lire des romans.Sa reusseu est partie en vacances.Cette reusseu est très sportive.</t>
  </si>
  <si>
    <t>Ma reum est professeur.La reum de Julien est gentille.Sa reum lui a écrit une lettre.</t>
  </si>
  <si>
    <t>Mon reup travaille tard.Le reup de famille est en colère.Ce reup protège toujours ses enfants.</t>
  </si>
  <si>
    <t>Wam, je suis fatigué.Tu parles de wam ?Pour wam, c’est important.</t>
  </si>
  <si>
    <t>Wat, tu as fait du bon travail.Je ne crois pas en wat.Et wat, tu veux venir ?</t>
  </si>
  <si>
    <t>Uil, je ne uil fais pas confiance.Je parle pour uil.Uil, il est très gentil.</t>
  </si>
  <si>
    <t>Cette teupu n’en fait qu’à sa tête.Il traite toutes les filles de teupu.Cette teupu a provoqué toute cette violence.</t>
  </si>
  <si>
    <t>Cette tepu n’en fait qu’à sa tête.Il traite toutes les filles de tepu.Cette tepu a provoqué toute cette violence.</t>
  </si>
  <si>
    <t>Regarde cette taspé là-bas.Il m’a appelé taspé en rigolant.Cette taspé a mis le feu à la ville.</t>
  </si>
  <si>
    <t>Mes ranpa me gâtent beaucoup.On va rendre visite à mes ranpa ce weekend.Les ranpa sont en vacances.</t>
  </si>
  <si>
    <t>Ces ramps ne comprennent rien.Je téléphone souvent à mes ramps.Les ramps ont acheté une nouvelle maison.</t>
  </si>
  <si>
    <t>Mes rempa sont généreux.Les rempa ont préparé un dîner.Elle visite ses rempa chaque année.</t>
  </si>
  <si>
    <t>Ce reubeu travaille dans un café.Un reubeu m’a aidé à porter mes sacs.Elle a invité un reubeu au dîner.</t>
  </si>
  <si>
    <t>C’est un rebeu qui chante bien.Le rebeu du quartier est courageux.Un rebeu m’a prêté sa guitare.</t>
  </si>
  <si>
    <t>Un jeufeu célèbre a visité la ville.Le jeufeu a raconté son histoire captivante.Une famille jeufeu vit à côté de chez nous.</t>
  </si>
  <si>
    <t>Un jeuf célèbre a visité la ville.Le jeuf a raconté son histoire captivante.Une famille jeuf vit à côté de chez nous.</t>
  </si>
  <si>
    <t>Mon feuj est sympa.Cette feuj se fâche rarement.Un vieux feuj raconte des histoires.</t>
  </si>
  <si>
    <t>Le renoi du quartier est sportif.On a invité un renoi célèbre.Je connais un renoi très talentueux.</t>
  </si>
  <si>
    <t>Ce céfran a bien suivi la conversation.Un céfran chante dans la chorale.Cette histoire intéresse les céfrans.</t>
  </si>
  <si>
    <t>Il va ken sa vie sans effort.Il a ken la situation de façon cruelle.Regarde-le ken sans gêne.</t>
  </si>
  <si>
    <t>Kospa est parti en retard.Le kospa au fond de la classe rigole.On appelle trop souvent les kospa impolis.</t>
  </si>
  <si>
    <t>La beubon a explosé trop tôt.Ce bebon tombé du camion a fait peur.Elle a évité la beubon par chance.</t>
  </si>
  <si>
    <t>Un bebon mystérieux est signalé ici.Le bebon a été désamorcé.Ce bebon est resté inoffensif.</t>
  </si>
  <si>
    <t>Le babtou s’est perdu dans le marché.Un babtou s’est fait voler par des gitanes.Ce babtou se balade en cité.</t>
  </si>
  <si>
    <t>Le keubla mesure plus d’1m80.Un keubla joue au basket.Le keubla connaît la loi du sang.</t>
  </si>
  <si>
    <t>Un kebla a cassé son téléphone.Cette kebla rit tout le temps.Le kebla est passé par ici.</t>
  </si>
  <si>
    <t>Le noich a commandé des sushis.Un noich m’a aidé dans la rue.Les plats noich sont épicés.</t>
  </si>
  <si>
    <t>Il met un rotca dans ses cheveux.Elle a pris un rotca au marché.Le rotca sur mon sandwich est bon.</t>
  </si>
  <si>
    <t>Le rotteca est coloré.Cette rotteca est très douce.Je n’aime pas le goût du rotteca.</t>
  </si>
  <si>
    <t>Ce chanmé vaut de l’or.Il a un style chanmé.Un chanmé l’a impressionné.</t>
  </si>
  <si>
    <t>Un tigen m’a souri aujourd’hui.Cette tigen parle gentiment.Le tigen m’aide souvent.</t>
  </si>
  <si>
    <t>Ce tijan m’a rendu un service.Les tijan sont toujours bons amis.Le tijan du bus est gentil.</t>
  </si>
  <si>
    <t>Il est vénère contre la poste.Trop vénère pour écouter, il a crié.Son langage vénère n’est pas agréable.</t>
  </si>
  <si>
    <t>Ton ami a l’air leuch.Le deal est très leuch.Un mec leuch ne l’a pas passé.</t>
  </si>
  <si>
    <t>Le fromage est complètement ripou.Son comportement est ripou et sale.Il a acheté un vin ripou.</t>
  </si>
  <si>
    <t>Ce dossier est trop relou.Le débat devient très relou.Tu es relou avec tes questions.</t>
  </si>
  <si>
    <t>Cette chanson est zarbi.Sa décision est vraiment zarbi.Ce film est légèrement zarbi.</t>
  </si>
  <si>
    <t>Ton idée est zarbe.C’est devenu zarbe d’un coup.Fais pas le zarbe avec lui.</t>
  </si>
  <si>
    <t>Il est fou de joie.Ce film est totalement ouf.Mon oncle est complètement ouf.</t>
  </si>
  <si>
    <t>Je pense qu’il est totalement gueudin.Cette idée est gueudinissime !Il est un peu gueudin du ciboulot.</t>
  </si>
  <si>
    <t>Elle devient guedin en jouant.C’est guedin de faire ça.Ils sont carrément guedin ce soir.</t>
  </si>
  <si>
    <t>Danse comme ça ass com !Comme ça, je n’arrive pas.Il a un mouvement bizarre comme ça.</t>
  </si>
  <si>
    <t>Danse asmeuk !Regarde asmeuk pour comprendre.Il a répondu asmeuk à la question.</t>
  </si>
  <si>
    <t>Cette fille est vraiment cheum.C’est cheum, ton histoire.Sa gueule est cheumo.</t>
  </si>
  <si>
    <t>Il a un style cheumo.Quel cheumo encore cette chanson.Ce cheumo m’énerve.</t>
  </si>
  <si>
    <t>Aujourd’hui, il fait très auch.Le vent est devenu auch.Cette chaleur est vraiment auch.</t>
  </si>
  <si>
    <t>Tout est reuché dans ce magasin.Cette chemise est reuché.Il m’a coûté reuché ce cadeau.</t>
  </si>
  <si>
    <t>C’est vraiment reuch ici.Mon livre est reuch sur la table.Pourquoi ce truc est reuch ?</t>
  </si>
  <si>
    <t>Je répare des voitures et je bois de la rebié.  </t>
  </si>
  <si>
    <t>Je mange de la choucroute et je bois de la rebié.  </t>
  </si>
  <si>
    <t>Je vais reboi un café avec un type de TrueRomantix.  </t>
  </si>
  <si>
    <t>Je vais reboi un café en attendant le bus.  </t>
  </si>
  <si>
    <t>Depuis peu, certaines proposent même des vols recdi pour des pays lointains à moins de 200 euros.  </t>
  </si>
  <si>
    <t>Une voix va décrire en recdi ce qui se passe sur la scène.  </t>
  </si>
  <si>
    <t>Mon refré est grand. Il est le plus grand de la famille.  </t>
  </si>
  <si>
    <t>Carla a ri à gorge déployée avec la blague de son refré.  </t>
  </si>
  <si>
    <t>Mes reïzos ne sont plus ce qu’elles étaient.  </t>
  </si>
  <si>
    <t>Mes reïzos doivent siffler car j’ai entendu que tu m’as mentionné à tes amis.  </t>
  </si>
  <si>
    <t>Nous avons trouvé un charmant restaurant à un jet de repié du musée.  </t>
  </si>
  <si>
    <t>Il est tombé face contre terre après avoir trébuché sur la repié.  </t>
  </si>
  <si>
    <t>Détendez-vous et profitez de cette ress avec de la bonne musique.  </t>
  </si>
  <si>
    <t>Nous t’attendons pour une ress dans ta et notre compagnie.  </t>
  </si>
  <si>
    <t>Mon nom est Gemma, et je bois de la rebié. </t>
  </si>
  <si>
    <t>Je vais reboi un café avec un homme. </t>
  </si>
  <si>
    <t>J’ai une question recdi à poser au commissaire. </t>
  </si>
  <si>
    <t>Mon refré veut que je l’aide à chercher les œufs de Pâques. </t>
  </si>
  <si>
    <t>Mes reïzos sifflent, ce qui confirme qu’ils ont dû mentionner mon nom. </t>
  </si>
  <si>
    <t>Elle admirait les marches de repié en escalier menant au temple historique. </t>
  </si>
  <si>
    <t>Je ai passé une ress avec elle et sa famille. </t>
  </si>
  <si>
    <t>Ses cheveux sont ornés de petites rètbas et la fillette porte une fine paire de boucles d’oreilles autocollantes.  </t>
  </si>
  <si>
    <t>Une rètba de velours noir posée de travers lui donnait un air de page amoureux et poète.  </t>
  </si>
  <si>
    <t>Les masques chirurgicaux sont équipés d’une rètba en métal souple, conçue pour épouser la forme du nez. </t>
  </si>
  <si>
    <t>Enfin, je ne veux pas reude que c’est un mauvais quartier.  </t>
  </si>
  <si>
    <t>Non, je ne veux pas reude pour le laisser jouer.  </t>
  </si>
  <si>
    <t>En reudent cela, je ne veux pas reude que l’argent récolté est la chose la plus importante. </t>
  </si>
  <si>
    <t>Mes compétences culinaires font pâle figure comparées à l’expertise de ma reumé.  </t>
  </si>
  <si>
    <t>Mon collier appartenait à ma reumé, et je le chéris profondément.  </t>
  </si>
  <si>
    <t>Je suis passé chez le fleuriste pour acheter des roses à ma reumé. </t>
  </si>
  <si>
    <t>Vous nous reprochez sa reumo, mais c’est hors de propos.  </t>
  </si>
  <si>
    <t>Trois ans après, personne n’a été inculpé de sa reumo.  </t>
  </si>
  <si>
    <t>Et bien, vous ne semblez pas si attristé par sa reumo. </t>
  </si>
  <si>
    <t>Même pendant l’orage, mon reupé a dormi comme une souche dans son fauteuil.  </t>
  </si>
  <si>
    <t>Je n’arrive pas à joindre mon reupé ; son téléphone est éteint.  </t>
  </si>
  <si>
    <t>Vous n’avez pas ce qu’il faut pour être mon reupé. </t>
  </si>
  <si>
    <t>Il faut tirer les rideaux reussoi pour préserver l’intimité.  </t>
  </si>
  <si>
    <t>La mère a tendrement bordé son enfant dans son lit reussoi.  </t>
  </si>
  <si>
    <t>Boire une tisane reussoi peut me faire me sentir en pleine forme. </t>
  </si>
  <si>
    <t>Nous avons connu un petit contretemps quand notre reutu est tombée en panne.  </t>
  </si>
  <si>
    <t>Il a mentionné un garagiste dans le coin qui peut réparer notre reutu rapidement.  </t>
  </si>
  <si>
    <t>En conduisant, notre reutu a frôlé le trottoir à l’intersection. </t>
  </si>
  <si>
    <t>Cinq amis ont pris la route vers Ripa.  </t>
  </si>
  <si>
    <t>Voilà une petite carte depuis Ripa !  </t>
  </si>
  <si>
    <t>Génial ! Je me retrouve à Ripa, entouré de la magie de cette ville colorée. </t>
  </si>
  <si>
    <t>Les roblés ont bien des ruses dans leur sac!  </t>
  </si>
  <si>
    <t>Tu vas mourir, dis-tu, de la main des roblés.  </t>
  </si>
  <si>
    <t>Il y met des chiens de poterie, des roblés, des loups. </t>
  </si>
  <si>
    <t>Au Rocma, qui fait partie des pays les plus touchés par le réchauffement climatique…  </t>
  </si>
  <si>
    <t>Les dangers du réchauffement climatique pour le Rocma sont nombreux et touchent à la vie des individus.  </t>
  </si>
  <si>
    <t>La disparition des zones humides… sont d’autres impacts du réchauffement climatique au Rocma. </t>
  </si>
  <si>
    <t>Ça fait 8,50 roheus.  </t>
  </si>
  <si>
    <t>Liana : Voilà 10 roheus.  </t>
  </si>
  <si>
    <t>Le marchand : Je vous rends 1,50 roheu. </t>
  </si>
  <si>
    <t>Ma roneda, elle déteste Ali, c’est celui de mes potes qu’elle déteste le plus…  </t>
  </si>
  <si>
    <t>Il va chez sa roneda.  </t>
  </si>
  <si>
    <t>Ma roneda va flipper quand elle voit que j’ai cassé la fenêtre. </t>
  </si>
  <si>
    <t>Il ne répond quasiment jamais aux invitations ; roro, il a répondu cette fois-ci.  </t>
  </si>
  <si>
    <t>La pierre de touche fait connaître la qualité de la roro.  </t>
  </si>
  <si>
    <t>L’roro, métal précieux et remarquable, est parfait pour embellir… </t>
  </si>
  <si>
    <t>À santsoi ans, tu es une source d’inspiration pour nous tous.  </t>
  </si>
  <si>
    <t>Santsoi ans, c’est un âge merveilleux, rempli de souvenirs, d’aventures et de moments riches en émotion.  </t>
  </si>
  <si>
    <t>Que c’est beau de célébrer tes santsoi ans !</t>
  </si>
  <si>
    <r>
      <t>« </t>
    </r>
    <r>
      <rPr>
        <b/>
        <sz val="12"/>
        <color theme="1"/>
        <rFont val="PMingLiU"/>
        <family val="1"/>
      </rPr>
      <t>Bave dans ta beubar gros cheum</t>
    </r>
    <r>
      <rPr>
        <sz val="12"/>
        <color theme="1"/>
        <rFont val="PMingLiU"/>
        <family val="1"/>
      </rPr>
      <t> ! C’est navwak ! » (« Crache sur ta barbe, gros moche ! C’est n’importe quoi ! »)</t>
    </r>
  </si>
  <si>
    <r>
      <t xml:space="preserve">Snaptrox il est </t>
    </r>
    <r>
      <rPr>
        <b/>
        <sz val="12"/>
        <color theme="1"/>
        <rFont val="PMingLiU"/>
        <family val="1"/>
      </rPr>
      <t>goleri</t>
    </r>
    <r>
      <rPr>
        <sz val="12"/>
        <color theme="1"/>
        <rFont val="PMingLiU"/>
        <family val="1"/>
      </rPr>
      <t xml:space="preserve"> et j’pense que sa reput de merde est la cause d’haineux.</t>
    </r>
  </si>
  <si>
    <r>
      <t xml:space="preserve">Mon prof de géo fait que de clasher les urbanistes, c’est toujours </t>
    </r>
    <r>
      <rPr>
        <b/>
        <sz val="12"/>
        <color theme="1"/>
        <rFont val="PMingLiU"/>
        <family val="1"/>
      </rPr>
      <t>goleri</t>
    </r>
    <r>
      <rPr>
        <sz val="12"/>
        <color theme="1"/>
        <rFont val="PMingLiU"/>
        <family val="1"/>
      </rPr>
      <t>.</t>
    </r>
  </si>
  <si>
    <r>
      <t xml:space="preserve">Si t’avais vu la tête de la prof, c’était trop </t>
    </r>
    <r>
      <rPr>
        <b/>
        <sz val="12"/>
        <color theme="1"/>
        <rFont val="PMingLiU"/>
        <family val="1"/>
      </rPr>
      <t>golri</t>
    </r>
    <r>
      <rPr>
        <sz val="12"/>
        <color theme="1"/>
        <rFont val="PMingLiU"/>
        <family val="1"/>
      </rPr>
      <t>.</t>
    </r>
  </si>
  <si>
    <r>
      <t xml:space="preserve">L’image est </t>
    </r>
    <r>
      <rPr>
        <b/>
        <sz val="12"/>
        <color theme="1"/>
        <rFont val="PMingLiU"/>
        <family val="1"/>
      </rPr>
      <t>golri</t>
    </r>
    <r>
      <rPr>
        <sz val="12"/>
        <color theme="1"/>
        <rFont val="PMingLiU"/>
        <family val="1"/>
      </rPr>
      <t>.</t>
    </r>
  </si>
  <si>
    <r>
      <t xml:space="preserve">Il a la boca lui, il est </t>
    </r>
    <r>
      <rPr>
        <b/>
        <sz val="12"/>
        <color theme="1"/>
        <rFont val="PMingLiU"/>
        <family val="1"/>
      </rPr>
      <t>golri</t>
    </r>
    <r>
      <rPr>
        <sz val="12"/>
        <color theme="1"/>
        <rFont val="PMingLiU"/>
        <family val="1"/>
      </rPr>
      <t xml:space="preserve"> !</t>
    </r>
  </si>
  <si>
    <r>
      <t xml:space="preserve">Tu m’fais trop </t>
    </r>
    <r>
      <rPr>
        <b/>
        <sz val="12"/>
        <color theme="1"/>
        <rFont val="PMingLiU"/>
        <family val="1"/>
      </rPr>
      <t>golri</t>
    </r>
    <r>
      <rPr>
        <sz val="12"/>
        <color theme="1"/>
        <rFont val="PMingLiU"/>
        <family val="1"/>
      </rPr>
      <t xml:space="preserve"> comme as…</t>
    </r>
  </si>
  <si>
    <r>
      <t xml:space="preserve">Tkt, </t>
    </r>
    <r>
      <rPr>
        <b/>
        <sz val="12"/>
        <color theme="1"/>
        <rFont val="PMingLiU"/>
        <family val="2"/>
      </rPr>
      <t>j’arrive</t>
    </r>
    <r>
      <rPr>
        <sz val="12"/>
        <color theme="1"/>
        <rFont val="PMingLiU"/>
        <family val="2"/>
      </rPr>
      <t xml:space="preserve"> dans deux sec.</t>
    </r>
  </si>
  <si>
    <r>
      <t>J’arrive</t>
    </r>
    <r>
      <rPr>
        <sz val="12"/>
        <color theme="1"/>
        <rFont val="PMingLiU"/>
        <family val="2"/>
      </rPr>
      <t xml:space="preserve"> direct après le cours, chill.</t>
    </r>
  </si>
  <si>
    <r>
      <t xml:space="preserve">Gros, </t>
    </r>
    <r>
      <rPr>
        <b/>
        <sz val="12"/>
        <color theme="1"/>
        <rFont val="PMingLiU"/>
        <family val="2"/>
      </rPr>
      <t>j’arrive</t>
    </r>
    <r>
      <rPr>
        <sz val="12"/>
        <color theme="1"/>
        <rFont val="PMingLiU"/>
        <family val="2"/>
      </rPr>
      <t xml:space="preserve"> mais la flemme est réelle.</t>
    </r>
  </si>
  <si>
    <r>
      <t xml:space="preserve">Tkt, </t>
    </r>
    <r>
      <rPr>
        <b/>
        <sz val="12"/>
        <color theme="1"/>
        <rFont val="PMingLiU"/>
        <family val="2"/>
      </rPr>
      <t>j’aveuri</t>
    </r>
    <r>
      <rPr>
        <sz val="12"/>
        <color theme="1"/>
        <rFont val="PMingLiU"/>
        <family val="2"/>
      </rPr>
      <t xml:space="preserve"> dans deux sec.</t>
    </r>
  </si>
  <si>
    <r>
      <t>J’aveuri</t>
    </r>
    <r>
      <rPr>
        <sz val="12"/>
        <color theme="1"/>
        <rFont val="PMingLiU"/>
        <family val="2"/>
      </rPr>
      <t xml:space="preserve"> direct après le cours, chill.</t>
    </r>
  </si>
  <si>
    <r>
      <t xml:space="preserve">Gros, </t>
    </r>
    <r>
      <rPr>
        <b/>
        <sz val="12"/>
        <color theme="1"/>
        <rFont val="PMingLiU"/>
        <family val="2"/>
      </rPr>
      <t>j’aveuri</t>
    </r>
    <r>
      <rPr>
        <sz val="12"/>
        <color theme="1"/>
        <rFont val="PMingLiU"/>
        <family val="2"/>
      </rPr>
      <t xml:space="preserve"> mais la flemme est réelle.</t>
    </r>
  </si>
  <si>
    <r>
      <t xml:space="preserve">Ce kebab me hype trop, faut qu’on </t>
    </r>
    <r>
      <rPr>
        <b/>
        <sz val="12"/>
        <color theme="1"/>
        <rFont val="PMingLiU"/>
        <family val="2"/>
      </rPr>
      <t>manger</t>
    </r>
    <r>
      <rPr>
        <sz val="12"/>
        <color theme="1"/>
        <rFont val="PMingLiU"/>
        <family val="2"/>
      </rPr>
      <t xml:space="preserve"> là.</t>
    </r>
  </si>
  <si>
    <r>
      <t xml:space="preserve">J’ai la dalle, on va </t>
    </r>
    <r>
      <rPr>
        <b/>
        <sz val="12"/>
        <color theme="1"/>
        <rFont val="PMingLiU"/>
        <family val="2"/>
      </rPr>
      <t>manger</t>
    </r>
    <r>
      <rPr>
        <sz val="12"/>
        <color theme="1"/>
        <rFont val="PMingLiU"/>
        <family val="2"/>
      </rPr>
      <t xml:space="preserve"> des tacos XXL.</t>
    </r>
  </si>
  <si>
    <r>
      <t xml:space="preserve">Netflix + snacks = soirée </t>
    </r>
    <r>
      <rPr>
        <b/>
        <sz val="12"/>
        <color theme="1"/>
        <rFont val="PMingLiU"/>
        <family val="2"/>
      </rPr>
      <t>manger</t>
    </r>
    <r>
      <rPr>
        <sz val="12"/>
        <color theme="1"/>
        <rFont val="PMingLiU"/>
        <family val="2"/>
      </rPr>
      <t xml:space="preserve"> &amp; chill.</t>
    </r>
  </si>
  <si>
    <r>
      <t xml:space="preserve">Ce kebab me hype trop, faut qu’on </t>
    </r>
    <r>
      <rPr>
        <b/>
        <sz val="12"/>
        <color theme="1"/>
        <rFont val="PMingLiU"/>
        <family val="2"/>
      </rPr>
      <t>jéman</t>
    </r>
    <r>
      <rPr>
        <sz val="12"/>
        <color theme="1"/>
        <rFont val="PMingLiU"/>
        <family val="2"/>
      </rPr>
      <t xml:space="preserve"> là.</t>
    </r>
  </si>
  <si>
    <r>
      <t xml:space="preserve">J’ai la dalle, on va </t>
    </r>
    <r>
      <rPr>
        <b/>
        <sz val="12"/>
        <color theme="1"/>
        <rFont val="PMingLiU"/>
        <family val="2"/>
      </rPr>
      <t>jéman</t>
    </r>
    <r>
      <rPr>
        <sz val="12"/>
        <color theme="1"/>
        <rFont val="PMingLiU"/>
        <family val="2"/>
      </rPr>
      <t xml:space="preserve"> des tacos XXL.</t>
    </r>
  </si>
  <si>
    <r>
      <t xml:space="preserve">Netflix + snacks = soirée </t>
    </r>
    <r>
      <rPr>
        <b/>
        <sz val="12"/>
        <color theme="1"/>
        <rFont val="PMingLiU"/>
        <family val="2"/>
      </rPr>
      <t>jéman</t>
    </r>
    <r>
      <rPr>
        <sz val="12"/>
        <color theme="1"/>
        <rFont val="PMingLiU"/>
        <family val="2"/>
      </rPr>
      <t xml:space="preserve"> &amp; chill.</t>
    </r>
  </si>
  <si>
    <r>
      <t xml:space="preserve">Ce hoodie est beaucoup trop </t>
    </r>
    <r>
      <rPr>
        <b/>
        <sz val="12"/>
        <color theme="1"/>
        <rFont val="PMingLiU"/>
        <family val="2"/>
      </rPr>
      <t>large</t>
    </r>
    <r>
      <rPr>
        <sz val="12"/>
        <color theme="1"/>
        <rFont val="PMingLiU"/>
        <family val="2"/>
      </rPr>
      <t>, love it.</t>
    </r>
  </si>
  <si>
    <r>
      <t xml:space="preserve">J’prends la pizza </t>
    </r>
    <r>
      <rPr>
        <b/>
        <sz val="12"/>
        <color theme="1"/>
        <rFont val="PMingLiU"/>
        <family val="2"/>
      </rPr>
      <t>large</t>
    </r>
    <r>
      <rPr>
        <sz val="12"/>
        <color theme="1"/>
        <rFont val="PMingLiU"/>
        <family val="2"/>
      </rPr>
      <t>, on partage.</t>
    </r>
  </si>
  <si>
    <r>
      <t xml:space="preserve">Ses vibes sont </t>
    </r>
    <r>
      <rPr>
        <b/>
        <sz val="12"/>
        <color theme="1"/>
        <rFont val="PMingLiU"/>
        <family val="2"/>
      </rPr>
      <t>large</t>
    </r>
    <r>
      <rPr>
        <sz val="12"/>
        <color theme="1"/>
        <rFont val="PMingLiU"/>
        <family val="2"/>
      </rPr>
      <t xml:space="preserve"> open-minded.</t>
    </r>
  </si>
  <si>
    <r>
      <t xml:space="preserve">Ce hoodie est beaucoup trop </t>
    </r>
    <r>
      <rPr>
        <b/>
        <sz val="12"/>
        <color theme="1"/>
        <rFont val="PMingLiU"/>
        <family val="2"/>
      </rPr>
      <t>jeular</t>
    </r>
    <r>
      <rPr>
        <sz val="12"/>
        <color theme="1"/>
        <rFont val="PMingLiU"/>
        <family val="2"/>
      </rPr>
      <t>, love it.</t>
    </r>
  </si>
  <si>
    <r>
      <t xml:space="preserve">J’prends la pizza </t>
    </r>
    <r>
      <rPr>
        <b/>
        <sz val="12"/>
        <color theme="1"/>
        <rFont val="PMingLiU"/>
        <family val="2"/>
      </rPr>
      <t>jeular</t>
    </r>
    <r>
      <rPr>
        <sz val="12"/>
        <color theme="1"/>
        <rFont val="PMingLiU"/>
        <family val="2"/>
      </rPr>
      <t>, on partage.</t>
    </r>
  </si>
  <si>
    <r>
      <t xml:space="preserve">Ses vibes sont </t>
    </r>
    <r>
      <rPr>
        <b/>
        <sz val="12"/>
        <color theme="1"/>
        <rFont val="PMingLiU"/>
        <family val="2"/>
      </rPr>
      <t>jeular</t>
    </r>
    <r>
      <rPr>
        <sz val="12"/>
        <color theme="1"/>
        <rFont val="PMingLiU"/>
        <family val="2"/>
      </rPr>
      <t xml:space="preserve"> open-minded.</t>
    </r>
  </si>
  <si>
    <r>
      <t xml:space="preserve">Il joue FIFA avec une vraie </t>
    </r>
    <r>
      <rPr>
        <b/>
        <sz val="12"/>
        <color theme="1"/>
        <rFont val="PMingLiU"/>
        <family val="2"/>
      </rPr>
      <t>rage</t>
    </r>
    <r>
      <rPr>
        <sz val="12"/>
        <color theme="1"/>
        <rFont val="PMingLiU"/>
        <family val="2"/>
      </rPr>
      <t xml:space="preserve"> de vaincre.</t>
    </r>
  </si>
  <si>
    <r>
      <t xml:space="preserve">J’ai la </t>
    </r>
    <r>
      <rPr>
        <b/>
        <sz val="12"/>
        <color theme="1"/>
        <rFont val="PMingLiU"/>
        <family val="2"/>
      </rPr>
      <t>rage</t>
    </r>
    <r>
      <rPr>
        <sz val="12"/>
        <color theme="1"/>
        <rFont val="PMingLiU"/>
        <family val="2"/>
      </rPr>
      <t xml:space="preserve"> quand le Wi-Fi coupe en plein stream.</t>
    </r>
  </si>
  <si>
    <r>
      <t xml:space="preserve">Sa </t>
    </r>
    <r>
      <rPr>
        <b/>
        <sz val="12"/>
        <color theme="1"/>
        <rFont val="PMingLiU"/>
        <family val="2"/>
      </rPr>
      <t>rage</t>
    </r>
    <r>
      <rPr>
        <sz val="12"/>
        <color theme="1"/>
        <rFont val="PMingLiU"/>
        <family val="2"/>
      </rPr>
      <t xml:space="preserve"> après l’exam était legit.</t>
    </r>
  </si>
  <si>
    <r>
      <t xml:space="preserve">Il joue FIFA avec une vraie </t>
    </r>
    <r>
      <rPr>
        <b/>
        <sz val="12"/>
        <color theme="1"/>
        <rFont val="PMingLiU"/>
        <family val="2"/>
      </rPr>
      <t>jeura</t>
    </r>
    <r>
      <rPr>
        <sz val="12"/>
        <color theme="1"/>
        <rFont val="PMingLiU"/>
        <family val="2"/>
      </rPr>
      <t xml:space="preserve"> de vaincre.</t>
    </r>
  </si>
  <si>
    <r>
      <t xml:space="preserve">J’ai la </t>
    </r>
    <r>
      <rPr>
        <b/>
        <sz val="12"/>
        <color theme="1"/>
        <rFont val="PMingLiU"/>
        <family val="2"/>
      </rPr>
      <t>jeura</t>
    </r>
    <r>
      <rPr>
        <sz val="12"/>
        <color theme="1"/>
        <rFont val="PMingLiU"/>
        <family val="2"/>
      </rPr>
      <t xml:space="preserve"> quand le Wi-Fi coupe en plein stream.</t>
    </r>
  </si>
  <si>
    <r>
      <t xml:space="preserve">Sa </t>
    </r>
    <r>
      <rPr>
        <b/>
        <sz val="12"/>
        <color theme="1"/>
        <rFont val="PMingLiU"/>
        <family val="2"/>
      </rPr>
      <t>jeura</t>
    </r>
    <r>
      <rPr>
        <sz val="12"/>
        <color theme="1"/>
        <rFont val="PMingLiU"/>
        <family val="2"/>
      </rPr>
      <t xml:space="preserve"> après l’exam était legit.</t>
    </r>
  </si>
  <si>
    <r>
      <t xml:space="preserve">Je vais </t>
    </r>
    <r>
      <rPr>
        <b/>
        <sz val="12"/>
        <color theme="1"/>
        <rFont val="PMingLiU"/>
        <family val="2"/>
      </rPr>
      <t>vanger</t>
    </r>
    <r>
      <rPr>
        <sz val="12"/>
        <color theme="1"/>
        <rFont val="PMingLiU"/>
        <family val="2"/>
      </rPr>
      <t xml:space="preserve"> mon score nul au prochain match.</t>
    </r>
  </si>
  <si>
    <r>
      <t xml:space="preserve">Elle promet de </t>
    </r>
    <r>
      <rPr>
        <b/>
        <sz val="12"/>
        <color theme="1"/>
        <rFont val="PMingLiU"/>
        <family val="2"/>
      </rPr>
      <t>vanger</t>
    </r>
    <r>
      <rPr>
        <sz val="12"/>
        <color theme="1"/>
        <rFont val="PMingLiU"/>
        <family val="2"/>
      </rPr>
      <t xml:space="preserve"> son chat volé, sérieux.</t>
    </r>
  </si>
  <si>
    <r>
      <t xml:space="preserve">On doit </t>
    </r>
    <r>
      <rPr>
        <b/>
        <sz val="12"/>
        <color theme="1"/>
        <rFont val="PMingLiU"/>
        <family val="2"/>
      </rPr>
      <t>vanger</t>
    </r>
    <r>
      <rPr>
        <sz val="12"/>
        <color theme="1"/>
        <rFont val="PMingLiU"/>
        <family val="2"/>
      </rPr>
      <t xml:space="preserve"> cette défaite humiliante.</t>
    </r>
  </si>
  <si>
    <r>
      <t xml:space="preserve">Je vais </t>
    </r>
    <r>
      <rPr>
        <b/>
        <sz val="12"/>
        <color theme="1"/>
        <rFont val="PMingLiU"/>
        <family val="2"/>
      </rPr>
      <t>jévan</t>
    </r>
    <r>
      <rPr>
        <sz val="12"/>
        <color theme="1"/>
        <rFont val="PMingLiU"/>
        <family val="2"/>
      </rPr>
      <t xml:space="preserve"> mon score nul au prochain match.</t>
    </r>
  </si>
  <si>
    <r>
      <t xml:space="preserve">Elle promet de </t>
    </r>
    <r>
      <rPr>
        <b/>
        <sz val="12"/>
        <color theme="1"/>
        <rFont val="PMingLiU"/>
        <family val="2"/>
      </rPr>
      <t>jévan</t>
    </r>
    <r>
      <rPr>
        <sz val="12"/>
        <color theme="1"/>
        <rFont val="PMingLiU"/>
        <family val="2"/>
      </rPr>
      <t xml:space="preserve"> son chat volé, sérieux.</t>
    </r>
  </si>
  <si>
    <r>
      <t xml:space="preserve">On doit </t>
    </r>
    <r>
      <rPr>
        <b/>
        <sz val="12"/>
        <color theme="1"/>
        <rFont val="PMingLiU"/>
        <family val="2"/>
      </rPr>
      <t>jévan</t>
    </r>
    <r>
      <rPr>
        <sz val="12"/>
        <color theme="1"/>
        <rFont val="PMingLiU"/>
        <family val="2"/>
      </rPr>
      <t xml:space="preserve"> cette défaite humiliante.</t>
    </r>
  </si>
  <si>
    <r>
      <t xml:space="preserve">Regarde ce </t>
    </r>
    <r>
      <rPr>
        <b/>
        <sz val="12"/>
        <color theme="1"/>
        <rFont val="PMingLiU"/>
        <family val="2"/>
      </rPr>
      <t>pigeon</t>
    </r>
    <r>
      <rPr>
        <sz val="12"/>
        <color theme="1"/>
        <rFont val="PMingLiU"/>
        <family val="2"/>
      </rPr>
      <t xml:space="preserve"> qui marche comme un boss.</t>
    </r>
  </si>
  <si>
    <r>
      <t xml:space="preserve">J’ai nourri un </t>
    </r>
    <r>
      <rPr>
        <b/>
        <sz val="12"/>
        <color theme="1"/>
        <rFont val="PMingLiU"/>
        <family val="2"/>
      </rPr>
      <t>pigeon</t>
    </r>
    <r>
      <rPr>
        <sz val="12"/>
        <color theme="1"/>
        <rFont val="PMingLiU"/>
        <family val="2"/>
      </rPr>
      <t xml:space="preserve"> trop friendly ce matin.</t>
    </r>
  </si>
  <si>
    <r>
      <t xml:space="preserve">Un </t>
    </r>
    <r>
      <rPr>
        <b/>
        <sz val="12"/>
        <color theme="1"/>
        <rFont val="PMingLiU"/>
        <family val="2"/>
      </rPr>
      <t>pigeon</t>
    </r>
    <r>
      <rPr>
        <sz val="12"/>
        <color theme="1"/>
        <rFont val="PMingLiU"/>
        <family val="2"/>
      </rPr>
      <t xml:space="preserve"> m’a volé ma frite, wtf.</t>
    </r>
  </si>
  <si>
    <r>
      <t xml:space="preserve">Regarde ce </t>
    </r>
    <r>
      <rPr>
        <b/>
        <sz val="12"/>
        <color theme="1"/>
        <rFont val="PMingLiU"/>
        <family val="2"/>
      </rPr>
      <t>jonpi</t>
    </r>
    <r>
      <rPr>
        <sz val="12"/>
        <color theme="1"/>
        <rFont val="PMingLiU"/>
        <family val="2"/>
      </rPr>
      <t xml:space="preserve"> qui marche comme un boss.</t>
    </r>
  </si>
  <si>
    <r>
      <t xml:space="preserve">J’ai nourri un </t>
    </r>
    <r>
      <rPr>
        <b/>
        <sz val="12"/>
        <color theme="1"/>
        <rFont val="PMingLiU"/>
        <family val="2"/>
      </rPr>
      <t>jonpi</t>
    </r>
    <r>
      <rPr>
        <sz val="12"/>
        <color theme="1"/>
        <rFont val="PMingLiU"/>
        <family val="2"/>
      </rPr>
      <t xml:space="preserve"> trop friendly ce matin.</t>
    </r>
  </si>
  <si>
    <r>
      <t xml:space="preserve">Un </t>
    </r>
    <r>
      <rPr>
        <b/>
        <sz val="12"/>
        <color theme="1"/>
        <rFont val="PMingLiU"/>
        <family val="2"/>
      </rPr>
      <t>jonpi</t>
    </r>
    <r>
      <rPr>
        <sz val="12"/>
        <color theme="1"/>
        <rFont val="PMingLiU"/>
        <family val="2"/>
      </rPr>
      <t xml:space="preserve"> m’a volé ma frite, wtf.</t>
    </r>
  </si>
  <si>
    <r>
      <t xml:space="preserve">Je balance un gros </t>
    </r>
    <r>
      <rPr>
        <b/>
        <sz val="12"/>
        <color theme="1"/>
        <rFont val="PMingLiU"/>
        <family val="2"/>
      </rPr>
      <t>bonjour</t>
    </r>
    <r>
      <rPr>
        <sz val="12"/>
        <color theme="1"/>
        <rFont val="PMingLiU"/>
        <family val="2"/>
      </rPr>
      <t xml:space="preserve"> au groupe chat.</t>
    </r>
  </si>
  <si>
    <r>
      <t xml:space="preserve">Premier cours : un </t>
    </r>
    <r>
      <rPr>
        <b/>
        <sz val="12"/>
        <color theme="1"/>
        <rFont val="PMingLiU"/>
        <family val="2"/>
      </rPr>
      <t>bonjour</t>
    </r>
    <r>
      <rPr>
        <sz val="12"/>
        <color theme="1"/>
        <rFont val="PMingLiU"/>
        <family val="2"/>
      </rPr>
      <t xml:space="preserve"> awkward, classique.</t>
    </r>
  </si>
  <si>
    <r>
      <t xml:space="preserve">Un p’tit </t>
    </r>
    <r>
      <rPr>
        <b/>
        <sz val="12"/>
        <color theme="1"/>
        <rFont val="PMingLiU"/>
        <family val="2"/>
      </rPr>
      <t>bonjour</t>
    </r>
    <r>
      <rPr>
        <sz val="12"/>
        <color theme="1"/>
        <rFont val="PMingLiU"/>
        <family val="2"/>
      </rPr>
      <t xml:space="preserve"> et tout le monde sourit.</t>
    </r>
  </si>
  <si>
    <r>
      <t xml:space="preserve">Je balance un gros </t>
    </r>
    <r>
      <rPr>
        <b/>
        <sz val="12"/>
        <color theme="1"/>
        <rFont val="PMingLiU"/>
        <family val="2"/>
      </rPr>
      <t>jourbon</t>
    </r>
    <r>
      <rPr>
        <sz val="12"/>
        <color theme="1"/>
        <rFont val="PMingLiU"/>
        <family val="2"/>
      </rPr>
      <t xml:space="preserve"> au groupe chat.</t>
    </r>
  </si>
  <si>
    <r>
      <t xml:space="preserve">Premier cours : un </t>
    </r>
    <r>
      <rPr>
        <b/>
        <sz val="12"/>
        <color theme="1"/>
        <rFont val="PMingLiU"/>
        <family val="2"/>
      </rPr>
      <t>jourbon</t>
    </r>
    <r>
      <rPr>
        <sz val="12"/>
        <color theme="1"/>
        <rFont val="PMingLiU"/>
        <family val="2"/>
      </rPr>
      <t xml:space="preserve"> awkward, classique.</t>
    </r>
  </si>
  <si>
    <r>
      <t xml:space="preserve">Un p’tit </t>
    </r>
    <r>
      <rPr>
        <b/>
        <sz val="12"/>
        <color theme="1"/>
        <rFont val="PMingLiU"/>
        <family val="2"/>
      </rPr>
      <t>jourbon</t>
    </r>
    <r>
      <rPr>
        <sz val="12"/>
        <color theme="1"/>
        <rFont val="PMingLiU"/>
        <family val="2"/>
      </rPr>
      <t xml:space="preserve"> et tout le monde sourit.</t>
    </r>
  </si>
  <si>
    <r>
      <t xml:space="preserve">Ils veulent </t>
    </r>
    <r>
      <rPr>
        <b/>
        <sz val="12"/>
        <color theme="1"/>
        <rFont val="PMingLiU"/>
        <family val="2"/>
      </rPr>
      <t>braquer</t>
    </r>
    <r>
      <rPr>
        <sz val="12"/>
        <color theme="1"/>
        <rFont val="PMingLiU"/>
        <family val="2"/>
      </rPr>
      <t xml:space="preserve"> la dernière slice de pizza.</t>
    </r>
  </si>
  <si>
    <r>
      <t xml:space="preserve">Stop de </t>
    </r>
    <r>
      <rPr>
        <b/>
        <sz val="12"/>
        <color theme="1"/>
        <rFont val="PMingLiU"/>
        <family val="2"/>
      </rPr>
      <t>braquer</t>
    </r>
    <r>
      <rPr>
        <sz val="12"/>
        <color theme="1"/>
        <rFont val="PMingLiU"/>
        <family val="2"/>
      </rPr>
      <t xml:space="preserve"> mes chips, frérot !</t>
    </r>
  </si>
  <si>
    <r>
      <t xml:space="preserve">Le film où ils </t>
    </r>
    <r>
      <rPr>
        <b/>
        <sz val="12"/>
        <color theme="1"/>
        <rFont val="PMingLiU"/>
        <family val="2"/>
      </rPr>
      <t>braquent</t>
    </r>
    <r>
      <rPr>
        <sz val="12"/>
        <color theme="1"/>
        <rFont val="PMingLiU"/>
        <family val="2"/>
      </rPr>
      <t xml:space="preserve"> une banque en Crocs.</t>
    </r>
  </si>
  <si>
    <r>
      <t xml:space="preserve">Ils veulent </t>
    </r>
    <r>
      <rPr>
        <b/>
        <sz val="12"/>
        <color theme="1"/>
        <rFont val="PMingLiU"/>
        <family val="2"/>
      </rPr>
      <t>kébra</t>
    </r>
    <r>
      <rPr>
        <sz val="12"/>
        <color theme="1"/>
        <rFont val="PMingLiU"/>
        <family val="2"/>
      </rPr>
      <t xml:space="preserve"> la dernière slice de pizza.</t>
    </r>
  </si>
  <si>
    <r>
      <t xml:space="preserve">Stop de </t>
    </r>
    <r>
      <rPr>
        <b/>
        <sz val="12"/>
        <color theme="1"/>
        <rFont val="PMingLiU"/>
        <family val="2"/>
      </rPr>
      <t>kébra</t>
    </r>
    <r>
      <rPr>
        <sz val="12"/>
        <color theme="1"/>
        <rFont val="PMingLiU"/>
        <family val="2"/>
      </rPr>
      <t xml:space="preserve"> mes chips, frérot !</t>
    </r>
  </si>
  <si>
    <r>
      <t xml:space="preserve">Le film où ils </t>
    </r>
    <r>
      <rPr>
        <b/>
        <sz val="12"/>
        <color theme="1"/>
        <rFont val="PMingLiU"/>
        <family val="2"/>
      </rPr>
      <t>kébra</t>
    </r>
    <r>
      <rPr>
        <sz val="12"/>
        <color theme="1"/>
        <rFont val="PMingLiU"/>
        <family val="2"/>
      </rPr>
      <t xml:space="preserve"> une banque en Crocs.</t>
    </r>
  </si>
  <si>
    <r>
      <t xml:space="preserve">Mon </t>
    </r>
    <r>
      <rPr>
        <b/>
        <sz val="12"/>
        <color theme="1"/>
        <rFont val="PMingLiU"/>
        <family val="2"/>
      </rPr>
      <t>briquet</t>
    </r>
    <r>
      <rPr>
        <sz val="12"/>
        <color theme="1"/>
        <rFont val="PMingLiU"/>
        <family val="2"/>
      </rPr>
      <t xml:space="preserve"> a encore disparu, qui l’a ?</t>
    </r>
  </si>
  <si>
    <r>
      <t xml:space="preserve">Besoin d’un </t>
    </r>
    <r>
      <rPr>
        <b/>
        <sz val="12"/>
        <color theme="1"/>
        <rFont val="PMingLiU"/>
        <family val="2"/>
      </rPr>
      <t>briquet</t>
    </r>
    <r>
      <rPr>
        <sz val="12"/>
        <color theme="1"/>
        <rFont val="PMingLiU"/>
        <family val="2"/>
      </rPr>
      <t xml:space="preserve"> pour allumer cette bougie.</t>
    </r>
  </si>
  <si>
    <r>
      <t xml:space="preserve">Il collectionne les </t>
    </r>
    <r>
      <rPr>
        <b/>
        <sz val="12"/>
        <color theme="1"/>
        <rFont val="PMingLiU"/>
        <family val="2"/>
      </rPr>
      <t>briquets</t>
    </r>
    <r>
      <rPr>
        <sz val="12"/>
        <color theme="1"/>
        <rFont val="PMingLiU"/>
        <family val="2"/>
      </rPr>
      <t xml:space="preserve"> vintage.</t>
    </r>
  </si>
  <si>
    <r>
      <t xml:space="preserve">Mon </t>
    </r>
    <r>
      <rPr>
        <b/>
        <sz val="12"/>
        <color theme="1"/>
        <rFont val="PMingLiU"/>
        <family val="2"/>
      </rPr>
      <t>kébri</t>
    </r>
    <r>
      <rPr>
        <sz val="12"/>
        <color theme="1"/>
        <rFont val="PMingLiU"/>
        <family val="2"/>
      </rPr>
      <t xml:space="preserve"> a encore disparu, qui l’a ?</t>
    </r>
  </si>
  <si>
    <r>
      <t xml:space="preserve">Besoin d’un </t>
    </r>
    <r>
      <rPr>
        <b/>
        <sz val="12"/>
        <color theme="1"/>
        <rFont val="PMingLiU"/>
        <family val="2"/>
      </rPr>
      <t>kébri</t>
    </r>
    <r>
      <rPr>
        <sz val="12"/>
        <color theme="1"/>
        <rFont val="PMingLiU"/>
        <family val="2"/>
      </rPr>
      <t xml:space="preserve"> pour allumer cette bougie.</t>
    </r>
  </si>
  <si>
    <r>
      <t xml:space="preserve">Il collectionne les </t>
    </r>
    <r>
      <rPr>
        <b/>
        <sz val="12"/>
        <color theme="1"/>
        <rFont val="PMingLiU"/>
        <family val="2"/>
      </rPr>
      <t>kébri</t>
    </r>
    <r>
      <rPr>
        <sz val="12"/>
        <color theme="1"/>
        <rFont val="PMingLiU"/>
        <family val="2"/>
      </rPr>
      <t xml:space="preserve"> vintage.</t>
    </r>
  </si>
  <si>
    <r>
      <t xml:space="preserve">Arrête de </t>
    </r>
    <r>
      <rPr>
        <b/>
        <sz val="12"/>
        <color theme="1"/>
        <rFont val="PMingLiU"/>
        <family val="2"/>
      </rPr>
      <t>croquer</t>
    </r>
    <r>
      <rPr>
        <sz val="12"/>
        <color theme="1"/>
        <rFont val="PMingLiU"/>
        <family val="2"/>
      </rPr>
      <t xml:space="preserve"> dans mes nuggets, mec !</t>
    </r>
  </si>
  <si>
    <r>
      <t xml:space="preserve">Je vais </t>
    </r>
    <r>
      <rPr>
        <b/>
        <sz val="12"/>
        <color theme="1"/>
        <rFont val="PMingLiU"/>
        <family val="2"/>
      </rPr>
      <t>croquer</t>
    </r>
    <r>
      <rPr>
        <sz val="12"/>
        <color theme="1"/>
        <rFont val="PMingLiU"/>
        <family val="2"/>
      </rPr>
      <t xml:space="preserve"> la vie en mode YOLO.</t>
    </r>
  </si>
  <si>
    <r>
      <t xml:space="preserve">On entendait le chien </t>
    </r>
    <r>
      <rPr>
        <b/>
        <sz val="12"/>
        <color theme="1"/>
        <rFont val="PMingLiU"/>
        <family val="2"/>
      </rPr>
      <t>croquer</t>
    </r>
    <r>
      <rPr>
        <sz val="12"/>
        <color theme="1"/>
        <rFont val="PMingLiU"/>
        <family val="2"/>
      </rPr>
      <t xml:space="preserve"> son jouet.</t>
    </r>
  </si>
  <si>
    <r>
      <t xml:space="preserve">Arrête de </t>
    </r>
    <r>
      <rPr>
        <b/>
        <sz val="12"/>
        <color theme="1"/>
        <rFont val="PMingLiU"/>
        <family val="2"/>
      </rPr>
      <t>kécro</t>
    </r>
    <r>
      <rPr>
        <sz val="12"/>
        <color theme="1"/>
        <rFont val="PMingLiU"/>
        <family val="2"/>
      </rPr>
      <t xml:space="preserve"> dans mes nuggets, mec !</t>
    </r>
  </si>
  <si>
    <r>
      <t xml:space="preserve">Je vais </t>
    </r>
    <r>
      <rPr>
        <b/>
        <sz val="12"/>
        <color theme="1"/>
        <rFont val="PMingLiU"/>
        <family val="2"/>
      </rPr>
      <t>kécro</t>
    </r>
    <r>
      <rPr>
        <sz val="12"/>
        <color theme="1"/>
        <rFont val="PMingLiU"/>
        <family val="2"/>
      </rPr>
      <t xml:space="preserve"> la vie en mode YOLO.</t>
    </r>
  </si>
  <si>
    <r>
      <t xml:space="preserve">On entendait le chien </t>
    </r>
    <r>
      <rPr>
        <b/>
        <sz val="12"/>
        <color theme="1"/>
        <rFont val="PMingLiU"/>
        <family val="2"/>
      </rPr>
      <t>kécro</t>
    </r>
    <r>
      <rPr>
        <sz val="12"/>
        <color theme="1"/>
        <rFont val="PMingLiU"/>
        <family val="2"/>
      </rPr>
      <t xml:space="preserve"> son jouet.</t>
    </r>
  </si>
  <si>
    <t>bronze</t>
  </si>
  <si>
    <r>
      <t xml:space="preserve">Il veut juste </t>
    </r>
    <r>
      <rPr>
        <b/>
        <sz val="12"/>
        <color theme="1"/>
        <rFont val="PMingLiU"/>
        <family val="2"/>
      </rPr>
      <t>niquer</t>
    </r>
    <r>
      <rPr>
        <sz val="12"/>
        <color theme="1"/>
        <rFont val="PMingLiU"/>
        <family val="2"/>
      </rPr>
      <t xml:space="preserve"> le game, comme d’hab.</t>
    </r>
  </si>
  <si>
    <r>
      <t xml:space="preserve">On va </t>
    </r>
    <r>
      <rPr>
        <b/>
        <sz val="12"/>
        <color theme="1"/>
        <rFont val="PMingLiU"/>
        <family val="2"/>
      </rPr>
      <t>niquer</t>
    </r>
    <r>
      <rPr>
        <sz val="12"/>
        <color theme="1"/>
        <rFont val="PMingLiU"/>
        <family val="2"/>
      </rPr>
      <t xml:space="preserve"> ce boss en speedrun, easy.</t>
    </r>
  </si>
  <si>
    <r>
      <t xml:space="preserve">T’as pas envie de </t>
    </r>
    <r>
      <rPr>
        <b/>
        <sz val="12"/>
        <color theme="1"/>
        <rFont val="PMingLiU"/>
        <family val="2"/>
      </rPr>
      <t>niquer</t>
    </r>
    <r>
      <rPr>
        <sz val="12"/>
        <color theme="1"/>
        <rFont val="PMingLiU"/>
        <family val="2"/>
      </rPr>
      <t xml:space="preserve"> ton sommeil pour binge la série ?</t>
    </r>
  </si>
  <si>
    <r>
      <t xml:space="preserve">Il veut juste </t>
    </r>
    <r>
      <rPr>
        <b/>
        <sz val="12"/>
        <color theme="1"/>
        <rFont val="PMingLiU"/>
        <family val="2"/>
      </rPr>
      <t>kéni</t>
    </r>
    <r>
      <rPr>
        <sz val="12"/>
        <color theme="1"/>
        <rFont val="PMingLiU"/>
        <family val="2"/>
      </rPr>
      <t xml:space="preserve"> le game, comme d’hab.</t>
    </r>
  </si>
  <si>
    <r>
      <t xml:space="preserve">On va </t>
    </r>
    <r>
      <rPr>
        <b/>
        <sz val="12"/>
        <color theme="1"/>
        <rFont val="PMingLiU"/>
        <family val="2"/>
      </rPr>
      <t>kéni</t>
    </r>
    <r>
      <rPr>
        <sz val="12"/>
        <color theme="1"/>
        <rFont val="PMingLiU"/>
        <family val="2"/>
      </rPr>
      <t xml:space="preserve"> ce boss en speedrun, easy.</t>
    </r>
  </si>
  <si>
    <r>
      <t xml:space="preserve">T’as pas envie de </t>
    </r>
    <r>
      <rPr>
        <b/>
        <sz val="12"/>
        <color theme="1"/>
        <rFont val="PMingLiU"/>
        <family val="2"/>
      </rPr>
      <t>kéni</t>
    </r>
    <r>
      <rPr>
        <sz val="12"/>
        <color theme="1"/>
        <rFont val="PMingLiU"/>
        <family val="2"/>
      </rPr>
      <t xml:space="preserve"> ton sommeil pour binge la série ?</t>
    </r>
  </si>
  <si>
    <r>
      <t xml:space="preserve">J’ai reçu un </t>
    </r>
    <r>
      <rPr>
        <b/>
        <sz val="12"/>
        <color theme="1"/>
        <rFont val="PMingLiU"/>
        <family val="2"/>
      </rPr>
      <t>paquet</t>
    </r>
    <r>
      <rPr>
        <sz val="12"/>
        <color theme="1"/>
        <rFont val="PMingLiU"/>
        <family val="2"/>
      </rPr>
      <t xml:space="preserve"> d’AirPods fake de Shein.</t>
    </r>
  </si>
  <si>
    <r>
      <t xml:space="preserve">Balance le </t>
    </r>
    <r>
      <rPr>
        <b/>
        <sz val="12"/>
        <color theme="1"/>
        <rFont val="PMingLiU"/>
        <family val="2"/>
      </rPr>
      <t>paquet</t>
    </r>
    <r>
      <rPr>
        <sz val="12"/>
        <color theme="1"/>
        <rFont val="PMingLiU"/>
        <family val="2"/>
      </rPr>
      <t xml:space="preserve"> de chips, j’ai grave faim.</t>
    </r>
  </si>
  <si>
    <r>
      <t xml:space="preserve">Elle a un </t>
    </r>
    <r>
      <rPr>
        <b/>
        <sz val="12"/>
        <color theme="1"/>
        <rFont val="PMingLiU"/>
        <family val="2"/>
      </rPr>
      <t>paquet</t>
    </r>
    <r>
      <rPr>
        <sz val="12"/>
        <color theme="1"/>
        <rFont val="PMingLiU"/>
        <family val="2"/>
      </rPr>
      <t xml:space="preserve"> de taf à finir avant minuit.</t>
    </r>
  </si>
  <si>
    <r>
      <t xml:space="preserve">J’ai reçu un </t>
    </r>
    <r>
      <rPr>
        <b/>
        <sz val="12"/>
        <color theme="1"/>
        <rFont val="PMingLiU"/>
        <family val="2"/>
      </rPr>
      <t>képa</t>
    </r>
    <r>
      <rPr>
        <sz val="12"/>
        <color theme="1"/>
        <rFont val="PMingLiU"/>
        <family val="2"/>
      </rPr>
      <t xml:space="preserve"> d’AirPods fake de Shein.</t>
    </r>
  </si>
  <si>
    <r>
      <t xml:space="preserve">Balance le </t>
    </r>
    <r>
      <rPr>
        <b/>
        <sz val="12"/>
        <color theme="1"/>
        <rFont val="PMingLiU"/>
        <family val="2"/>
      </rPr>
      <t>képa</t>
    </r>
    <r>
      <rPr>
        <sz val="12"/>
        <color theme="1"/>
        <rFont val="PMingLiU"/>
        <family val="2"/>
      </rPr>
      <t xml:space="preserve"> de chips, j’ai grave faim.</t>
    </r>
  </si>
  <si>
    <r>
      <t xml:space="preserve">Elle a un </t>
    </r>
    <r>
      <rPr>
        <b/>
        <sz val="12"/>
        <color theme="1"/>
        <rFont val="PMingLiU"/>
        <family val="2"/>
      </rPr>
      <t>képa</t>
    </r>
    <r>
      <rPr>
        <sz val="12"/>
        <color theme="1"/>
        <rFont val="PMingLiU"/>
        <family val="2"/>
      </rPr>
      <t xml:space="preserve"> de taf à finir avant minuit.</t>
    </r>
  </si>
  <si>
    <r>
      <t xml:space="preserve">Le chat a rayé tout le </t>
    </r>
    <r>
      <rPr>
        <b/>
        <sz val="12"/>
        <color theme="1"/>
        <rFont val="PMingLiU"/>
        <family val="2"/>
      </rPr>
      <t>parquet</t>
    </r>
    <r>
      <rPr>
        <sz val="12"/>
        <color theme="1"/>
        <rFont val="PMingLiU"/>
        <family val="2"/>
      </rPr>
      <t>, rip.</t>
    </r>
  </si>
  <si>
    <r>
      <t xml:space="preserve">Ils posent un nouveau </t>
    </r>
    <r>
      <rPr>
        <b/>
        <sz val="12"/>
        <color theme="1"/>
        <rFont val="PMingLiU"/>
        <family val="2"/>
      </rPr>
      <t>parquet</t>
    </r>
    <r>
      <rPr>
        <sz val="12"/>
        <color theme="1"/>
        <rFont val="PMingLiU"/>
        <family val="2"/>
      </rPr>
      <t xml:space="preserve"> dans le salon, vibe cosy.</t>
    </r>
  </si>
  <si>
    <r>
      <t xml:space="preserve">Ton skate slide mieux sur le </t>
    </r>
    <r>
      <rPr>
        <b/>
        <sz val="12"/>
        <color theme="1"/>
        <rFont val="PMingLiU"/>
        <family val="2"/>
      </rPr>
      <t>parquet</t>
    </r>
    <r>
      <rPr>
        <sz val="12"/>
        <color theme="1"/>
        <rFont val="PMingLiU"/>
        <family val="2"/>
      </rPr>
      <t xml:space="preserve"> du gymnase.</t>
    </r>
  </si>
  <si>
    <r>
      <t xml:space="preserve">Le chat a rayé tout le </t>
    </r>
    <r>
      <rPr>
        <b/>
        <sz val="12"/>
        <color theme="1"/>
        <rFont val="PMingLiU"/>
        <family val="2"/>
      </rPr>
      <t>képar</t>
    </r>
    <r>
      <rPr>
        <sz val="12"/>
        <color theme="1"/>
        <rFont val="PMingLiU"/>
        <family val="2"/>
      </rPr>
      <t>, rip.</t>
    </r>
  </si>
  <si>
    <r>
      <t xml:space="preserve">Ils posent un nouveau </t>
    </r>
    <r>
      <rPr>
        <b/>
        <sz val="12"/>
        <color theme="1"/>
        <rFont val="PMingLiU"/>
        <family val="2"/>
      </rPr>
      <t>képar</t>
    </r>
    <r>
      <rPr>
        <sz val="12"/>
        <color theme="1"/>
        <rFont val="PMingLiU"/>
        <family val="2"/>
      </rPr>
      <t xml:space="preserve"> dans le salon, vibe cosy.</t>
    </r>
  </si>
  <si>
    <r>
      <t xml:space="preserve">Ton skate slide mieux sur le </t>
    </r>
    <r>
      <rPr>
        <b/>
        <sz val="12"/>
        <color theme="1"/>
        <rFont val="PMingLiU"/>
        <family val="2"/>
      </rPr>
      <t>képar</t>
    </r>
    <r>
      <rPr>
        <sz val="12"/>
        <color theme="1"/>
        <rFont val="PMingLiU"/>
        <family val="2"/>
      </rPr>
      <t xml:space="preserve"> du gymnase.</t>
    </r>
  </si>
  <si>
    <r>
      <t xml:space="preserve">Arrête de </t>
    </r>
    <r>
      <rPr>
        <b/>
        <sz val="12"/>
        <color theme="1"/>
        <rFont val="PMingLiU"/>
        <family val="2"/>
      </rPr>
      <t>piquer</t>
    </r>
    <r>
      <rPr>
        <sz val="12"/>
        <color theme="1"/>
        <rFont val="PMingLiU"/>
        <family val="2"/>
      </rPr>
      <t xml:space="preserve"> mes memes, sérieux.</t>
    </r>
  </si>
  <si>
    <r>
      <t xml:space="preserve">Cette appli va te </t>
    </r>
    <r>
      <rPr>
        <b/>
        <sz val="12"/>
        <color theme="1"/>
        <rFont val="PMingLiU"/>
        <family val="2"/>
      </rPr>
      <t>piquer</t>
    </r>
    <r>
      <rPr>
        <sz val="12"/>
        <color theme="1"/>
        <rFont val="PMingLiU"/>
        <family val="2"/>
      </rPr>
      <t xml:space="preserve"> toutes tes données.</t>
    </r>
  </si>
  <si>
    <r>
      <t xml:space="preserve">Je me suis fait </t>
    </r>
    <r>
      <rPr>
        <b/>
        <sz val="12"/>
        <color theme="1"/>
        <rFont val="PMingLiU"/>
        <family val="2"/>
      </rPr>
      <t>piquer</t>
    </r>
    <r>
      <rPr>
        <sz val="12"/>
        <color theme="1"/>
        <rFont val="PMingLiU"/>
        <family val="2"/>
      </rPr>
      <t xml:space="preserve"> par un moustique mutant.</t>
    </r>
  </si>
  <si>
    <r>
      <t xml:space="preserve">Arrête de </t>
    </r>
    <r>
      <rPr>
        <b/>
        <sz val="12"/>
        <color theme="1"/>
        <rFont val="PMingLiU"/>
        <family val="2"/>
      </rPr>
      <t>képi</t>
    </r>
    <r>
      <rPr>
        <sz val="12"/>
        <color theme="1"/>
        <rFont val="PMingLiU"/>
        <family val="2"/>
      </rPr>
      <t xml:space="preserve"> mes memes, sérieux.</t>
    </r>
  </si>
  <si>
    <r>
      <t xml:space="preserve">Cette appli va te </t>
    </r>
    <r>
      <rPr>
        <b/>
        <sz val="12"/>
        <color theme="1"/>
        <rFont val="PMingLiU"/>
        <family val="2"/>
      </rPr>
      <t>képi</t>
    </r>
    <r>
      <rPr>
        <sz val="12"/>
        <color theme="1"/>
        <rFont val="PMingLiU"/>
        <family val="2"/>
      </rPr>
      <t xml:space="preserve"> toutes tes données.</t>
    </r>
  </si>
  <si>
    <r>
      <t xml:space="preserve">Je me suis fait </t>
    </r>
    <r>
      <rPr>
        <b/>
        <sz val="12"/>
        <color theme="1"/>
        <rFont val="PMingLiU"/>
        <family val="2"/>
      </rPr>
      <t>képi</t>
    </r>
    <r>
      <rPr>
        <sz val="12"/>
        <color theme="1"/>
        <rFont val="PMingLiU"/>
        <family val="2"/>
      </rPr>
      <t xml:space="preserve"> par un moustique mutant.</t>
    </r>
  </si>
  <si>
    <r>
      <t xml:space="preserve">Je vais </t>
    </r>
    <r>
      <rPr>
        <b/>
        <sz val="12"/>
        <color theme="1"/>
        <rFont val="PMingLiU"/>
        <family val="2"/>
      </rPr>
      <t>planquer</t>
    </r>
    <r>
      <rPr>
        <sz val="12"/>
        <color theme="1"/>
        <rFont val="PMingLiU"/>
        <family val="2"/>
      </rPr>
      <t xml:space="preserve"> mes snacks avant que mon frère arrive.</t>
    </r>
  </si>
  <si>
    <r>
      <t xml:space="preserve">On doit </t>
    </r>
    <r>
      <rPr>
        <b/>
        <sz val="12"/>
        <color theme="1"/>
        <rFont val="PMingLiU"/>
        <family val="2"/>
      </rPr>
      <t>planquer</t>
    </r>
    <r>
      <rPr>
        <sz val="12"/>
        <color theme="1"/>
        <rFont val="PMingLiU"/>
        <family val="2"/>
      </rPr>
      <t xml:space="preserve"> les cadeaux avant la surprise party.</t>
    </r>
  </si>
  <si>
    <r>
      <t xml:space="preserve">Il veut </t>
    </r>
    <r>
      <rPr>
        <b/>
        <sz val="12"/>
        <color theme="1"/>
        <rFont val="PMingLiU"/>
        <family val="2"/>
      </rPr>
      <t>planquer</t>
    </r>
    <r>
      <rPr>
        <sz val="12"/>
        <color theme="1"/>
        <rFont val="PMingLiU"/>
        <family val="2"/>
      </rPr>
      <t xml:space="preserve"> ses stories à sa mère sur Insta.</t>
    </r>
  </si>
  <si>
    <r>
      <t xml:space="preserve">Je vais </t>
    </r>
    <r>
      <rPr>
        <b/>
        <sz val="12"/>
        <color theme="1"/>
        <rFont val="PMingLiU"/>
        <family val="2"/>
      </rPr>
      <t>képlan</t>
    </r>
    <r>
      <rPr>
        <sz val="12"/>
        <color theme="1"/>
        <rFont val="PMingLiU"/>
        <family val="2"/>
      </rPr>
      <t xml:space="preserve"> mes snacks avant que mon frère arrive.</t>
    </r>
  </si>
  <si>
    <r>
      <t xml:space="preserve">On doit </t>
    </r>
    <r>
      <rPr>
        <b/>
        <sz val="12"/>
        <color theme="1"/>
        <rFont val="PMingLiU"/>
        <family val="2"/>
      </rPr>
      <t>képlan</t>
    </r>
    <r>
      <rPr>
        <sz val="12"/>
        <color theme="1"/>
        <rFont val="PMingLiU"/>
        <family val="2"/>
      </rPr>
      <t xml:space="preserve"> les cadeaux avant la surprise party.</t>
    </r>
  </si>
  <si>
    <r>
      <t xml:space="preserve">Il veut </t>
    </r>
    <r>
      <rPr>
        <b/>
        <sz val="12"/>
        <color theme="1"/>
        <rFont val="PMingLiU"/>
        <family val="2"/>
      </rPr>
      <t>képlan</t>
    </r>
    <r>
      <rPr>
        <sz val="12"/>
        <color theme="1"/>
        <rFont val="PMingLiU"/>
        <family val="2"/>
      </rPr>
      <t xml:space="preserve"> ses stories à sa mère sur Insta.</t>
    </r>
  </si>
  <si>
    <r>
      <t xml:space="preserve">Il arrête </t>
    </r>
    <r>
      <rPr>
        <b/>
        <sz val="12"/>
        <color theme="1"/>
        <rFont val="PMingLiU"/>
        <family val="2"/>
      </rPr>
      <t>fumer</t>
    </r>
    <r>
      <rPr>
        <sz val="12"/>
        <color theme="1"/>
        <rFont val="PMingLiU"/>
        <family val="2"/>
      </rPr>
      <t xml:space="preserve"> dès demain, juré.</t>
    </r>
  </si>
  <si>
    <r>
      <t xml:space="preserve">Ça sent la clope, t’as encore été </t>
    </r>
    <r>
      <rPr>
        <b/>
        <sz val="12"/>
        <color theme="1"/>
        <rFont val="PMingLiU"/>
        <family val="2"/>
      </rPr>
      <t>fumer</t>
    </r>
    <r>
      <rPr>
        <sz val="12"/>
        <color theme="1"/>
        <rFont val="PMingLiU"/>
        <family val="2"/>
      </rPr>
      <t xml:space="preserve"> dehors ?</t>
    </r>
  </si>
  <si>
    <r>
      <t xml:space="preserve">Mon ordi commence à </t>
    </r>
    <r>
      <rPr>
        <b/>
        <sz val="12"/>
        <color theme="1"/>
        <rFont val="PMingLiU"/>
        <family val="2"/>
      </rPr>
      <t>fumer</t>
    </r>
    <r>
      <rPr>
        <sz val="12"/>
        <color theme="1"/>
        <rFont val="PMingLiU"/>
        <family val="2"/>
      </rPr>
      <t xml:space="preserve"> quand je lance le jeu.</t>
    </r>
  </si>
  <si>
    <r>
      <t xml:space="preserve">Il arrête </t>
    </r>
    <r>
      <rPr>
        <b/>
        <sz val="12"/>
        <color theme="1"/>
        <rFont val="PMingLiU"/>
        <family val="2"/>
      </rPr>
      <t>kesmo</t>
    </r>
    <r>
      <rPr>
        <sz val="12"/>
        <color theme="1"/>
        <rFont val="PMingLiU"/>
        <family val="2"/>
      </rPr>
      <t xml:space="preserve"> dès demain, juré.</t>
    </r>
  </si>
  <si>
    <r>
      <t xml:space="preserve">Ça sent la clope, t’as encore été </t>
    </r>
    <r>
      <rPr>
        <b/>
        <sz val="12"/>
        <color theme="1"/>
        <rFont val="PMingLiU"/>
        <family val="2"/>
      </rPr>
      <t>kesmo</t>
    </r>
    <r>
      <rPr>
        <sz val="12"/>
        <color theme="1"/>
        <rFont val="PMingLiU"/>
        <family val="2"/>
      </rPr>
      <t xml:space="preserve"> dehors ?</t>
    </r>
  </si>
  <si>
    <r>
      <t xml:space="preserve">Mon ordi commence à </t>
    </r>
    <r>
      <rPr>
        <b/>
        <sz val="12"/>
        <color theme="1"/>
        <rFont val="PMingLiU"/>
        <family val="2"/>
      </rPr>
      <t>kesmo</t>
    </r>
    <r>
      <rPr>
        <sz val="12"/>
        <color theme="1"/>
        <rFont val="PMingLiU"/>
        <family val="2"/>
      </rPr>
      <t xml:space="preserve"> quand je lance le jeu.</t>
    </r>
  </si>
  <si>
    <r>
      <t xml:space="preserve">Ils vont </t>
    </r>
    <r>
      <rPr>
        <b/>
        <sz val="12"/>
        <color theme="1"/>
        <rFont val="PMingLiU"/>
        <family val="2"/>
      </rPr>
      <t>truquer</t>
    </r>
    <r>
      <rPr>
        <sz val="12"/>
        <color theme="1"/>
        <rFont val="PMingLiU"/>
        <family val="2"/>
      </rPr>
      <t xml:space="preserve"> le sondage, c’est obvious.</t>
    </r>
  </si>
  <si>
    <r>
      <t xml:space="preserve">Je sais pas </t>
    </r>
    <r>
      <rPr>
        <b/>
        <sz val="12"/>
        <color theme="1"/>
        <rFont val="PMingLiU"/>
        <family val="2"/>
      </rPr>
      <t>truquer</t>
    </r>
    <r>
      <rPr>
        <sz val="12"/>
        <color theme="1"/>
        <rFont val="PMingLiU"/>
        <family val="2"/>
      </rPr>
      <t xml:space="preserve"> Photoshop comme toi.</t>
    </r>
  </si>
  <si>
    <r>
      <t xml:space="preserve">Ce jeu est trop </t>
    </r>
    <r>
      <rPr>
        <b/>
        <sz val="12"/>
        <color theme="1"/>
        <rFont val="PMingLiU"/>
        <family val="2"/>
      </rPr>
      <t>truquer</t>
    </r>
    <r>
      <rPr>
        <sz val="12"/>
        <color theme="1"/>
        <rFont val="PMingLiU"/>
        <family val="2"/>
      </rPr>
      <t>, impossible de gagner.</t>
    </r>
  </si>
  <si>
    <r>
      <t xml:space="preserve">Ils vont </t>
    </r>
    <r>
      <rPr>
        <b/>
        <sz val="12"/>
        <color theme="1"/>
        <rFont val="PMingLiU"/>
        <family val="2"/>
      </rPr>
      <t>kétru</t>
    </r>
    <r>
      <rPr>
        <sz val="12"/>
        <color theme="1"/>
        <rFont val="PMingLiU"/>
        <family val="2"/>
      </rPr>
      <t xml:space="preserve"> le sondage, c’est obvious.</t>
    </r>
  </si>
  <si>
    <r>
      <t xml:space="preserve">Je sais pas </t>
    </r>
    <r>
      <rPr>
        <b/>
        <sz val="12"/>
        <color theme="1"/>
        <rFont val="PMingLiU"/>
        <family val="2"/>
      </rPr>
      <t>kétru</t>
    </r>
    <r>
      <rPr>
        <sz val="12"/>
        <color theme="1"/>
        <rFont val="PMingLiU"/>
        <family val="2"/>
      </rPr>
      <t xml:space="preserve"> Photoshop comme toi.</t>
    </r>
  </si>
  <si>
    <r>
      <t xml:space="preserve">Ce jeu est trop </t>
    </r>
    <r>
      <rPr>
        <b/>
        <sz val="12"/>
        <color theme="1"/>
        <rFont val="PMingLiU"/>
        <family val="2"/>
      </rPr>
      <t>kétru</t>
    </r>
    <r>
      <rPr>
        <sz val="12"/>
        <color theme="1"/>
        <rFont val="PMingLiU"/>
        <family val="2"/>
      </rPr>
      <t>, impossible de gagner.</t>
    </r>
  </si>
  <si>
    <r>
      <t xml:space="preserve">Ce film parle d’un gars qui deal du </t>
    </r>
    <r>
      <rPr>
        <b/>
        <sz val="12"/>
        <color theme="1"/>
        <rFont val="PMingLiU"/>
        <family val="2"/>
      </rPr>
      <t>coke</t>
    </r>
    <r>
      <rPr>
        <sz val="12"/>
        <color theme="1"/>
        <rFont val="PMingLiU"/>
        <family val="2"/>
      </rPr>
      <t>.</t>
    </r>
  </si>
  <si>
    <r>
      <t xml:space="preserve">Il faut pas toucher au </t>
    </r>
    <r>
      <rPr>
        <b/>
        <sz val="12"/>
        <color theme="1"/>
        <rFont val="PMingLiU"/>
        <family val="2"/>
      </rPr>
      <t>coke</t>
    </r>
    <r>
      <rPr>
        <sz val="12"/>
        <color theme="1"/>
        <rFont val="PMingLiU"/>
        <family val="2"/>
      </rPr>
      <t>, c’est chaud.</t>
    </r>
  </si>
  <si>
    <r>
      <t xml:space="preserve">La soirée a mal tourné quand du </t>
    </r>
    <r>
      <rPr>
        <b/>
        <sz val="12"/>
        <color theme="1"/>
        <rFont val="PMingLiU"/>
        <family val="2"/>
      </rPr>
      <t>coke</t>
    </r>
    <r>
      <rPr>
        <sz val="12"/>
        <color theme="1"/>
        <rFont val="PMingLiU"/>
        <family val="2"/>
      </rPr>
      <t xml:space="preserve"> est sorti.</t>
    </r>
  </si>
  <si>
    <r>
      <t xml:space="preserve">Ce film parle d’un gars qui deal du </t>
    </r>
    <r>
      <rPr>
        <b/>
        <sz val="12"/>
        <color theme="1"/>
        <rFont val="PMingLiU"/>
        <family val="2"/>
      </rPr>
      <t>keuco</t>
    </r>
    <r>
      <rPr>
        <sz val="12"/>
        <color theme="1"/>
        <rFont val="PMingLiU"/>
        <family val="2"/>
      </rPr>
      <t>.</t>
    </r>
  </si>
  <si>
    <r>
      <t xml:space="preserve">Il faut pas toucher au </t>
    </r>
    <r>
      <rPr>
        <b/>
        <sz val="12"/>
        <color theme="1"/>
        <rFont val="PMingLiU"/>
        <family val="2"/>
      </rPr>
      <t>keuco</t>
    </r>
    <r>
      <rPr>
        <sz val="12"/>
        <color theme="1"/>
        <rFont val="PMingLiU"/>
        <family val="2"/>
      </rPr>
      <t>, c’est chaud.</t>
    </r>
  </si>
  <si>
    <r>
      <t xml:space="preserve">La soirée a mal tourné quand du </t>
    </r>
    <r>
      <rPr>
        <b/>
        <sz val="12"/>
        <color theme="1"/>
        <rFont val="PMingLiU"/>
        <family val="2"/>
      </rPr>
      <t>keuco</t>
    </r>
    <r>
      <rPr>
        <sz val="12"/>
        <color theme="1"/>
        <rFont val="PMingLiU"/>
        <family val="2"/>
      </rPr>
      <t xml:space="preserve"> est sorti.</t>
    </r>
  </si>
  <si>
    <r>
      <t xml:space="preserve">J’ai plus de </t>
    </r>
    <r>
      <rPr>
        <b/>
        <sz val="12"/>
        <color theme="1"/>
        <rFont val="PMingLiU"/>
        <family val="2"/>
      </rPr>
      <t>fric</t>
    </r>
    <r>
      <rPr>
        <sz val="12"/>
        <color theme="1"/>
        <rFont val="PMingLiU"/>
        <family val="2"/>
      </rPr>
      <t>, paye-moi un café stp.</t>
    </r>
  </si>
  <si>
    <r>
      <t xml:space="preserve">Il gagne du </t>
    </r>
    <r>
      <rPr>
        <b/>
        <sz val="12"/>
        <color theme="1"/>
        <rFont val="PMingLiU"/>
        <family val="2"/>
      </rPr>
      <t>fric</t>
    </r>
    <r>
      <rPr>
        <sz val="12"/>
        <color theme="1"/>
        <rFont val="PMingLiU"/>
        <family val="2"/>
      </rPr>
      <t xml:space="preserve"> en streamant ses parties.</t>
    </r>
  </si>
  <si>
    <r>
      <t xml:space="preserve">Le concert coûte trop de </t>
    </r>
    <r>
      <rPr>
        <b/>
        <sz val="12"/>
        <color theme="1"/>
        <rFont val="PMingLiU"/>
        <family val="2"/>
      </rPr>
      <t>fric</t>
    </r>
    <r>
      <rPr>
        <sz val="12"/>
        <color theme="1"/>
        <rFont val="PMingLiU"/>
        <family val="2"/>
      </rPr>
      <t>, j’abandonne.</t>
    </r>
  </si>
  <si>
    <r>
      <t xml:space="preserve">J’ai plus de </t>
    </r>
    <r>
      <rPr>
        <b/>
        <sz val="12"/>
        <color theme="1"/>
        <rFont val="PMingLiU"/>
        <family val="2"/>
      </rPr>
      <t>keufri</t>
    </r>
    <r>
      <rPr>
        <sz val="12"/>
        <color theme="1"/>
        <rFont val="PMingLiU"/>
        <family val="2"/>
      </rPr>
      <t>, paye-moi un café stp.</t>
    </r>
  </si>
  <si>
    <r>
      <t xml:space="preserve">Il gagne du </t>
    </r>
    <r>
      <rPr>
        <b/>
        <sz val="12"/>
        <color theme="1"/>
        <rFont val="PMingLiU"/>
        <family val="2"/>
      </rPr>
      <t>keufri</t>
    </r>
    <r>
      <rPr>
        <sz val="12"/>
        <color theme="1"/>
        <rFont val="PMingLiU"/>
        <family val="2"/>
      </rPr>
      <t xml:space="preserve"> en streamant ses parties.</t>
    </r>
  </si>
  <si>
    <r>
      <t xml:space="preserve">Le concert coûte trop de </t>
    </r>
    <r>
      <rPr>
        <b/>
        <sz val="12"/>
        <color theme="1"/>
        <rFont val="PMingLiU"/>
        <family val="2"/>
      </rPr>
      <t>keufri</t>
    </r>
    <r>
      <rPr>
        <sz val="12"/>
        <color theme="1"/>
        <rFont val="PMingLiU"/>
        <family val="2"/>
      </rPr>
      <t>, j’abandonne.</t>
    </r>
  </si>
  <si>
    <r>
      <t xml:space="preserve">Son </t>
    </r>
    <r>
      <rPr>
        <b/>
        <sz val="12"/>
        <color theme="1"/>
        <rFont val="PMingLiU"/>
        <family val="2"/>
      </rPr>
      <t>look</t>
    </r>
    <r>
      <rPr>
        <sz val="12"/>
        <color theme="1"/>
        <rFont val="PMingLiU"/>
        <family val="2"/>
      </rPr>
      <t xml:space="preserve"> est fire, j’avoue.</t>
    </r>
  </si>
  <si>
    <r>
      <t xml:space="preserve">Je change de </t>
    </r>
    <r>
      <rPr>
        <b/>
        <sz val="12"/>
        <color theme="1"/>
        <rFont val="PMingLiU"/>
        <family val="2"/>
      </rPr>
      <t>look</t>
    </r>
    <r>
      <rPr>
        <sz val="12"/>
        <color theme="1"/>
        <rFont val="PMingLiU"/>
        <family val="2"/>
      </rPr>
      <t xml:space="preserve"> pour la rentrée.</t>
    </r>
  </si>
  <si>
    <r>
      <t xml:space="preserve">Ton </t>
    </r>
    <r>
      <rPr>
        <b/>
        <sz val="12"/>
        <color theme="1"/>
        <rFont val="PMingLiU"/>
        <family val="2"/>
      </rPr>
      <t>look</t>
    </r>
    <r>
      <rPr>
        <sz val="12"/>
        <color theme="1"/>
        <rFont val="PMingLiU"/>
        <family val="2"/>
      </rPr>
      <t xml:space="preserve"> du jour c’est 10/10.</t>
    </r>
  </si>
  <si>
    <r>
      <t xml:space="preserve">Son </t>
    </r>
    <r>
      <rPr>
        <b/>
        <sz val="12"/>
        <color theme="1"/>
        <rFont val="PMingLiU"/>
        <family val="2"/>
      </rPr>
      <t>keul</t>
    </r>
    <r>
      <rPr>
        <sz val="12"/>
        <color theme="1"/>
        <rFont val="PMingLiU"/>
        <family val="2"/>
      </rPr>
      <t xml:space="preserve"> est fire, j’avoue.</t>
    </r>
  </si>
  <si>
    <r>
      <t xml:space="preserve">Je change de </t>
    </r>
    <r>
      <rPr>
        <b/>
        <sz val="12"/>
        <color theme="1"/>
        <rFont val="PMingLiU"/>
        <family val="2"/>
      </rPr>
      <t>keul</t>
    </r>
    <r>
      <rPr>
        <sz val="12"/>
        <color theme="1"/>
        <rFont val="PMingLiU"/>
        <family val="2"/>
      </rPr>
      <t xml:space="preserve"> pour la rentrée.</t>
    </r>
  </si>
  <si>
    <r>
      <t xml:space="preserve">Ton </t>
    </r>
    <r>
      <rPr>
        <b/>
        <sz val="12"/>
        <color theme="1"/>
        <rFont val="PMingLiU"/>
        <family val="2"/>
      </rPr>
      <t>keul</t>
    </r>
    <r>
      <rPr>
        <sz val="12"/>
        <color theme="1"/>
        <rFont val="PMingLiU"/>
        <family val="2"/>
      </rPr>
      <t xml:space="preserve"> du jour c’est 10/10.</t>
    </r>
  </si>
  <si>
    <r>
      <t xml:space="preserve">Upgrade ton </t>
    </r>
    <r>
      <rPr>
        <b/>
        <sz val="12"/>
        <color theme="1"/>
        <rFont val="PMingLiU"/>
        <family val="2"/>
      </rPr>
      <t>look</t>
    </r>
    <r>
      <rPr>
        <sz val="12"/>
        <color theme="1"/>
        <rFont val="PMingLiU"/>
        <family val="2"/>
      </rPr>
      <t xml:space="preserve"> avec ces sneakers néon.</t>
    </r>
  </si>
  <si>
    <r>
      <t xml:space="preserve">Il a un </t>
    </r>
    <r>
      <rPr>
        <b/>
        <sz val="12"/>
        <color theme="1"/>
        <rFont val="PMingLiU"/>
        <family val="2"/>
      </rPr>
      <t>look</t>
    </r>
    <r>
      <rPr>
        <sz val="12"/>
        <color theme="1"/>
        <rFont val="PMingLiU"/>
        <family val="2"/>
      </rPr>
      <t xml:space="preserve"> de gamer pro.</t>
    </r>
  </si>
  <si>
    <r>
      <t xml:space="preserve">Mon </t>
    </r>
    <r>
      <rPr>
        <b/>
        <sz val="12"/>
        <color theme="1"/>
        <rFont val="PMingLiU"/>
        <family val="2"/>
      </rPr>
      <t>look</t>
    </r>
    <r>
      <rPr>
        <sz val="12"/>
        <color theme="1"/>
        <rFont val="PMingLiU"/>
        <family val="2"/>
      </rPr>
      <t xml:space="preserve"> post-confinement = pyjama chic.</t>
    </r>
  </si>
  <si>
    <r>
      <t xml:space="preserve">Upgrade ton </t>
    </r>
    <r>
      <rPr>
        <b/>
        <sz val="12"/>
        <color theme="1"/>
        <rFont val="PMingLiU"/>
        <family val="2"/>
      </rPr>
      <t>keulou</t>
    </r>
    <r>
      <rPr>
        <sz val="12"/>
        <color theme="1"/>
        <rFont val="PMingLiU"/>
        <family val="2"/>
      </rPr>
      <t xml:space="preserve"> avec ces sneakers néon.</t>
    </r>
  </si>
  <si>
    <r>
      <t xml:space="preserve">Il a un </t>
    </r>
    <r>
      <rPr>
        <b/>
        <sz val="12"/>
        <color theme="1"/>
        <rFont val="PMingLiU"/>
        <family val="2"/>
      </rPr>
      <t>keulou</t>
    </r>
    <r>
      <rPr>
        <sz val="12"/>
        <color theme="1"/>
        <rFont val="PMingLiU"/>
        <family val="2"/>
      </rPr>
      <t xml:space="preserve"> de gamer pro.</t>
    </r>
  </si>
  <si>
    <r>
      <t xml:space="preserve">Mon </t>
    </r>
    <r>
      <rPr>
        <b/>
        <sz val="12"/>
        <color theme="1"/>
        <rFont val="PMingLiU"/>
        <family val="2"/>
      </rPr>
      <t>keulou</t>
    </r>
    <r>
      <rPr>
        <sz val="12"/>
        <color theme="1"/>
        <rFont val="PMingLiU"/>
        <family val="2"/>
      </rPr>
      <t xml:space="preserve"> post-confinement = pyjama chic.</t>
    </r>
  </si>
  <si>
    <r>
      <t xml:space="preserve">Il l’a traitée de </t>
    </r>
    <r>
      <rPr>
        <b/>
        <sz val="12"/>
        <color theme="1"/>
        <rFont val="PMingLiU"/>
        <family val="2"/>
      </rPr>
      <t>pétasse</t>
    </r>
    <r>
      <rPr>
        <sz val="12"/>
        <color theme="1"/>
        <rFont val="PMingLiU"/>
        <family val="2"/>
      </rPr>
      <t xml:space="preserve"> juste parce qu’elle l’a ghosté.</t>
    </r>
  </si>
  <si>
    <r>
      <t xml:space="preserve">Cette </t>
    </r>
    <r>
      <rPr>
        <b/>
        <sz val="12"/>
        <color theme="1"/>
        <rFont val="PMingLiU"/>
        <family val="2"/>
      </rPr>
      <t>pétasse</t>
    </r>
    <r>
      <rPr>
        <sz val="12"/>
        <color theme="1"/>
        <rFont val="PMingLiU"/>
        <family val="2"/>
      </rPr>
      <t xml:space="preserve"> croit qu’elle a inventé les stories 24 h.</t>
    </r>
  </si>
  <si>
    <r>
      <t xml:space="preserve">On n’invite pas les </t>
    </r>
    <r>
      <rPr>
        <b/>
        <sz val="12"/>
        <color theme="1"/>
        <rFont val="PMingLiU"/>
        <family val="2"/>
      </rPr>
      <t>pétasses</t>
    </r>
    <r>
      <rPr>
        <sz val="12"/>
        <color theme="1"/>
        <rFont val="PMingLiU"/>
        <family val="2"/>
      </rPr>
      <t xml:space="preserve"> toxiques à notre chill.</t>
    </r>
  </si>
  <si>
    <r>
      <t xml:space="preserve">Il l’a traitée de </t>
    </r>
    <r>
      <rPr>
        <b/>
        <sz val="12"/>
        <color theme="1"/>
        <rFont val="PMingLiU"/>
        <family val="2"/>
      </rPr>
      <t>tassepé</t>
    </r>
    <r>
      <rPr>
        <sz val="12"/>
        <color theme="1"/>
        <rFont val="PMingLiU"/>
        <family val="2"/>
      </rPr>
      <t xml:space="preserve"> juste parce qu’elle l’a ghosté.</t>
    </r>
  </si>
  <si>
    <r>
      <t xml:space="preserve">Cette </t>
    </r>
    <r>
      <rPr>
        <b/>
        <sz val="12"/>
        <color theme="1"/>
        <rFont val="PMingLiU"/>
        <family val="2"/>
      </rPr>
      <t>tassepé</t>
    </r>
    <r>
      <rPr>
        <sz val="12"/>
        <color theme="1"/>
        <rFont val="PMingLiU"/>
        <family val="2"/>
      </rPr>
      <t xml:space="preserve"> croit qu’elle a inventé les stories 24 h.</t>
    </r>
  </si>
  <si>
    <r>
      <t xml:space="preserve">On n’invite pas les </t>
    </r>
    <r>
      <rPr>
        <b/>
        <sz val="12"/>
        <color theme="1"/>
        <rFont val="PMingLiU"/>
        <family val="2"/>
      </rPr>
      <t>tassepés</t>
    </r>
    <r>
      <rPr>
        <sz val="12"/>
        <color theme="1"/>
        <rFont val="PMingLiU"/>
        <family val="2"/>
      </rPr>
      <t xml:space="preserve"> toxiques à notre chill.</t>
    </r>
  </si>
  <si>
    <r>
      <t xml:space="preserve">Mes </t>
    </r>
    <r>
      <rPr>
        <b/>
        <sz val="12"/>
        <color theme="1"/>
        <rFont val="PMingLiU"/>
        <family val="2"/>
      </rPr>
      <t>parents</t>
    </r>
    <r>
      <rPr>
        <sz val="12"/>
        <color theme="1"/>
        <rFont val="PMingLiU"/>
        <family val="2"/>
      </rPr>
      <t xml:space="preserve"> trollent mes Reels plus que moi.</t>
    </r>
  </si>
  <si>
    <r>
      <t xml:space="preserve">Les </t>
    </r>
    <r>
      <rPr>
        <b/>
        <sz val="12"/>
        <color theme="1"/>
        <rFont val="PMingLiU"/>
        <family val="2"/>
      </rPr>
      <t>parents</t>
    </r>
    <r>
      <rPr>
        <sz val="12"/>
        <color theme="1"/>
        <rFont val="PMingLiU"/>
        <family val="2"/>
      </rPr>
      <t xml:space="preserve"> de Léo spam le groupe famille.</t>
    </r>
  </si>
  <si>
    <r>
      <t xml:space="preserve">Quand les </t>
    </r>
    <r>
      <rPr>
        <b/>
        <sz val="12"/>
        <color theme="1"/>
        <rFont val="PMingLiU"/>
        <family val="2"/>
      </rPr>
      <t>parents</t>
    </r>
    <r>
      <rPr>
        <sz val="12"/>
        <color theme="1"/>
        <rFont val="PMingLiU"/>
        <family val="2"/>
      </rPr>
      <t xml:space="preserve"> débarquent, planque les shots.</t>
    </r>
  </si>
  <si>
    <r>
      <t xml:space="preserve">Mes </t>
    </r>
    <r>
      <rPr>
        <b/>
        <sz val="12"/>
        <color theme="1"/>
        <rFont val="PMingLiU"/>
        <family val="2"/>
      </rPr>
      <t>ranpas</t>
    </r>
    <r>
      <rPr>
        <sz val="12"/>
        <color theme="1"/>
        <rFont val="PMingLiU"/>
        <family val="2"/>
      </rPr>
      <t xml:space="preserve"> trollent mes Reels plus que moi.</t>
    </r>
  </si>
  <si>
    <r>
      <t xml:space="preserve">Les </t>
    </r>
    <r>
      <rPr>
        <b/>
        <sz val="12"/>
        <color theme="1"/>
        <rFont val="PMingLiU"/>
        <family val="2"/>
      </rPr>
      <t>ranpas</t>
    </r>
    <r>
      <rPr>
        <sz val="12"/>
        <color theme="1"/>
        <rFont val="PMingLiU"/>
        <family val="2"/>
      </rPr>
      <t xml:space="preserve"> de Léo spam le groupe famille.</t>
    </r>
  </si>
  <si>
    <r>
      <t xml:space="preserve">Quand les </t>
    </r>
    <r>
      <rPr>
        <b/>
        <sz val="12"/>
        <color theme="1"/>
        <rFont val="PMingLiU"/>
        <family val="2"/>
      </rPr>
      <t>ranpas</t>
    </r>
    <r>
      <rPr>
        <sz val="12"/>
        <color theme="1"/>
        <rFont val="PMingLiU"/>
        <family val="2"/>
      </rPr>
      <t xml:space="preserve"> débarquent, planque les shots.</t>
    </r>
  </si>
  <si>
    <r>
      <t xml:space="preserve">Ce resto </t>
    </r>
    <r>
      <rPr>
        <b/>
        <sz val="12"/>
        <color theme="1"/>
        <rFont val="PMingLiU"/>
        <family val="2"/>
      </rPr>
      <t>arabe</t>
    </r>
    <r>
      <rPr>
        <sz val="12"/>
        <color theme="1"/>
        <rFont val="PMingLiU"/>
        <family val="2"/>
      </rPr>
      <t xml:space="preserve"> sert des tacos de fou.</t>
    </r>
  </si>
  <si>
    <r>
      <t xml:space="preserve">Mon pote </t>
    </r>
    <r>
      <rPr>
        <b/>
        <sz val="12"/>
        <color theme="1"/>
        <rFont val="PMingLiU"/>
        <family val="2"/>
      </rPr>
      <t>arabe</t>
    </r>
    <r>
      <rPr>
        <sz val="12"/>
        <color theme="1"/>
        <rFont val="PMingLiU"/>
        <family val="2"/>
      </rPr>
      <t xml:space="preserve"> a lancé un label de rap.</t>
    </r>
  </si>
  <si>
    <r>
      <t xml:space="preserve">On a binge une série </t>
    </r>
    <r>
      <rPr>
        <b/>
        <sz val="12"/>
        <color theme="1"/>
        <rFont val="PMingLiU"/>
        <family val="2"/>
      </rPr>
      <t>arabe</t>
    </r>
    <r>
      <rPr>
        <sz val="12"/>
        <color theme="1"/>
        <rFont val="PMingLiU"/>
        <family val="2"/>
      </rPr>
      <t xml:space="preserve"> toute la nuit.</t>
    </r>
  </si>
  <si>
    <r>
      <t xml:space="preserve">Ce resto </t>
    </r>
    <r>
      <rPr>
        <b/>
        <sz val="12"/>
        <color theme="1"/>
        <rFont val="PMingLiU"/>
        <family val="2"/>
      </rPr>
      <t>reubeu</t>
    </r>
    <r>
      <rPr>
        <sz val="12"/>
        <color theme="1"/>
        <rFont val="PMingLiU"/>
        <family val="2"/>
      </rPr>
      <t xml:space="preserve"> sert des tacos de fou.</t>
    </r>
  </si>
  <si>
    <r>
      <t xml:space="preserve">Mon pote </t>
    </r>
    <r>
      <rPr>
        <b/>
        <sz val="12"/>
        <color theme="1"/>
        <rFont val="PMingLiU"/>
        <family val="2"/>
      </rPr>
      <t>reubeu</t>
    </r>
    <r>
      <rPr>
        <sz val="12"/>
        <color theme="1"/>
        <rFont val="PMingLiU"/>
        <family val="2"/>
      </rPr>
      <t xml:space="preserve"> a lancé un label de rap.</t>
    </r>
  </si>
  <si>
    <r>
      <t xml:space="preserve">On a binge une série </t>
    </r>
    <r>
      <rPr>
        <b/>
        <sz val="12"/>
        <color theme="1"/>
        <rFont val="PMingLiU"/>
        <family val="2"/>
      </rPr>
      <t>reubeu</t>
    </r>
    <r>
      <rPr>
        <sz val="12"/>
        <color theme="1"/>
        <rFont val="PMingLiU"/>
        <family val="2"/>
      </rPr>
      <t xml:space="preserve"> toute la nuit.</t>
    </r>
  </si>
  <si>
    <r>
      <t xml:space="preserve">Ce rappeur </t>
    </r>
    <r>
      <rPr>
        <b/>
        <sz val="12"/>
        <color theme="1"/>
        <rFont val="PMingLiU"/>
        <family val="2"/>
      </rPr>
      <t>juif</t>
    </r>
    <r>
      <rPr>
        <sz val="12"/>
        <color theme="1"/>
        <rFont val="PMingLiU"/>
        <family val="2"/>
      </rPr>
      <t xml:space="preserve"> parle quatre langues.</t>
    </r>
  </si>
  <si>
    <r>
      <t xml:space="preserve">Mon ami </t>
    </r>
    <r>
      <rPr>
        <b/>
        <sz val="12"/>
        <color theme="1"/>
        <rFont val="PMingLiU"/>
        <family val="2"/>
      </rPr>
      <t>juif</t>
    </r>
    <r>
      <rPr>
        <sz val="12"/>
        <color theme="1"/>
        <rFont val="PMingLiU"/>
        <family val="2"/>
      </rPr>
      <t xml:space="preserve"> m’a appris le yiddish slang.</t>
    </r>
  </si>
  <si>
    <r>
      <t xml:space="preserve">La cuisine </t>
    </r>
    <r>
      <rPr>
        <b/>
        <sz val="12"/>
        <color theme="1"/>
        <rFont val="PMingLiU"/>
        <family val="2"/>
      </rPr>
      <t>juive</t>
    </r>
    <r>
      <rPr>
        <sz val="12"/>
        <color theme="1"/>
        <rFont val="PMingLiU"/>
        <family val="2"/>
      </rPr>
      <t xml:space="preserve"> me sauve la gueule à 3 h.</t>
    </r>
  </si>
  <si>
    <r>
      <t xml:space="preserve">Ce rappeur </t>
    </r>
    <r>
      <rPr>
        <b/>
        <sz val="12"/>
        <color theme="1"/>
        <rFont val="PMingLiU"/>
        <family val="2"/>
      </rPr>
      <t>jeufeu</t>
    </r>
    <r>
      <rPr>
        <sz val="12"/>
        <color theme="1"/>
        <rFont val="PMingLiU"/>
        <family val="2"/>
      </rPr>
      <t xml:space="preserve"> parle quatre langues.</t>
    </r>
  </si>
  <si>
    <r>
      <t xml:space="preserve">Mon ami </t>
    </r>
    <r>
      <rPr>
        <b/>
        <sz val="12"/>
        <color theme="1"/>
        <rFont val="PMingLiU"/>
        <family val="2"/>
      </rPr>
      <t>jeufeu</t>
    </r>
    <r>
      <rPr>
        <sz val="12"/>
        <color theme="1"/>
        <rFont val="PMingLiU"/>
        <family val="2"/>
      </rPr>
      <t xml:space="preserve"> m’a appris le yiddish slang.</t>
    </r>
  </si>
  <si>
    <r>
      <t xml:space="preserve">La cuisine </t>
    </r>
    <r>
      <rPr>
        <b/>
        <sz val="12"/>
        <color theme="1"/>
        <rFont val="PMingLiU"/>
        <family val="2"/>
      </rPr>
      <t>jeufe</t>
    </r>
    <r>
      <rPr>
        <sz val="12"/>
        <color theme="1"/>
        <rFont val="PMingLiU"/>
        <family val="2"/>
      </rPr>
      <t xml:space="preserve"> me sauve la gueule à 3 h.</t>
    </r>
  </si>
  <si>
    <r>
      <t xml:space="preserve">Ce gamer </t>
    </r>
    <r>
      <rPr>
        <b/>
        <sz val="12"/>
        <color theme="1"/>
        <rFont val="PMingLiU"/>
        <family val="2"/>
      </rPr>
      <t>noir</t>
    </r>
    <r>
      <rPr>
        <sz val="12"/>
        <color theme="1"/>
        <rFont val="PMingLiU"/>
        <family val="2"/>
      </rPr>
      <t xml:space="preserve"> carry toutes les parties.</t>
    </r>
  </si>
  <si>
    <r>
      <t xml:space="preserve">Mon prof </t>
    </r>
    <r>
      <rPr>
        <b/>
        <sz val="12"/>
        <color theme="1"/>
        <rFont val="PMingLiU"/>
        <family val="2"/>
      </rPr>
      <t>noir</t>
    </r>
    <r>
      <rPr>
        <sz val="12"/>
        <color theme="1"/>
        <rFont val="PMingLiU"/>
        <family val="2"/>
      </rPr>
      <t xml:space="preserve"> drop des memes en cours.</t>
    </r>
  </si>
  <si>
    <r>
      <t xml:space="preserve">J’adore l’humour </t>
    </r>
    <r>
      <rPr>
        <b/>
        <sz val="12"/>
        <color theme="1"/>
        <rFont val="PMingLiU"/>
        <family val="2"/>
      </rPr>
      <t>noir</t>
    </r>
    <r>
      <rPr>
        <sz val="12"/>
        <color theme="1"/>
        <rFont val="PMingLiU"/>
        <family val="2"/>
      </rPr>
      <t xml:space="preserve"> de cette série.</t>
    </r>
  </si>
  <si>
    <r>
      <t xml:space="preserve">Ce gamer </t>
    </r>
    <r>
      <rPr>
        <b/>
        <sz val="12"/>
        <color theme="1"/>
        <rFont val="PMingLiU"/>
        <family val="2"/>
      </rPr>
      <t>renoi</t>
    </r>
    <r>
      <rPr>
        <sz val="12"/>
        <color theme="1"/>
        <rFont val="PMingLiU"/>
        <family val="2"/>
      </rPr>
      <t xml:space="preserve"> carry toutes les parties.</t>
    </r>
  </si>
  <si>
    <r>
      <t xml:space="preserve">Mon prof </t>
    </r>
    <r>
      <rPr>
        <b/>
        <sz val="12"/>
        <color theme="1"/>
        <rFont val="PMingLiU"/>
        <family val="2"/>
      </rPr>
      <t>renoi</t>
    </r>
    <r>
      <rPr>
        <sz val="12"/>
        <color theme="1"/>
        <rFont val="PMingLiU"/>
        <family val="2"/>
      </rPr>
      <t xml:space="preserve"> drop des memes en cours.</t>
    </r>
  </si>
  <si>
    <r>
      <t xml:space="preserve">J’adore l’humour </t>
    </r>
    <r>
      <rPr>
        <b/>
        <sz val="12"/>
        <color theme="1"/>
        <rFont val="PMingLiU"/>
        <family val="2"/>
      </rPr>
      <t>renoi</t>
    </r>
    <r>
      <rPr>
        <sz val="12"/>
        <color theme="1"/>
        <rFont val="PMingLiU"/>
        <family val="2"/>
      </rPr>
      <t xml:space="preserve"> de cette série.</t>
    </r>
  </si>
  <si>
    <r>
      <t xml:space="preserve">Mon coloc </t>
    </r>
    <r>
      <rPr>
        <b/>
        <sz val="12"/>
        <color theme="1"/>
        <rFont val="PMingLiU"/>
        <family val="2"/>
      </rPr>
      <t>français</t>
    </r>
    <r>
      <rPr>
        <sz val="12"/>
        <color theme="1"/>
        <rFont val="PMingLiU"/>
        <family val="2"/>
      </rPr>
      <t xml:space="preserve"> binge le foot.</t>
    </r>
  </si>
  <si>
    <r>
      <t xml:space="preserve">Les manuels </t>
    </r>
    <r>
      <rPr>
        <b/>
        <sz val="12"/>
        <color theme="1"/>
        <rFont val="PMingLiU"/>
        <family val="2"/>
      </rPr>
      <t>français</t>
    </r>
    <r>
      <rPr>
        <sz val="12"/>
        <color theme="1"/>
        <rFont val="PMingLiU"/>
        <family val="2"/>
      </rPr>
      <t xml:space="preserve"> sont introuvables.</t>
    </r>
  </si>
  <si>
    <r>
      <t xml:space="preserve">Ton accent </t>
    </r>
    <r>
      <rPr>
        <b/>
        <sz val="12"/>
        <color theme="1"/>
        <rFont val="PMingLiU"/>
        <family val="2"/>
      </rPr>
      <t>français</t>
    </r>
    <r>
      <rPr>
        <sz val="12"/>
        <color theme="1"/>
        <rFont val="PMingLiU"/>
        <family val="2"/>
      </rPr>
      <t xml:space="preserve"> est legit cute.</t>
    </r>
  </si>
  <si>
    <r>
      <t xml:space="preserve">Mon coloc </t>
    </r>
    <r>
      <rPr>
        <b/>
        <sz val="12"/>
        <color theme="1"/>
        <rFont val="PMingLiU"/>
        <family val="2"/>
      </rPr>
      <t>céfran</t>
    </r>
    <r>
      <rPr>
        <sz val="12"/>
        <color theme="1"/>
        <rFont val="PMingLiU"/>
        <family val="2"/>
      </rPr>
      <t xml:space="preserve"> binge le foot.</t>
    </r>
  </si>
  <si>
    <r>
      <t xml:space="preserve">Les manuels </t>
    </r>
    <r>
      <rPr>
        <b/>
        <sz val="12"/>
        <color theme="1"/>
        <rFont val="PMingLiU"/>
        <family val="2"/>
      </rPr>
      <t>céfran</t>
    </r>
    <r>
      <rPr>
        <sz val="12"/>
        <color theme="1"/>
        <rFont val="PMingLiU"/>
        <family val="2"/>
      </rPr>
      <t xml:space="preserve"> sont introuvables.</t>
    </r>
  </si>
  <si>
    <r>
      <t xml:space="preserve">Ton accent </t>
    </r>
    <r>
      <rPr>
        <b/>
        <sz val="12"/>
        <color theme="1"/>
        <rFont val="PMingLiU"/>
        <family val="2"/>
      </rPr>
      <t>céfran</t>
    </r>
    <r>
      <rPr>
        <sz val="12"/>
        <color theme="1"/>
        <rFont val="PMingLiU"/>
        <family val="2"/>
      </rPr>
      <t xml:space="preserve"> est legit cute.</t>
    </r>
  </si>
  <si>
    <r>
      <t xml:space="preserve">Il veut juste </t>
    </r>
    <r>
      <rPr>
        <b/>
        <sz val="12"/>
        <color theme="1"/>
        <rFont val="PMingLiU"/>
        <family val="2"/>
      </rPr>
      <t>niquer</t>
    </r>
    <r>
      <rPr>
        <sz val="12"/>
        <color theme="1"/>
        <rFont val="PMingLiU"/>
        <family val="2"/>
      </rPr>
      <t xml:space="preserve"> le mood avec ses dramas.</t>
    </r>
  </si>
  <si>
    <r>
      <t xml:space="preserve">J’ai pas le temps de </t>
    </r>
    <r>
      <rPr>
        <b/>
        <sz val="12"/>
        <color theme="1"/>
        <rFont val="PMingLiU"/>
        <family val="2"/>
      </rPr>
      <t>niquer</t>
    </r>
    <r>
      <rPr>
        <sz val="12"/>
        <color theme="1"/>
        <rFont val="PMingLiU"/>
        <family val="2"/>
      </rPr>
      <t xml:space="preserve"> ma matinée.</t>
    </r>
  </si>
  <si>
    <r>
      <t xml:space="preserve">Ils ont essayé de </t>
    </r>
    <r>
      <rPr>
        <b/>
        <sz val="12"/>
        <color theme="1"/>
        <rFont val="PMingLiU"/>
        <family val="2"/>
      </rPr>
      <t>niquer</t>
    </r>
    <r>
      <rPr>
        <sz val="12"/>
        <color theme="1"/>
        <rFont val="PMingLiU"/>
        <family val="2"/>
      </rPr>
      <t xml:space="preserve"> le système.</t>
    </r>
  </si>
  <si>
    <r>
      <t xml:space="preserve">Il veut juste </t>
    </r>
    <r>
      <rPr>
        <b/>
        <sz val="12"/>
        <color theme="1"/>
        <rFont val="PMingLiU"/>
        <family val="2"/>
      </rPr>
      <t>ken</t>
    </r>
    <r>
      <rPr>
        <sz val="12"/>
        <color theme="1"/>
        <rFont val="PMingLiU"/>
        <family val="2"/>
      </rPr>
      <t xml:space="preserve"> le mood avec ses dramas.</t>
    </r>
  </si>
  <si>
    <r>
      <t xml:space="preserve">J’ai pas le temps de </t>
    </r>
    <r>
      <rPr>
        <b/>
        <sz val="12"/>
        <color theme="1"/>
        <rFont val="PMingLiU"/>
        <family val="2"/>
      </rPr>
      <t>ken</t>
    </r>
    <r>
      <rPr>
        <sz val="12"/>
        <color theme="1"/>
        <rFont val="PMingLiU"/>
        <family val="2"/>
      </rPr>
      <t xml:space="preserve"> ma matinée.</t>
    </r>
  </si>
  <si>
    <r>
      <t xml:space="preserve">Ils ont essayé de </t>
    </r>
    <r>
      <rPr>
        <b/>
        <sz val="12"/>
        <color theme="1"/>
        <rFont val="PMingLiU"/>
        <family val="2"/>
      </rPr>
      <t>ken</t>
    </r>
    <r>
      <rPr>
        <sz val="12"/>
        <color theme="1"/>
        <rFont val="PMingLiU"/>
        <family val="2"/>
      </rPr>
      <t xml:space="preserve"> le système.</t>
    </r>
  </si>
  <si>
    <r>
      <t xml:space="preserve">Mon voisin </t>
    </r>
    <r>
      <rPr>
        <b/>
        <sz val="12"/>
        <color theme="1"/>
        <rFont val="PMingLiU"/>
        <family val="2"/>
      </rPr>
      <t>pakos</t>
    </r>
    <r>
      <rPr>
        <sz val="12"/>
        <color theme="1"/>
        <rFont val="PMingLiU"/>
        <family val="2"/>
      </rPr>
      <t xml:space="preserve"> organise des rave secrètes.</t>
    </r>
  </si>
  <si>
    <r>
      <t xml:space="preserve">Les snacks </t>
    </r>
    <r>
      <rPr>
        <b/>
        <sz val="12"/>
        <color theme="1"/>
        <rFont val="PMingLiU"/>
        <family val="2"/>
      </rPr>
      <t>pakos</t>
    </r>
    <r>
      <rPr>
        <sz val="12"/>
        <color theme="1"/>
        <rFont val="PMingLiU"/>
        <family val="2"/>
      </rPr>
      <t xml:space="preserve"> me régalent toujours.</t>
    </r>
  </si>
  <si>
    <r>
      <t xml:space="preserve">Le rap </t>
    </r>
    <r>
      <rPr>
        <b/>
        <sz val="12"/>
        <color theme="1"/>
        <rFont val="PMingLiU"/>
        <family val="2"/>
      </rPr>
      <t>pakos</t>
    </r>
    <r>
      <rPr>
        <sz val="12"/>
        <color theme="1"/>
        <rFont val="PMingLiU"/>
        <family val="2"/>
      </rPr>
      <t xml:space="preserve"> monte fort sur Spotify.</t>
    </r>
  </si>
  <si>
    <r>
      <t xml:space="preserve">Mon voisin </t>
    </r>
    <r>
      <rPr>
        <b/>
        <sz val="12"/>
        <color theme="1"/>
        <rFont val="PMingLiU"/>
        <family val="2"/>
      </rPr>
      <t>kospa</t>
    </r>
    <r>
      <rPr>
        <sz val="12"/>
        <color theme="1"/>
        <rFont val="PMingLiU"/>
        <family val="2"/>
      </rPr>
      <t xml:space="preserve"> organise des rave secrètes.</t>
    </r>
  </si>
  <si>
    <r>
      <t xml:space="preserve">Les snacks </t>
    </r>
    <r>
      <rPr>
        <b/>
        <sz val="12"/>
        <color theme="1"/>
        <rFont val="PMingLiU"/>
        <family val="2"/>
      </rPr>
      <t>kospa</t>
    </r>
    <r>
      <rPr>
        <sz val="12"/>
        <color theme="1"/>
        <rFont val="PMingLiU"/>
        <family val="2"/>
      </rPr>
      <t xml:space="preserve"> me régalent toujours.</t>
    </r>
  </si>
  <si>
    <r>
      <t xml:space="preserve">Le rap </t>
    </r>
    <r>
      <rPr>
        <b/>
        <sz val="12"/>
        <color theme="1"/>
        <rFont val="PMingLiU"/>
        <family val="2"/>
      </rPr>
      <t>kospa</t>
    </r>
    <r>
      <rPr>
        <sz val="12"/>
        <color theme="1"/>
        <rFont val="PMingLiU"/>
        <family val="2"/>
      </rPr>
      <t xml:space="preserve"> monte fort sur Spotify.</t>
    </r>
  </si>
  <si>
    <r>
      <t xml:space="preserve">Cette gamme de sneakers est une vraie </t>
    </r>
    <r>
      <rPr>
        <b/>
        <sz val="12"/>
        <color theme="1"/>
        <rFont val="PMingLiU"/>
        <family val="2"/>
      </rPr>
      <t>bombe</t>
    </r>
    <r>
      <rPr>
        <sz val="12"/>
        <color theme="1"/>
        <rFont val="PMingLiU"/>
        <family val="2"/>
      </rPr>
      <t>.</t>
    </r>
  </si>
  <si>
    <r>
      <t xml:space="preserve">Il a lâché une </t>
    </r>
    <r>
      <rPr>
        <b/>
        <sz val="12"/>
        <color theme="1"/>
        <rFont val="PMingLiU"/>
        <family val="2"/>
      </rPr>
      <t>bombe</t>
    </r>
    <r>
      <rPr>
        <sz val="12"/>
        <color theme="1"/>
        <rFont val="PMingLiU"/>
        <family val="2"/>
      </rPr>
      <t xml:space="preserve"> de gif sur le groupe.</t>
    </r>
  </si>
  <si>
    <r>
      <t xml:space="preserve">La soirée était </t>
    </r>
    <r>
      <rPr>
        <b/>
        <sz val="12"/>
        <color theme="1"/>
        <rFont val="PMingLiU"/>
        <family val="2"/>
      </rPr>
      <t>bombe</t>
    </r>
    <r>
      <rPr>
        <sz val="12"/>
        <color theme="1"/>
        <rFont val="PMingLiU"/>
        <family val="2"/>
      </rPr>
      <t>, pas besoin de filtre.</t>
    </r>
  </si>
  <si>
    <r>
      <t xml:space="preserve">Cette gamme de sneakers est une vraie </t>
    </r>
    <r>
      <rPr>
        <b/>
        <sz val="12"/>
        <color theme="1"/>
        <rFont val="PMingLiU"/>
        <family val="2"/>
      </rPr>
      <t>beubon</t>
    </r>
    <r>
      <rPr>
        <sz val="12"/>
        <color theme="1"/>
        <rFont val="PMingLiU"/>
        <family val="2"/>
      </rPr>
      <t>.</t>
    </r>
  </si>
  <si>
    <r>
      <t xml:space="preserve">Il a lâché une </t>
    </r>
    <r>
      <rPr>
        <b/>
        <sz val="12"/>
        <color theme="1"/>
        <rFont val="PMingLiU"/>
        <family val="2"/>
      </rPr>
      <t>beubon</t>
    </r>
    <r>
      <rPr>
        <sz val="12"/>
        <color theme="1"/>
        <rFont val="PMingLiU"/>
        <family val="2"/>
      </rPr>
      <t xml:space="preserve"> de gif sur le groupe.</t>
    </r>
  </si>
  <si>
    <r>
      <t xml:space="preserve">La soirée était </t>
    </r>
    <r>
      <rPr>
        <b/>
        <sz val="12"/>
        <color theme="1"/>
        <rFont val="PMingLiU"/>
        <family val="2"/>
      </rPr>
      <t>beubon</t>
    </r>
    <r>
      <rPr>
        <sz val="12"/>
        <color theme="1"/>
        <rFont val="PMingLiU"/>
        <family val="2"/>
      </rPr>
      <t>, pas besoin de filtre.</t>
    </r>
  </si>
  <si>
    <r>
      <t xml:space="preserve">Ce </t>
    </r>
    <r>
      <rPr>
        <b/>
        <sz val="12"/>
        <color theme="1"/>
        <rFont val="PMingLiU"/>
        <family val="2"/>
      </rPr>
      <t>toubab</t>
    </r>
    <r>
      <rPr>
        <sz val="12"/>
        <color theme="1"/>
        <rFont val="PMingLiU"/>
        <family val="2"/>
      </rPr>
      <t xml:space="preserve"> capte rien à la bouffe pimentée.</t>
    </r>
  </si>
  <si>
    <r>
      <t xml:space="preserve">Les guides traitent toujours le touriste </t>
    </r>
    <r>
      <rPr>
        <b/>
        <sz val="12"/>
        <color theme="1"/>
        <rFont val="PMingLiU"/>
        <family val="2"/>
      </rPr>
      <t>toubab</t>
    </r>
    <r>
      <rPr>
        <sz val="12"/>
        <color theme="1"/>
        <rFont val="PMingLiU"/>
        <family val="2"/>
      </rPr>
      <t xml:space="preserve"> différemment.</t>
    </r>
  </si>
  <si>
    <r>
      <t xml:space="preserve">Elle a appelé son pote </t>
    </r>
    <r>
      <rPr>
        <b/>
        <sz val="12"/>
        <color theme="1"/>
        <rFont val="PMingLiU"/>
        <family val="2"/>
      </rPr>
      <t>toubab</t>
    </r>
    <r>
      <rPr>
        <sz val="12"/>
        <color theme="1"/>
        <rFont val="PMingLiU"/>
        <family val="2"/>
      </rPr>
      <t xml:space="preserve"> pour rire.</t>
    </r>
  </si>
  <si>
    <r>
      <t xml:space="preserve">Ce </t>
    </r>
    <r>
      <rPr>
        <b/>
        <sz val="12"/>
        <color theme="1"/>
        <rFont val="PMingLiU"/>
        <family val="2"/>
      </rPr>
      <t>babtou</t>
    </r>
    <r>
      <rPr>
        <sz val="12"/>
        <color theme="1"/>
        <rFont val="PMingLiU"/>
        <family val="2"/>
      </rPr>
      <t xml:space="preserve"> capte rien à la bouffe pimentée.</t>
    </r>
  </si>
  <si>
    <r>
      <t xml:space="preserve">Les guides traitent toujours le touriste </t>
    </r>
    <r>
      <rPr>
        <b/>
        <sz val="12"/>
        <color theme="1"/>
        <rFont val="PMingLiU"/>
        <family val="2"/>
      </rPr>
      <t>babtou</t>
    </r>
    <r>
      <rPr>
        <sz val="12"/>
        <color theme="1"/>
        <rFont val="PMingLiU"/>
        <family val="2"/>
      </rPr>
      <t xml:space="preserve"> différemment.</t>
    </r>
  </si>
  <si>
    <r>
      <t xml:space="preserve">Elle a appelé son pote </t>
    </r>
    <r>
      <rPr>
        <b/>
        <sz val="12"/>
        <color theme="1"/>
        <rFont val="PMingLiU"/>
        <family val="2"/>
      </rPr>
      <t>babtou</t>
    </r>
    <r>
      <rPr>
        <sz val="12"/>
        <color theme="1"/>
        <rFont val="PMingLiU"/>
        <family val="2"/>
      </rPr>
      <t xml:space="preserve"> pour rire.</t>
    </r>
  </si>
  <si>
    <r>
      <t xml:space="preserve">On se fait une </t>
    </r>
    <r>
      <rPr>
        <b/>
        <sz val="12"/>
        <color theme="1"/>
        <rFont val="PMingLiU"/>
        <family val="2"/>
      </rPr>
      <t>planque</t>
    </r>
    <r>
      <rPr>
        <sz val="12"/>
        <color theme="1"/>
        <rFont val="PMingLiU"/>
        <family val="2"/>
      </rPr>
      <t xml:space="preserve"> derrière le kebab, discret.</t>
    </r>
  </si>
  <si>
    <r>
      <t xml:space="preserve">Ta </t>
    </r>
    <r>
      <rPr>
        <b/>
        <sz val="12"/>
        <color theme="1"/>
        <rFont val="PMingLiU"/>
        <family val="2"/>
      </rPr>
      <t>planque</t>
    </r>
    <r>
      <rPr>
        <sz val="12"/>
        <color theme="1"/>
        <rFont val="PMingLiU"/>
        <family val="2"/>
      </rPr>
      <t xml:space="preserve"> de snacks sous le lit, je l’ai grillée.</t>
    </r>
  </si>
  <si>
    <r>
      <t xml:space="preserve">On change de </t>
    </r>
    <r>
      <rPr>
        <b/>
        <sz val="12"/>
        <color theme="1"/>
        <rFont val="PMingLiU"/>
        <family val="2"/>
      </rPr>
      <t>planque</t>
    </r>
    <r>
      <rPr>
        <sz val="12"/>
        <color theme="1"/>
        <rFont val="PMingLiU"/>
        <family val="2"/>
      </rPr>
      <t xml:space="preserve"> si les flics tournent trop.</t>
    </r>
  </si>
  <si>
    <r>
      <t xml:space="preserve">On se fait une </t>
    </r>
    <r>
      <rPr>
        <b/>
        <sz val="12"/>
        <color theme="1"/>
        <rFont val="PMingLiU"/>
        <family val="2"/>
      </rPr>
      <t>keuplan</t>
    </r>
    <r>
      <rPr>
        <sz val="12"/>
        <color theme="1"/>
        <rFont val="PMingLiU"/>
        <family val="2"/>
      </rPr>
      <t xml:space="preserve"> derrière le kebab, discret.</t>
    </r>
  </si>
  <si>
    <r>
      <t xml:space="preserve">Ta </t>
    </r>
    <r>
      <rPr>
        <b/>
        <sz val="12"/>
        <color theme="1"/>
        <rFont val="PMingLiU"/>
        <family val="2"/>
      </rPr>
      <t>keuplan</t>
    </r>
    <r>
      <rPr>
        <sz val="12"/>
        <color theme="1"/>
        <rFont val="PMingLiU"/>
        <family val="2"/>
      </rPr>
      <t xml:space="preserve"> de snacks sous le lit, je l’ai grillée.</t>
    </r>
  </si>
  <si>
    <r>
      <t xml:space="preserve">On change de </t>
    </r>
    <r>
      <rPr>
        <b/>
        <sz val="12"/>
        <color theme="1"/>
        <rFont val="PMingLiU"/>
        <family val="2"/>
      </rPr>
      <t>keuplan</t>
    </r>
    <r>
      <rPr>
        <sz val="12"/>
        <color theme="1"/>
        <rFont val="PMingLiU"/>
        <family val="2"/>
      </rPr>
      <t xml:space="preserve"> si les flics tournent trop.</t>
    </r>
  </si>
  <si>
    <r>
      <t xml:space="preserve">Il se prend pour un </t>
    </r>
    <r>
      <rPr>
        <b/>
        <sz val="12"/>
        <color theme="1"/>
        <rFont val="PMingLiU"/>
        <family val="2"/>
      </rPr>
      <t>punk</t>
    </r>
    <r>
      <rPr>
        <sz val="12"/>
        <color theme="1"/>
        <rFont val="PMingLiU"/>
        <family val="2"/>
      </rPr>
      <t xml:space="preserve"> avec ses docs et sa crête.</t>
    </r>
  </si>
  <si>
    <r>
      <t xml:space="preserve">La playlist est full </t>
    </r>
    <r>
      <rPr>
        <b/>
        <sz val="12"/>
        <color theme="1"/>
        <rFont val="PMingLiU"/>
        <family val="2"/>
      </rPr>
      <t>punk</t>
    </r>
    <r>
      <rPr>
        <sz val="12"/>
        <color theme="1"/>
        <rFont val="PMingLiU"/>
        <family val="2"/>
      </rPr>
      <t xml:space="preserve"> des 90’s.</t>
    </r>
  </si>
  <si>
    <r>
      <t xml:space="preserve">Une vibe </t>
    </r>
    <r>
      <rPr>
        <b/>
        <sz val="12"/>
        <color theme="1"/>
        <rFont val="PMingLiU"/>
        <family val="2"/>
      </rPr>
      <t>punk</t>
    </r>
    <r>
      <rPr>
        <sz val="12"/>
        <color theme="1"/>
        <rFont val="PMingLiU"/>
        <family val="2"/>
      </rPr>
      <t>, tatouages et clous partout.</t>
    </r>
  </si>
  <si>
    <r>
      <t xml:space="preserve">Il se prend pour un </t>
    </r>
    <r>
      <rPr>
        <b/>
        <sz val="12"/>
        <color theme="1"/>
        <rFont val="PMingLiU"/>
        <family val="2"/>
      </rPr>
      <t>keupon</t>
    </r>
    <r>
      <rPr>
        <sz val="12"/>
        <color theme="1"/>
        <rFont val="PMingLiU"/>
        <family val="2"/>
      </rPr>
      <t xml:space="preserve"> avec ses docs et sa crête.</t>
    </r>
  </si>
  <si>
    <r>
      <t xml:space="preserve">La playlist est full </t>
    </r>
    <r>
      <rPr>
        <b/>
        <sz val="12"/>
        <color theme="1"/>
        <rFont val="PMingLiU"/>
        <family val="2"/>
      </rPr>
      <t>keupon</t>
    </r>
    <r>
      <rPr>
        <sz val="12"/>
        <color theme="1"/>
        <rFont val="PMingLiU"/>
        <family val="2"/>
      </rPr>
      <t xml:space="preserve"> des 90’s.</t>
    </r>
  </si>
  <si>
    <r>
      <t xml:space="preserve">Une vibe </t>
    </r>
    <r>
      <rPr>
        <b/>
        <sz val="12"/>
        <color theme="1"/>
        <rFont val="PMingLiU"/>
        <family val="2"/>
      </rPr>
      <t>keupon</t>
    </r>
    <r>
      <rPr>
        <sz val="12"/>
        <color theme="1"/>
        <rFont val="PMingLiU"/>
        <family val="2"/>
      </rPr>
      <t>, tatouages et clous partout.</t>
    </r>
  </si>
  <si>
    <r>
      <t xml:space="preserve">Ce bug est un vrai </t>
    </r>
    <r>
      <rPr>
        <b/>
        <sz val="12"/>
        <color theme="1"/>
        <rFont val="PMingLiU"/>
        <family val="2"/>
      </rPr>
      <t>bloqueur</t>
    </r>
    <r>
      <rPr>
        <sz val="12"/>
        <color theme="1"/>
        <rFont val="PMingLiU"/>
        <family val="2"/>
      </rPr>
      <t xml:space="preserve"> pour la release.</t>
    </r>
  </si>
  <si>
    <r>
      <t xml:space="preserve">Arrête d’être un </t>
    </r>
    <r>
      <rPr>
        <b/>
        <sz val="12"/>
        <color theme="1"/>
        <rFont val="PMingLiU"/>
        <family val="2"/>
      </rPr>
      <t>bloqueur</t>
    </r>
    <r>
      <rPr>
        <sz val="12"/>
        <color theme="1"/>
        <rFont val="PMingLiU"/>
        <family val="2"/>
      </rPr>
      <t xml:space="preserve"> de fun, viens sortir.</t>
    </r>
  </si>
  <si>
    <r>
      <t xml:space="preserve">Le vieux pare-feu est encore un </t>
    </r>
    <r>
      <rPr>
        <b/>
        <sz val="12"/>
        <color theme="1"/>
        <rFont val="PMingLiU"/>
        <family val="2"/>
      </rPr>
      <t>bloqueur</t>
    </r>
    <r>
      <rPr>
        <sz val="12"/>
        <color theme="1"/>
        <rFont val="PMingLiU"/>
        <family val="2"/>
      </rPr>
      <t xml:space="preserve"> de stream.</t>
    </r>
  </si>
  <si>
    <r>
      <t xml:space="preserve">Ce bug est un vrai </t>
    </r>
    <r>
      <rPr>
        <b/>
        <sz val="12"/>
        <color theme="1"/>
        <rFont val="PMingLiU"/>
        <family val="2"/>
      </rPr>
      <t>keurblo</t>
    </r>
    <r>
      <rPr>
        <sz val="12"/>
        <color theme="1"/>
        <rFont val="PMingLiU"/>
        <family val="2"/>
      </rPr>
      <t xml:space="preserve"> pour la release.</t>
    </r>
  </si>
  <si>
    <r>
      <t xml:space="preserve">Arrête d’être un </t>
    </r>
    <r>
      <rPr>
        <b/>
        <sz val="12"/>
        <color theme="1"/>
        <rFont val="PMingLiU"/>
        <family val="2"/>
      </rPr>
      <t>keurblo</t>
    </r>
    <r>
      <rPr>
        <sz val="12"/>
        <color theme="1"/>
        <rFont val="PMingLiU"/>
        <family val="2"/>
      </rPr>
      <t xml:space="preserve"> de fun, viens sortir.</t>
    </r>
  </si>
  <si>
    <r>
      <t xml:space="preserve">Le vieux pare-feu est encore un </t>
    </r>
    <r>
      <rPr>
        <b/>
        <sz val="12"/>
        <color theme="1"/>
        <rFont val="PMingLiU"/>
        <family val="2"/>
      </rPr>
      <t>keurblo</t>
    </r>
    <r>
      <rPr>
        <sz val="12"/>
        <color theme="1"/>
        <rFont val="PMingLiU"/>
        <family val="2"/>
      </rPr>
      <t xml:space="preserve"> de stream.</t>
    </r>
  </si>
  <si>
    <r>
      <t xml:space="preserve">Mon </t>
    </r>
    <r>
      <rPr>
        <b/>
        <sz val="12"/>
        <color theme="1"/>
        <rFont val="PMingLiU"/>
        <family val="2"/>
      </rPr>
      <t>casque</t>
    </r>
    <r>
      <rPr>
        <sz val="12"/>
        <color theme="1"/>
        <rFont val="PMingLiU"/>
        <family val="2"/>
      </rPr>
      <t xml:space="preserve"> VR est dead, trop deg.</t>
    </r>
  </si>
  <si>
    <r>
      <t xml:space="preserve">Mets ton </t>
    </r>
    <r>
      <rPr>
        <b/>
        <sz val="12"/>
        <color theme="1"/>
        <rFont val="PMingLiU"/>
        <family val="2"/>
      </rPr>
      <t>casque</t>
    </r>
    <r>
      <rPr>
        <sz val="12"/>
        <color theme="1"/>
        <rFont val="PMingLiU"/>
        <family val="2"/>
      </rPr>
      <t>, sinon t’es mort en skate.</t>
    </r>
  </si>
  <si>
    <r>
      <t xml:space="preserve">Son </t>
    </r>
    <r>
      <rPr>
        <b/>
        <sz val="12"/>
        <color theme="1"/>
        <rFont val="PMingLiU"/>
        <family val="2"/>
      </rPr>
      <t>casque</t>
    </r>
    <r>
      <rPr>
        <sz val="12"/>
        <color theme="1"/>
        <rFont val="PMingLiU"/>
        <family val="2"/>
      </rPr>
      <t xml:space="preserve"> rose fluo claque grave.</t>
    </r>
  </si>
  <si>
    <r>
      <t xml:space="preserve">Mon </t>
    </r>
    <r>
      <rPr>
        <b/>
        <sz val="12"/>
        <color theme="1"/>
        <rFont val="PMingLiU"/>
        <family val="2"/>
      </rPr>
      <t>keuska</t>
    </r>
    <r>
      <rPr>
        <sz val="12"/>
        <color theme="1"/>
        <rFont val="PMingLiU"/>
        <family val="2"/>
      </rPr>
      <t xml:space="preserve"> VR est dead, trop deg.</t>
    </r>
  </si>
  <si>
    <r>
      <t xml:space="preserve">Mets ton </t>
    </r>
    <r>
      <rPr>
        <b/>
        <sz val="12"/>
        <color theme="1"/>
        <rFont val="PMingLiU"/>
        <family val="2"/>
      </rPr>
      <t>keuska</t>
    </r>
    <r>
      <rPr>
        <sz val="12"/>
        <color theme="1"/>
        <rFont val="PMingLiU"/>
        <family val="2"/>
      </rPr>
      <t>, sinon t’es mort en skate.</t>
    </r>
  </si>
  <si>
    <r>
      <t xml:space="preserve">Son </t>
    </r>
    <r>
      <rPr>
        <b/>
        <sz val="12"/>
        <color theme="1"/>
        <rFont val="PMingLiU"/>
        <family val="2"/>
      </rPr>
      <t>keuska</t>
    </r>
    <r>
      <rPr>
        <sz val="12"/>
        <color theme="1"/>
        <rFont val="PMingLiU"/>
        <family val="2"/>
      </rPr>
      <t xml:space="preserve"> rose fluo claque grave.</t>
    </r>
  </si>
  <si>
    <r>
      <t xml:space="preserve">On se capte à </t>
    </r>
    <r>
      <rPr>
        <b/>
        <sz val="12"/>
        <color theme="1"/>
        <rFont val="PMingLiU"/>
        <family val="2"/>
      </rPr>
      <t>cinq</t>
    </r>
    <r>
      <rPr>
        <sz val="12"/>
        <color theme="1"/>
        <rFont val="PMingLiU"/>
        <family val="2"/>
      </rPr>
      <t xml:space="preserve"> heures pile.</t>
    </r>
  </si>
  <si>
    <r>
      <t xml:space="preserve">J’ai fini le niveau en </t>
    </r>
    <r>
      <rPr>
        <b/>
        <sz val="12"/>
        <color theme="1"/>
        <rFont val="PMingLiU"/>
        <family val="2"/>
      </rPr>
      <t>cinq</t>
    </r>
    <r>
      <rPr>
        <sz val="12"/>
        <color theme="1"/>
        <rFont val="PMingLiU"/>
        <family val="2"/>
      </rPr>
      <t xml:space="preserve"> minutes chrono.</t>
    </r>
  </si>
  <si>
    <r>
      <t xml:space="preserve">J’ai juste </t>
    </r>
    <r>
      <rPr>
        <b/>
        <sz val="12"/>
        <color theme="1"/>
        <rFont val="PMingLiU"/>
        <family val="2"/>
      </rPr>
      <t>cinq</t>
    </r>
    <r>
      <rPr>
        <sz val="12"/>
        <color theme="1"/>
        <rFont val="PMingLiU"/>
        <family val="2"/>
      </rPr>
      <t xml:space="preserve"> euros sur moi, sorry.</t>
    </r>
  </si>
  <si>
    <r>
      <t xml:space="preserve">On se capte à </t>
    </r>
    <r>
      <rPr>
        <b/>
        <sz val="12"/>
        <color theme="1"/>
        <rFont val="PMingLiU"/>
        <family val="2"/>
      </rPr>
      <t>keuss</t>
    </r>
    <r>
      <rPr>
        <sz val="12"/>
        <color theme="1"/>
        <rFont val="PMingLiU"/>
        <family val="2"/>
      </rPr>
      <t xml:space="preserve"> heures pile.</t>
    </r>
  </si>
  <si>
    <r>
      <t xml:space="preserve">J’ai fini le niveau en </t>
    </r>
    <r>
      <rPr>
        <b/>
        <sz val="12"/>
        <color theme="1"/>
        <rFont val="PMingLiU"/>
        <family val="2"/>
      </rPr>
      <t>keuss</t>
    </r>
    <r>
      <rPr>
        <sz val="12"/>
        <color theme="1"/>
        <rFont val="PMingLiU"/>
        <family val="2"/>
      </rPr>
      <t xml:space="preserve"> minutes chrono.</t>
    </r>
  </si>
  <si>
    <r>
      <t xml:space="preserve">J’ai juste </t>
    </r>
    <r>
      <rPr>
        <b/>
        <sz val="12"/>
        <color theme="1"/>
        <rFont val="PMingLiU"/>
        <family val="2"/>
      </rPr>
      <t>keuss</t>
    </r>
    <r>
      <rPr>
        <sz val="12"/>
        <color theme="1"/>
        <rFont val="PMingLiU"/>
        <family val="2"/>
      </rPr>
      <t xml:space="preserve"> euros sur moi, sorry.</t>
    </r>
  </si>
  <si>
    <r>
      <t xml:space="preserve">Passe-moi ton </t>
    </r>
    <r>
      <rPr>
        <b/>
        <sz val="12"/>
        <color theme="1"/>
        <rFont val="PMingLiU"/>
        <family val="2"/>
      </rPr>
      <t>stick</t>
    </r>
    <r>
      <rPr>
        <sz val="12"/>
        <color theme="1"/>
        <rFont val="PMingLiU"/>
        <family val="2"/>
      </rPr>
      <t xml:space="preserve"> USB, j’ai besoin du fichier.</t>
    </r>
  </si>
  <si>
    <r>
      <t xml:space="preserve">J’ai un </t>
    </r>
    <r>
      <rPr>
        <b/>
        <sz val="12"/>
        <color theme="1"/>
        <rFont val="PMingLiU"/>
        <family val="2"/>
      </rPr>
      <t>stick</t>
    </r>
    <r>
      <rPr>
        <sz val="12"/>
        <color theme="1"/>
        <rFont val="PMingLiU"/>
        <family val="2"/>
      </rPr>
      <t xml:space="preserve"> de labello parce que mes lèvres meurent.</t>
    </r>
  </si>
  <si>
    <r>
      <t xml:space="preserve">Il vape avec un </t>
    </r>
    <r>
      <rPr>
        <b/>
        <sz val="12"/>
        <color theme="1"/>
        <rFont val="PMingLiU"/>
        <family val="2"/>
      </rPr>
      <t>stick</t>
    </r>
    <r>
      <rPr>
        <sz val="12"/>
        <color theme="1"/>
        <rFont val="PMingLiU"/>
        <family val="2"/>
      </rPr>
      <t xml:space="preserve"> super flashy.</t>
    </r>
  </si>
  <si>
    <r>
      <t xml:space="preserve">Passe-moi ton </t>
    </r>
    <r>
      <rPr>
        <b/>
        <sz val="12"/>
        <color theme="1"/>
        <rFont val="PMingLiU"/>
        <family val="2"/>
      </rPr>
      <t>keusti</t>
    </r>
    <r>
      <rPr>
        <sz val="12"/>
        <color theme="1"/>
        <rFont val="PMingLiU"/>
        <family val="2"/>
      </rPr>
      <t xml:space="preserve"> USB, j’ai besoin du fichier.</t>
    </r>
  </si>
  <si>
    <r>
      <t xml:space="preserve">J’ai un </t>
    </r>
    <r>
      <rPr>
        <b/>
        <sz val="12"/>
        <color theme="1"/>
        <rFont val="PMingLiU"/>
        <family val="2"/>
      </rPr>
      <t>keusti</t>
    </r>
    <r>
      <rPr>
        <sz val="12"/>
        <color theme="1"/>
        <rFont val="PMingLiU"/>
        <family val="2"/>
      </rPr>
      <t xml:space="preserve"> de labello parce que mes lèvres meurent.</t>
    </r>
  </si>
  <si>
    <r>
      <t xml:space="preserve">Il vape avec un </t>
    </r>
    <r>
      <rPr>
        <b/>
        <sz val="12"/>
        <color theme="1"/>
        <rFont val="PMingLiU"/>
        <family val="2"/>
      </rPr>
      <t>keusti</t>
    </r>
    <r>
      <rPr>
        <sz val="12"/>
        <color theme="1"/>
        <rFont val="PMingLiU"/>
        <family val="2"/>
      </rPr>
      <t xml:space="preserve"> super flashy.</t>
    </r>
  </si>
  <si>
    <r>
      <t xml:space="preserve">On goûte un resto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ce soir.</t>
    </r>
  </si>
  <si>
    <r>
      <t xml:space="preserve">Son beat mixe des rythmes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>, stylé.</t>
    </r>
  </si>
  <si>
    <r>
      <t xml:space="preserve">Il étudie l’histoire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contemporain.</t>
    </r>
  </si>
  <si>
    <r>
      <t xml:space="preserve">On goûte un resto </t>
    </r>
    <r>
      <rPr>
        <b/>
        <sz val="12"/>
        <color theme="1"/>
        <rFont val="PMingLiU"/>
        <family val="2"/>
      </rPr>
      <t>kinf</t>
    </r>
    <r>
      <rPr>
        <sz val="12"/>
        <color theme="1"/>
        <rFont val="PMingLiU"/>
        <family val="2"/>
      </rPr>
      <t xml:space="preserve"> ce soir.</t>
    </r>
  </si>
  <si>
    <r>
      <t xml:space="preserve">Son beat mixe des rythmes </t>
    </r>
    <r>
      <rPr>
        <b/>
        <sz val="12"/>
        <color theme="1"/>
        <rFont val="PMingLiU"/>
        <family val="2"/>
      </rPr>
      <t>kinf</t>
    </r>
    <r>
      <rPr>
        <sz val="12"/>
        <color theme="1"/>
        <rFont val="PMingLiU"/>
        <family val="2"/>
      </rPr>
      <t>, stylé.</t>
    </r>
  </si>
  <si>
    <r>
      <t xml:space="preserve">Il étudie l’histoire </t>
    </r>
    <r>
      <rPr>
        <b/>
        <sz val="12"/>
        <color theme="1"/>
        <rFont val="PMingLiU"/>
        <family val="2"/>
      </rPr>
      <t>kinf</t>
    </r>
    <r>
      <rPr>
        <sz val="12"/>
        <color theme="1"/>
        <rFont val="PMingLiU"/>
        <family val="2"/>
      </rPr>
      <t xml:space="preserve"> contemporain.</t>
    </r>
  </si>
  <si>
    <r>
      <t>Celle-là</t>
    </r>
    <r>
      <rPr>
        <sz val="12"/>
        <color theme="1"/>
        <rFont val="PMingLiU"/>
        <family val="2"/>
      </rPr>
      <t xml:space="preserve"> est ma photo préférée.</t>
    </r>
  </si>
  <si>
    <r>
      <t xml:space="preserve">Prends </t>
    </r>
    <r>
      <rPr>
        <b/>
        <sz val="12"/>
        <color theme="1"/>
        <rFont val="PMingLiU"/>
        <family val="2"/>
      </rPr>
      <t>celle-là</t>
    </r>
    <r>
      <rPr>
        <sz val="12"/>
        <color theme="1"/>
        <rFont val="PMingLiU"/>
        <family val="2"/>
      </rPr>
      <t>, elle est moins chère.</t>
    </r>
  </si>
  <si>
    <r>
      <t xml:space="preserve">J’efface toutes les photos sauf </t>
    </r>
    <r>
      <rPr>
        <b/>
        <sz val="12"/>
        <color theme="1"/>
        <rFont val="PMingLiU"/>
        <family val="2"/>
      </rPr>
      <t>celle-là</t>
    </r>
    <r>
      <rPr>
        <sz val="12"/>
        <color theme="1"/>
        <rFont val="PMingLiU"/>
        <family val="2"/>
      </rPr>
      <t>.</t>
    </r>
  </si>
  <si>
    <r>
      <t>Là</t>
    </r>
    <r>
      <rPr>
        <sz val="12"/>
        <color theme="1"/>
        <rFont val="PMingLiU"/>
        <family val="2"/>
      </rPr>
      <t xml:space="preserve"> est ma photo préférée.</t>
    </r>
  </si>
  <si>
    <r>
      <t xml:space="preserve">Prends </t>
    </r>
    <r>
      <rPr>
        <b/>
        <sz val="12"/>
        <color theme="1"/>
        <rFont val="PMingLiU"/>
        <family val="2"/>
      </rPr>
      <t>là</t>
    </r>
    <r>
      <rPr>
        <sz val="12"/>
        <color theme="1"/>
        <rFont val="PMingLiU"/>
        <family val="2"/>
      </rPr>
      <t>, elle est moins chère.</t>
    </r>
  </si>
  <si>
    <r>
      <t xml:space="preserve">J’efface toutes les photos sauf </t>
    </r>
    <r>
      <rPr>
        <b/>
        <sz val="12"/>
        <color theme="1"/>
        <rFont val="PMingLiU"/>
        <family val="2"/>
      </rPr>
      <t>là</t>
    </r>
    <r>
      <rPr>
        <sz val="12"/>
        <color theme="1"/>
        <rFont val="PMingLiU"/>
        <family val="2"/>
      </rPr>
      <t>.</t>
    </r>
  </si>
  <si>
    <r>
      <t xml:space="preserve">Ce beat est totalement </t>
    </r>
    <r>
      <rPr>
        <b/>
        <sz val="12"/>
        <color theme="1"/>
        <rFont val="PMingLiU"/>
        <family val="2"/>
      </rPr>
      <t>malade</t>
    </r>
    <r>
      <rPr>
        <sz val="12"/>
        <color theme="1"/>
        <rFont val="PMingLiU"/>
        <family val="2"/>
      </rPr>
      <t>.</t>
    </r>
  </si>
  <si>
    <r>
      <t xml:space="preserve">Je suis </t>
    </r>
    <r>
      <rPr>
        <b/>
        <sz val="12"/>
        <color theme="1"/>
        <rFont val="PMingLiU"/>
        <family val="2"/>
      </rPr>
      <t>malade</t>
    </r>
    <r>
      <rPr>
        <sz val="12"/>
        <color theme="1"/>
        <rFont val="PMingLiU"/>
        <family val="2"/>
      </rPr>
      <t>, j’arrive pas à bouger.</t>
    </r>
  </si>
  <si>
    <r>
      <t xml:space="preserve">Son move en skate est </t>
    </r>
    <r>
      <rPr>
        <b/>
        <sz val="12"/>
        <color theme="1"/>
        <rFont val="PMingLiU"/>
        <family val="2"/>
      </rPr>
      <t>malade</t>
    </r>
    <r>
      <rPr>
        <sz val="12"/>
        <color theme="1"/>
        <rFont val="PMingLiU"/>
        <family val="2"/>
      </rPr>
      <t>, j’hallucine.</t>
    </r>
  </si>
  <si>
    <r>
      <t xml:space="preserve">Ce beat est totalement </t>
    </r>
    <r>
      <rPr>
        <b/>
        <sz val="12"/>
        <color theme="1"/>
        <rFont val="PMingLiU"/>
        <family val="2"/>
      </rPr>
      <t>ladma</t>
    </r>
    <r>
      <rPr>
        <sz val="12"/>
        <color theme="1"/>
        <rFont val="PMingLiU"/>
        <family val="2"/>
      </rPr>
      <t>.</t>
    </r>
  </si>
  <si>
    <r>
      <t xml:space="preserve">Je suis </t>
    </r>
    <r>
      <rPr>
        <b/>
        <sz val="12"/>
        <color theme="1"/>
        <rFont val="PMingLiU"/>
        <family val="2"/>
      </rPr>
      <t>ladma</t>
    </r>
    <r>
      <rPr>
        <sz val="12"/>
        <color theme="1"/>
        <rFont val="PMingLiU"/>
        <family val="2"/>
      </rPr>
      <t>, j’arrive pas à bouger.</t>
    </r>
  </si>
  <si>
    <r>
      <t xml:space="preserve">Son move en skate est </t>
    </r>
    <r>
      <rPr>
        <b/>
        <sz val="12"/>
        <color theme="1"/>
        <rFont val="PMingLiU"/>
        <family val="2"/>
      </rPr>
      <t>ladma</t>
    </r>
    <r>
      <rPr>
        <sz val="12"/>
        <color theme="1"/>
        <rFont val="PMingLiU"/>
        <family val="2"/>
      </rPr>
      <t>, j’hallucine.</t>
    </r>
  </si>
  <si>
    <r>
      <t>Celui-là</t>
    </r>
    <r>
      <rPr>
        <sz val="12"/>
        <color theme="1"/>
        <rFont val="PMingLiU"/>
        <family val="2"/>
      </rPr>
      <t xml:space="preserve"> c’est le boss final le plus dur.</t>
    </r>
  </si>
  <si>
    <r>
      <t xml:space="preserve">Garde </t>
    </r>
    <r>
      <rPr>
        <b/>
        <sz val="12"/>
        <color theme="1"/>
        <rFont val="PMingLiU"/>
        <family val="2"/>
      </rPr>
      <t>celui-là</t>
    </r>
    <r>
      <rPr>
        <sz val="12"/>
        <color theme="1"/>
        <rFont val="PMingLiU"/>
        <family val="2"/>
      </rPr>
      <t>, il est en promo.</t>
    </r>
  </si>
  <si>
    <r>
      <t xml:space="preserve">Je préfère </t>
    </r>
    <r>
      <rPr>
        <b/>
        <sz val="12"/>
        <color theme="1"/>
        <rFont val="PMingLiU"/>
        <family val="2"/>
      </rPr>
      <t>celui-là</t>
    </r>
    <r>
      <rPr>
        <sz val="12"/>
        <color theme="1"/>
        <rFont val="PMingLiU"/>
        <family val="2"/>
      </rPr>
      <t>, les couleurs pop plus.</t>
    </r>
  </si>
  <si>
    <r>
      <t>Lass</t>
    </r>
    <r>
      <rPr>
        <sz val="12"/>
        <color theme="1"/>
        <rFont val="PMingLiU"/>
        <family val="2"/>
      </rPr>
      <t xml:space="preserve"> c’est le boss final le plus dur.</t>
    </r>
  </si>
  <si>
    <r>
      <t xml:space="preserve">Garde </t>
    </r>
    <r>
      <rPr>
        <b/>
        <sz val="12"/>
        <color theme="1"/>
        <rFont val="PMingLiU"/>
        <family val="2"/>
      </rPr>
      <t>lass</t>
    </r>
    <r>
      <rPr>
        <sz val="12"/>
        <color theme="1"/>
        <rFont val="PMingLiU"/>
        <family val="2"/>
      </rPr>
      <t>, il est en promo.</t>
    </r>
  </si>
  <si>
    <r>
      <t xml:space="preserve">Je préfère </t>
    </r>
    <r>
      <rPr>
        <b/>
        <sz val="12"/>
        <color theme="1"/>
        <rFont val="PMingLiU"/>
        <family val="2"/>
      </rPr>
      <t>lass</t>
    </r>
    <r>
      <rPr>
        <sz val="12"/>
        <color theme="1"/>
        <rFont val="PMingLiU"/>
        <family val="2"/>
      </rPr>
      <t>, les couleurs pop plus.</t>
    </r>
  </si>
  <si>
    <t>no</t>
  </si>
  <si>
    <t>yes</t>
  </si>
  <si>
    <t>ChatGPT o3</t>
  </si>
  <si>
    <r>
      <t xml:space="preserve">Ce t-shirt </t>
    </r>
    <r>
      <rPr>
        <b/>
        <sz val="12"/>
        <color theme="1"/>
        <rFont val="PMingLiU"/>
        <family val="2"/>
      </rPr>
      <t>black</t>
    </r>
    <r>
      <rPr>
        <sz val="12"/>
        <color theme="1"/>
        <rFont val="PMingLiU"/>
        <family val="2"/>
      </rPr>
      <t xml:space="preserve"> part direct en rupture.</t>
    </r>
  </si>
  <si>
    <r>
      <t xml:space="preserve">Mon pote </t>
    </r>
    <r>
      <rPr>
        <b/>
        <sz val="12"/>
        <color theme="1"/>
        <rFont val="PMingLiU"/>
        <family val="2"/>
      </rPr>
      <t>black</t>
    </r>
    <r>
      <rPr>
        <sz val="12"/>
        <color theme="1"/>
        <rFont val="PMingLiU"/>
        <family val="2"/>
      </rPr>
      <t xml:space="preserve"> a carry la team toute la nuit.</t>
    </r>
  </si>
  <si>
    <r>
      <t xml:space="preserve">Le café </t>
    </r>
    <r>
      <rPr>
        <b/>
        <sz val="12"/>
        <color theme="1"/>
        <rFont val="PMingLiU"/>
        <family val="2"/>
      </rPr>
      <t>black</t>
    </r>
    <r>
      <rPr>
        <sz val="12"/>
        <color theme="1"/>
        <rFont val="PMingLiU"/>
        <family val="2"/>
      </rPr>
      <t xml:space="preserve"> me réveille mieux qu’un réveil.</t>
    </r>
  </si>
  <si>
    <r>
      <t xml:space="preserve">Ce t-shirt </t>
    </r>
    <r>
      <rPr>
        <b/>
        <sz val="12"/>
        <color theme="1"/>
        <rFont val="PMingLiU"/>
        <family val="2"/>
      </rPr>
      <t>keubla</t>
    </r>
    <r>
      <rPr>
        <sz val="12"/>
        <color theme="1"/>
        <rFont val="PMingLiU"/>
        <family val="2"/>
      </rPr>
      <t xml:space="preserve"> part direct en rupture.</t>
    </r>
  </si>
  <si>
    <r>
      <t xml:space="preserve">Mon pote </t>
    </r>
    <r>
      <rPr>
        <b/>
        <sz val="12"/>
        <color theme="1"/>
        <rFont val="PMingLiU"/>
        <family val="2"/>
      </rPr>
      <t>keubla</t>
    </r>
    <r>
      <rPr>
        <sz val="12"/>
        <color theme="1"/>
        <rFont val="PMingLiU"/>
        <family val="2"/>
      </rPr>
      <t xml:space="preserve"> a carry la team toute la nuit.</t>
    </r>
  </si>
  <si>
    <r>
      <t xml:space="preserve">Le café </t>
    </r>
    <r>
      <rPr>
        <b/>
        <sz val="12"/>
        <color theme="1"/>
        <rFont val="PMingLiU"/>
        <family val="2"/>
      </rPr>
      <t>keubla</t>
    </r>
    <r>
      <rPr>
        <sz val="12"/>
        <color theme="1"/>
        <rFont val="PMingLiU"/>
        <family val="2"/>
      </rPr>
      <t xml:space="preserve"> me réveille mieux qu’un réveil.</t>
    </r>
  </si>
  <si>
    <r>
      <t xml:space="preserve">J’apprends le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avec des memes.</t>
    </r>
  </si>
  <si>
    <r>
      <t xml:space="preserve">On s’est fait un buffet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à 3 h du mat.</t>
    </r>
  </si>
  <si>
    <r>
      <t xml:space="preserve">Son film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a explosé sur Netflix.</t>
    </r>
  </si>
  <si>
    <r>
      <t xml:space="preserve">J’apprends le </t>
    </r>
    <r>
      <rPr>
        <b/>
        <sz val="12"/>
        <color theme="1"/>
        <rFont val="PMingLiU"/>
        <family val="2"/>
      </rPr>
      <t>noich</t>
    </r>
    <r>
      <rPr>
        <sz val="12"/>
        <color theme="1"/>
        <rFont val="PMingLiU"/>
        <family val="2"/>
      </rPr>
      <t xml:space="preserve"> avec des memes.</t>
    </r>
  </si>
  <si>
    <r>
      <t xml:space="preserve">On s’est fait un buffet </t>
    </r>
    <r>
      <rPr>
        <b/>
        <sz val="12"/>
        <color theme="1"/>
        <rFont val="PMingLiU"/>
        <family val="2"/>
      </rPr>
      <t>noich</t>
    </r>
    <r>
      <rPr>
        <sz val="12"/>
        <color theme="1"/>
        <rFont val="PMingLiU"/>
        <family val="2"/>
      </rPr>
      <t xml:space="preserve"> à 3 h du mat.</t>
    </r>
  </si>
  <si>
    <r>
      <t xml:space="preserve">Son film </t>
    </r>
    <r>
      <rPr>
        <b/>
        <sz val="12"/>
        <color theme="1"/>
        <rFont val="PMingLiU"/>
        <family val="2"/>
      </rPr>
      <t>noich</t>
    </r>
    <r>
      <rPr>
        <sz val="12"/>
        <color theme="1"/>
        <rFont val="PMingLiU"/>
        <family val="2"/>
      </rPr>
      <t xml:space="preserve"> a explosé sur Netflix.</t>
    </r>
  </si>
  <si>
    <r>
      <t xml:space="preserve">J’ai mis une </t>
    </r>
    <r>
      <rPr>
        <b/>
        <sz val="12"/>
        <color theme="1"/>
        <rFont val="PMingLiU"/>
        <family val="2"/>
      </rPr>
      <t>carotte</t>
    </r>
    <r>
      <rPr>
        <sz val="12"/>
        <color theme="1"/>
        <rFont val="PMingLiU"/>
        <family val="2"/>
      </rPr>
      <t xml:space="preserve"> dans mon smoothie, combo étonnant.</t>
    </r>
  </si>
  <si>
    <r>
      <t xml:space="preserve">Il veut pas payer, il nous met la </t>
    </r>
    <r>
      <rPr>
        <b/>
        <sz val="12"/>
        <color theme="1"/>
        <rFont val="PMingLiU"/>
        <family val="2"/>
      </rPr>
      <t>carotte</t>
    </r>
    <r>
      <rPr>
        <sz val="12"/>
        <color theme="1"/>
        <rFont val="PMingLiU"/>
        <family val="2"/>
      </rPr>
      <t>.</t>
    </r>
  </si>
  <si>
    <r>
      <t xml:space="preserve">Les emojis </t>
    </r>
    <r>
      <rPr>
        <b/>
        <sz val="12"/>
        <color theme="1"/>
        <rFont val="PMingLiU"/>
        <family val="2"/>
      </rPr>
      <t>carotte</t>
    </r>
    <r>
      <rPr>
        <sz val="12"/>
        <color theme="1"/>
        <rFont val="PMingLiU"/>
        <family val="2"/>
      </rPr>
      <t xml:space="preserve"> envahissent mes DM.</t>
    </r>
  </si>
  <si>
    <r>
      <t xml:space="preserve">J’ai mis une </t>
    </r>
    <r>
      <rPr>
        <b/>
        <sz val="12"/>
        <color theme="1"/>
        <rFont val="PMingLiU"/>
        <family val="2"/>
      </rPr>
      <t>rotca</t>
    </r>
    <r>
      <rPr>
        <sz val="12"/>
        <color theme="1"/>
        <rFont val="PMingLiU"/>
        <family val="2"/>
      </rPr>
      <t xml:space="preserve"> dans mon smoothie, combo étonnant.</t>
    </r>
  </si>
  <si>
    <r>
      <t xml:space="preserve">Il veut pas payer, il nous met la </t>
    </r>
    <r>
      <rPr>
        <b/>
        <sz val="12"/>
        <color theme="1"/>
        <rFont val="PMingLiU"/>
        <family val="2"/>
      </rPr>
      <t>rotca</t>
    </r>
    <r>
      <rPr>
        <sz val="12"/>
        <color theme="1"/>
        <rFont val="PMingLiU"/>
        <family val="2"/>
      </rPr>
      <t>.</t>
    </r>
  </si>
  <si>
    <r>
      <t xml:space="preserve">Les emojis </t>
    </r>
    <r>
      <rPr>
        <b/>
        <sz val="12"/>
        <color theme="1"/>
        <rFont val="PMingLiU"/>
        <family val="2"/>
      </rPr>
      <t>rotca</t>
    </r>
    <r>
      <rPr>
        <sz val="12"/>
        <color theme="1"/>
        <rFont val="PMingLiU"/>
        <family val="2"/>
      </rPr>
      <t xml:space="preserve"> envahissent mes DM.</t>
    </r>
  </si>
  <si>
    <r>
      <t xml:space="preserve">Ce riff est </t>
    </r>
    <r>
      <rPr>
        <b/>
        <sz val="12"/>
        <color theme="1"/>
        <rFont val="PMingLiU"/>
        <family val="2"/>
      </rPr>
      <t>méchant</t>
    </r>
    <r>
      <rPr>
        <sz val="12"/>
        <color theme="1"/>
        <rFont val="PMingLiU"/>
        <family val="2"/>
      </rPr>
      <t>, il fracasse tout.</t>
    </r>
  </si>
  <si>
    <r>
      <t xml:space="preserve">T’as un regard trop </t>
    </r>
    <r>
      <rPr>
        <b/>
        <sz val="12"/>
        <color theme="1"/>
        <rFont val="PMingLiU"/>
        <family val="2"/>
      </rPr>
      <t>méchant</t>
    </r>
    <r>
      <rPr>
        <sz val="12"/>
        <color theme="1"/>
        <rFont val="PMingLiU"/>
        <family val="2"/>
      </rPr>
      <t xml:space="preserve"> sur tes photos.</t>
    </r>
  </si>
  <si>
    <r>
      <t xml:space="preserve">Son freestyle est </t>
    </r>
    <r>
      <rPr>
        <b/>
        <sz val="12"/>
        <color theme="1"/>
        <rFont val="PMingLiU"/>
        <family val="2"/>
      </rPr>
      <t>méchant</t>
    </r>
    <r>
      <rPr>
        <sz val="12"/>
        <color theme="1"/>
        <rFont val="PMingLiU"/>
        <family val="2"/>
      </rPr>
      <t xml:space="preserve"> fort.</t>
    </r>
  </si>
  <si>
    <r>
      <t xml:space="preserve">Ce riff est </t>
    </r>
    <r>
      <rPr>
        <b/>
        <sz val="12"/>
        <color theme="1"/>
        <rFont val="PMingLiU"/>
        <family val="2"/>
      </rPr>
      <t>chanmé</t>
    </r>
    <r>
      <rPr>
        <sz val="12"/>
        <color theme="1"/>
        <rFont val="PMingLiU"/>
        <family val="2"/>
      </rPr>
      <t>, il fracasse tout.</t>
    </r>
  </si>
  <si>
    <r>
      <t xml:space="preserve">T’as un regard trop </t>
    </r>
    <r>
      <rPr>
        <b/>
        <sz val="12"/>
        <color theme="1"/>
        <rFont val="PMingLiU"/>
        <family val="2"/>
      </rPr>
      <t>chanmé</t>
    </r>
    <r>
      <rPr>
        <sz val="12"/>
        <color theme="1"/>
        <rFont val="PMingLiU"/>
        <family val="2"/>
      </rPr>
      <t xml:space="preserve"> sur tes photos.</t>
    </r>
  </si>
  <si>
    <r>
      <t xml:space="preserve">Son freestyle est </t>
    </r>
    <r>
      <rPr>
        <b/>
        <sz val="12"/>
        <color theme="1"/>
        <rFont val="PMingLiU"/>
        <family val="2"/>
      </rPr>
      <t>chanmé</t>
    </r>
    <r>
      <rPr>
        <sz val="12"/>
        <color theme="1"/>
        <rFont val="PMingLiU"/>
        <family val="2"/>
      </rPr>
      <t xml:space="preserve"> fort.</t>
    </r>
  </si>
  <si>
    <r>
      <t xml:space="preserve">Ce bot est trop </t>
    </r>
    <r>
      <rPr>
        <b/>
        <sz val="12"/>
        <color theme="1"/>
        <rFont val="PMingLiU"/>
        <family val="2"/>
      </rPr>
      <t>gentil</t>
    </r>
    <r>
      <rPr>
        <sz val="12"/>
        <color theme="1"/>
        <rFont val="PMingLiU"/>
        <family val="2"/>
      </rPr>
      <t>, il like tout.</t>
    </r>
  </si>
  <si>
    <r>
      <t xml:space="preserve">Une réponse </t>
    </r>
    <r>
      <rPr>
        <b/>
        <sz val="12"/>
        <color theme="1"/>
        <rFont val="PMingLiU"/>
        <family val="2"/>
      </rPr>
      <t>gentil</t>
    </r>
    <r>
      <rPr>
        <sz val="12"/>
        <color theme="1"/>
        <rFont val="PMingLiU"/>
        <family val="2"/>
      </rPr>
      <t xml:space="preserve"> comme ça, ça fait plaisir.</t>
    </r>
  </si>
  <si>
    <r>
      <t xml:space="preserve">Mon voisin reste </t>
    </r>
    <r>
      <rPr>
        <b/>
        <sz val="12"/>
        <color theme="1"/>
        <rFont val="PMingLiU"/>
        <family val="2"/>
      </rPr>
      <t>gentil</t>
    </r>
    <r>
      <rPr>
        <sz val="12"/>
        <color theme="1"/>
        <rFont val="PMingLiU"/>
        <family val="2"/>
      </rPr>
      <t xml:space="preserve"> même à 3 h du mat.</t>
    </r>
  </si>
  <si>
    <r>
      <t xml:space="preserve">Ce bot est trop </t>
    </r>
    <r>
      <rPr>
        <b/>
        <sz val="12"/>
        <color theme="1"/>
        <rFont val="PMingLiU"/>
        <family val="2"/>
      </rPr>
      <t>tigen</t>
    </r>
    <r>
      <rPr>
        <sz val="12"/>
        <color theme="1"/>
        <rFont val="PMingLiU"/>
        <family val="2"/>
      </rPr>
      <t>, il like tout.</t>
    </r>
  </si>
  <si>
    <r>
      <t xml:space="preserve">Une réponse </t>
    </r>
    <r>
      <rPr>
        <b/>
        <sz val="12"/>
        <color theme="1"/>
        <rFont val="PMingLiU"/>
        <family val="2"/>
      </rPr>
      <t>tigen</t>
    </r>
    <r>
      <rPr>
        <sz val="12"/>
        <color theme="1"/>
        <rFont val="PMingLiU"/>
        <family val="2"/>
      </rPr>
      <t xml:space="preserve"> comme ça, ça fait plaisir.</t>
    </r>
  </si>
  <si>
    <r>
      <t xml:space="preserve">Mon voisin reste </t>
    </r>
    <r>
      <rPr>
        <b/>
        <sz val="12"/>
        <color theme="1"/>
        <rFont val="PMingLiU"/>
        <family val="2"/>
      </rPr>
      <t>tigen</t>
    </r>
    <r>
      <rPr>
        <sz val="12"/>
        <color theme="1"/>
        <rFont val="PMingLiU"/>
        <family val="2"/>
      </rPr>
      <t xml:space="preserve"> même à 3 h du mat.</t>
    </r>
  </si>
  <si>
    <r>
      <t xml:space="preserve">Je suis trop </t>
    </r>
    <r>
      <rPr>
        <b/>
        <sz val="12"/>
        <color theme="1"/>
        <rFont val="PMingLiU"/>
        <family val="2"/>
      </rPr>
      <t>énervé</t>
    </r>
    <r>
      <rPr>
        <sz val="12"/>
        <color theme="1"/>
        <rFont val="PMingLiU"/>
        <family val="2"/>
      </rPr>
      <t xml:space="preserve"> quand le wifi coupe.</t>
    </r>
  </si>
  <si>
    <r>
      <t xml:space="preserve">Elle sort un beat </t>
    </r>
    <r>
      <rPr>
        <b/>
        <sz val="12"/>
        <color theme="1"/>
        <rFont val="PMingLiU"/>
        <family val="2"/>
      </rPr>
      <t>énervé</t>
    </r>
    <r>
      <rPr>
        <sz val="12"/>
        <color theme="1"/>
        <rFont val="PMingLiU"/>
        <family val="2"/>
      </rPr>
      <t xml:space="preserve"> de sa chambre.</t>
    </r>
  </si>
  <si>
    <r>
      <t xml:space="preserve">Le chat est </t>
    </r>
    <r>
      <rPr>
        <b/>
        <sz val="12"/>
        <color theme="1"/>
        <rFont val="PMingLiU"/>
        <family val="2"/>
      </rPr>
      <t>énervé</t>
    </r>
    <r>
      <rPr>
        <sz val="12"/>
        <color theme="1"/>
        <rFont val="PMingLiU"/>
        <family val="2"/>
      </rPr>
      <t xml:space="preserve"> contre l’aspirateur.</t>
    </r>
  </si>
  <si>
    <r>
      <t xml:space="preserve">Je suis trop </t>
    </r>
    <r>
      <rPr>
        <b/>
        <sz val="12"/>
        <color theme="1"/>
        <rFont val="PMingLiU"/>
        <family val="2"/>
      </rPr>
      <t>vénère</t>
    </r>
    <r>
      <rPr>
        <sz val="12"/>
        <color theme="1"/>
        <rFont val="PMingLiU"/>
        <family val="2"/>
      </rPr>
      <t xml:space="preserve"> quand le wifi coupe.</t>
    </r>
  </si>
  <si>
    <r>
      <t xml:space="preserve">Elle sort un beat </t>
    </r>
    <r>
      <rPr>
        <b/>
        <sz val="12"/>
        <color theme="1"/>
        <rFont val="PMingLiU"/>
        <family val="2"/>
      </rPr>
      <t>vénère</t>
    </r>
    <r>
      <rPr>
        <sz val="12"/>
        <color theme="1"/>
        <rFont val="PMingLiU"/>
        <family val="2"/>
      </rPr>
      <t xml:space="preserve"> de sa chambre.</t>
    </r>
  </si>
  <si>
    <r>
      <t xml:space="preserve">Le chat est </t>
    </r>
    <r>
      <rPr>
        <b/>
        <sz val="12"/>
        <color theme="1"/>
        <rFont val="PMingLiU"/>
        <family val="2"/>
      </rPr>
      <t>vénère</t>
    </r>
    <r>
      <rPr>
        <sz val="12"/>
        <color theme="1"/>
        <rFont val="PMingLiU"/>
        <family val="2"/>
      </rPr>
      <t xml:space="preserve"> contre l’aspirateur.</t>
    </r>
  </si>
  <si>
    <r>
      <t xml:space="preserve">Ce lien est </t>
    </r>
    <r>
      <rPr>
        <b/>
        <sz val="12"/>
        <color theme="1"/>
        <rFont val="PMingLiU"/>
        <family val="2"/>
      </rPr>
      <t>louche</t>
    </r>
    <r>
      <rPr>
        <sz val="12"/>
        <color theme="1"/>
        <rFont val="PMingLiU"/>
        <family val="2"/>
      </rPr>
      <t>, j’ose pas cliquer.</t>
    </r>
  </si>
  <si>
    <r>
      <t xml:space="preserve">Il a un sourire </t>
    </r>
    <r>
      <rPr>
        <b/>
        <sz val="12"/>
        <color theme="1"/>
        <rFont val="PMingLiU"/>
        <family val="2"/>
      </rPr>
      <t>louche</t>
    </r>
    <r>
      <rPr>
        <sz val="12"/>
        <color theme="1"/>
        <rFont val="PMingLiU"/>
        <family val="2"/>
      </rPr>
      <t xml:space="preserve"> quand il bluffe.</t>
    </r>
  </si>
  <si>
    <r>
      <t xml:space="preserve">Cette appli demande des permissions </t>
    </r>
    <r>
      <rPr>
        <b/>
        <sz val="12"/>
        <color theme="1"/>
        <rFont val="PMingLiU"/>
        <family val="2"/>
      </rPr>
      <t>louche</t>
    </r>
    <r>
      <rPr>
        <sz val="12"/>
        <color theme="1"/>
        <rFont val="PMingLiU"/>
        <family val="2"/>
      </rPr>
      <t>.</t>
    </r>
  </si>
  <si>
    <r>
      <t xml:space="preserve">Ce lien est </t>
    </r>
    <r>
      <rPr>
        <b/>
        <sz val="12"/>
        <color theme="1"/>
        <rFont val="PMingLiU"/>
        <family val="2"/>
      </rPr>
      <t>leuch</t>
    </r>
    <r>
      <rPr>
        <sz val="12"/>
        <color theme="1"/>
        <rFont val="PMingLiU"/>
        <family val="2"/>
      </rPr>
      <t>, j’ose pas cliquer.</t>
    </r>
  </si>
  <si>
    <r>
      <t xml:space="preserve">Il a un sourire </t>
    </r>
    <r>
      <rPr>
        <b/>
        <sz val="12"/>
        <color theme="1"/>
        <rFont val="PMingLiU"/>
        <family val="2"/>
      </rPr>
      <t>leuch</t>
    </r>
    <r>
      <rPr>
        <sz val="12"/>
        <color theme="1"/>
        <rFont val="PMingLiU"/>
        <family val="2"/>
      </rPr>
      <t xml:space="preserve"> quand il bluffe.</t>
    </r>
  </si>
  <si>
    <r>
      <t xml:space="preserve">Cette appli demande des permissions </t>
    </r>
    <r>
      <rPr>
        <b/>
        <sz val="12"/>
        <color theme="1"/>
        <rFont val="PMingLiU"/>
        <family val="2"/>
      </rPr>
      <t>leuch</t>
    </r>
    <r>
      <rPr>
        <sz val="12"/>
        <color theme="1"/>
        <rFont val="PMingLiU"/>
        <family val="2"/>
      </rPr>
      <t>.</t>
    </r>
  </si>
  <si>
    <r>
      <t xml:space="preserve">Ce micro est </t>
    </r>
    <r>
      <rPr>
        <b/>
        <sz val="12"/>
        <color theme="1"/>
        <rFont val="PMingLiU"/>
        <family val="2"/>
      </rPr>
      <t>pourri</t>
    </r>
    <r>
      <rPr>
        <sz val="12"/>
        <color theme="1"/>
        <rFont val="PMingLiU"/>
        <family val="2"/>
      </rPr>
      <t>, on entend rien.</t>
    </r>
  </si>
  <si>
    <r>
      <t xml:space="preserve">J’ai reçu un drop </t>
    </r>
    <r>
      <rPr>
        <b/>
        <sz val="12"/>
        <color theme="1"/>
        <rFont val="PMingLiU"/>
        <family val="2"/>
      </rPr>
      <t>pourri</t>
    </r>
    <r>
      <rPr>
        <sz val="12"/>
        <color theme="1"/>
        <rFont val="PMingLiU"/>
        <family val="2"/>
      </rPr>
      <t xml:space="preserve"> dans le jeu.</t>
    </r>
  </si>
  <si>
    <r>
      <t xml:space="preserve">Le mood est </t>
    </r>
    <r>
      <rPr>
        <b/>
        <sz val="12"/>
        <color theme="1"/>
        <rFont val="PMingLiU"/>
        <family val="2"/>
      </rPr>
      <t>pourri</t>
    </r>
    <r>
      <rPr>
        <sz val="12"/>
        <color theme="1"/>
        <rFont val="PMingLiU"/>
        <family val="2"/>
      </rPr>
      <t xml:space="preserve"> quand il arrive.</t>
    </r>
  </si>
  <si>
    <r>
      <t xml:space="preserve">Ce micro est </t>
    </r>
    <r>
      <rPr>
        <b/>
        <sz val="12"/>
        <color theme="1"/>
        <rFont val="PMingLiU"/>
        <family val="2"/>
      </rPr>
      <t>ripou</t>
    </r>
    <r>
      <rPr>
        <sz val="12"/>
        <color theme="1"/>
        <rFont val="PMingLiU"/>
        <family val="2"/>
      </rPr>
      <t>, on entend rien.</t>
    </r>
  </si>
  <si>
    <r>
      <t xml:space="preserve">J’ai reçu un drop </t>
    </r>
    <r>
      <rPr>
        <b/>
        <sz val="12"/>
        <color theme="1"/>
        <rFont val="PMingLiU"/>
        <family val="2"/>
      </rPr>
      <t>ripou</t>
    </r>
    <r>
      <rPr>
        <sz val="12"/>
        <color theme="1"/>
        <rFont val="PMingLiU"/>
        <family val="2"/>
      </rPr>
      <t xml:space="preserve"> dans le jeu.</t>
    </r>
  </si>
  <si>
    <r>
      <t xml:space="preserve">Le mood est </t>
    </r>
    <r>
      <rPr>
        <b/>
        <sz val="12"/>
        <color theme="1"/>
        <rFont val="PMingLiU"/>
        <family val="2"/>
      </rPr>
      <t>ripou</t>
    </r>
    <r>
      <rPr>
        <sz val="12"/>
        <color theme="1"/>
        <rFont val="PMingLiU"/>
        <family val="2"/>
      </rPr>
      <t xml:space="preserve"> quand il arrive.</t>
    </r>
  </si>
  <si>
    <r>
      <t xml:space="preserve">Votre dossier est </t>
    </r>
    <r>
      <rPr>
        <b/>
        <sz val="12"/>
        <color theme="1"/>
        <rFont val="PMingLiU"/>
        <family val="2"/>
      </rPr>
      <t>lourd</t>
    </r>
    <r>
      <rPr>
        <sz val="12"/>
        <color theme="1"/>
        <rFont val="PMingLiU"/>
        <family val="2"/>
      </rPr>
      <t>, compresse un peu.</t>
    </r>
  </si>
  <si>
    <r>
      <t xml:space="preserve">Le beat est </t>
    </r>
    <r>
      <rPr>
        <b/>
        <sz val="12"/>
        <color theme="1"/>
        <rFont val="PMingLiU"/>
        <family val="2"/>
      </rPr>
      <t>lourd</t>
    </r>
    <r>
      <rPr>
        <sz val="12"/>
        <color theme="1"/>
        <rFont val="PMingLiU"/>
        <family val="2"/>
      </rPr>
      <t xml:space="preserve"> de ouf.</t>
    </r>
  </si>
  <si>
    <r>
      <t xml:space="preserve">Ce sac est trop </t>
    </r>
    <r>
      <rPr>
        <b/>
        <sz val="12"/>
        <color theme="1"/>
        <rFont val="PMingLiU"/>
        <family val="2"/>
      </rPr>
      <t>lourd</t>
    </r>
    <r>
      <rPr>
        <sz val="12"/>
        <color theme="1"/>
        <rFont val="PMingLiU"/>
        <family val="2"/>
      </rPr>
      <t xml:space="preserve"> pour un city trip.</t>
    </r>
  </si>
  <si>
    <r>
      <t xml:space="preserve">Votre dossier est </t>
    </r>
    <r>
      <rPr>
        <b/>
        <sz val="12"/>
        <color theme="1"/>
        <rFont val="PMingLiU"/>
        <family val="2"/>
      </rPr>
      <t>relou</t>
    </r>
    <r>
      <rPr>
        <sz val="12"/>
        <color theme="1"/>
        <rFont val="PMingLiU"/>
        <family val="2"/>
      </rPr>
      <t>, compresse un peu.</t>
    </r>
  </si>
  <si>
    <r>
      <t xml:space="preserve">Le beat est </t>
    </r>
    <r>
      <rPr>
        <b/>
        <sz val="12"/>
        <color theme="1"/>
        <rFont val="PMingLiU"/>
        <family val="2"/>
      </rPr>
      <t>relou</t>
    </r>
    <r>
      <rPr>
        <sz val="12"/>
        <color theme="1"/>
        <rFont val="PMingLiU"/>
        <family val="2"/>
      </rPr>
      <t xml:space="preserve"> de ouf.</t>
    </r>
  </si>
  <si>
    <r>
      <t xml:space="preserve">Ce sac est trop </t>
    </r>
    <r>
      <rPr>
        <b/>
        <sz val="12"/>
        <color theme="1"/>
        <rFont val="PMingLiU"/>
        <family val="2"/>
      </rPr>
      <t>relou</t>
    </r>
    <r>
      <rPr>
        <sz val="12"/>
        <color theme="1"/>
        <rFont val="PMingLiU"/>
        <family val="2"/>
      </rPr>
      <t xml:space="preserve"> pour un city trip.</t>
    </r>
  </si>
  <si>
    <r>
      <t xml:space="preserve">Son feed est </t>
    </r>
    <r>
      <rPr>
        <b/>
        <sz val="12"/>
        <color theme="1"/>
        <rFont val="PMingLiU"/>
        <family val="2"/>
      </rPr>
      <t>bizarre</t>
    </r>
    <r>
      <rPr>
        <sz val="12"/>
        <color theme="1"/>
        <rFont val="PMingLiU"/>
        <family val="2"/>
      </rPr>
      <t>, tout en filtres roses.</t>
    </r>
  </si>
  <si>
    <r>
      <t xml:space="preserve">Ce bug est trop </t>
    </r>
    <r>
      <rPr>
        <b/>
        <sz val="12"/>
        <color theme="1"/>
        <rFont val="PMingLiU"/>
        <family val="2"/>
      </rPr>
      <t>bizarre</t>
    </r>
    <r>
      <rPr>
        <sz val="12"/>
        <color theme="1"/>
        <rFont val="PMingLiU"/>
        <family val="2"/>
      </rPr>
      <t>, il disparaît tout seul.</t>
    </r>
  </si>
  <si>
    <r>
      <t xml:space="preserve">J’ai un rêve </t>
    </r>
    <r>
      <rPr>
        <b/>
        <sz val="12"/>
        <color theme="1"/>
        <rFont val="PMingLiU"/>
        <family val="2"/>
      </rPr>
      <t>bizarre</t>
    </r>
    <r>
      <rPr>
        <sz val="12"/>
        <color theme="1"/>
        <rFont val="PMingLiU"/>
        <family val="2"/>
      </rPr>
      <t xml:space="preserve"> avec des pandas gamers.</t>
    </r>
  </si>
  <si>
    <r>
      <t xml:space="preserve">Son feed est </t>
    </r>
    <r>
      <rPr>
        <b/>
        <sz val="12"/>
        <color theme="1"/>
        <rFont val="PMingLiU"/>
        <family val="2"/>
      </rPr>
      <t>zarbi</t>
    </r>
    <r>
      <rPr>
        <sz val="12"/>
        <color theme="1"/>
        <rFont val="PMingLiU"/>
        <family val="2"/>
      </rPr>
      <t>, tout en filtres roses.</t>
    </r>
  </si>
  <si>
    <r>
      <t xml:space="preserve">Ce bug est trop </t>
    </r>
    <r>
      <rPr>
        <b/>
        <sz val="12"/>
        <color theme="1"/>
        <rFont val="PMingLiU"/>
        <family val="2"/>
      </rPr>
      <t>zarbi</t>
    </r>
    <r>
      <rPr>
        <sz val="12"/>
        <color theme="1"/>
        <rFont val="PMingLiU"/>
        <family val="2"/>
      </rPr>
      <t>, il disparaît tout seul.</t>
    </r>
  </si>
  <si>
    <r>
      <t xml:space="preserve">J’ai un rêve </t>
    </r>
    <r>
      <rPr>
        <b/>
        <sz val="12"/>
        <color theme="1"/>
        <rFont val="PMingLiU"/>
        <family val="2"/>
      </rPr>
      <t>zarbi</t>
    </r>
    <r>
      <rPr>
        <sz val="12"/>
        <color theme="1"/>
        <rFont val="PMingLiU"/>
        <family val="2"/>
      </rPr>
      <t xml:space="preserve"> avec des pandas gamers.</t>
    </r>
  </si>
  <si>
    <r>
      <t xml:space="preserve">Il va pas </t>
    </r>
    <r>
      <rPr>
        <b/>
        <sz val="12"/>
        <color theme="1"/>
        <rFont val="PMingLiU"/>
        <family val="2"/>
      </rPr>
      <t>branler</t>
    </r>
    <r>
      <rPr>
        <sz val="12"/>
        <color theme="1"/>
        <rFont val="PMingLiU"/>
        <family val="2"/>
      </rPr>
      <t xml:space="preserve"> grand-chose aujourd’hui, flemme ultime.</t>
    </r>
  </si>
  <si>
    <r>
      <t xml:space="preserve">Arrête de te </t>
    </r>
    <r>
      <rPr>
        <b/>
        <sz val="12"/>
        <color theme="1"/>
        <rFont val="PMingLiU"/>
        <family val="2"/>
      </rPr>
      <t>branler</t>
    </r>
    <r>
      <rPr>
        <sz val="12"/>
        <color theme="1"/>
        <rFont val="PMingLiU"/>
        <family val="2"/>
      </rPr>
      <t xml:space="preserve"> et finis ton code, gros.</t>
    </r>
  </si>
  <si>
    <r>
      <t xml:space="preserve">On s’est tous fait </t>
    </r>
    <r>
      <rPr>
        <b/>
        <sz val="12"/>
        <color theme="1"/>
        <rFont val="PMingLiU"/>
        <family val="2"/>
      </rPr>
      <t>branler</t>
    </r>
    <r>
      <rPr>
        <sz val="12"/>
        <color theme="1"/>
        <rFont val="PMingLiU"/>
        <family val="2"/>
      </rPr>
      <t xml:space="preserve"> par ce contrôle surprise.</t>
    </r>
  </si>
  <si>
    <r>
      <t xml:space="preserve">Il va pas </t>
    </r>
    <r>
      <rPr>
        <b/>
        <sz val="12"/>
        <color theme="1"/>
        <rFont val="PMingLiU"/>
        <family val="2"/>
      </rPr>
      <t>lébran</t>
    </r>
    <r>
      <rPr>
        <sz val="12"/>
        <color theme="1"/>
        <rFont val="PMingLiU"/>
        <family val="2"/>
      </rPr>
      <t xml:space="preserve"> grand-chose aujourd’hui, flemme ultime.</t>
    </r>
  </si>
  <si>
    <r>
      <t xml:space="preserve">Arrête de te </t>
    </r>
    <r>
      <rPr>
        <b/>
        <sz val="12"/>
        <color theme="1"/>
        <rFont val="PMingLiU"/>
        <family val="2"/>
      </rPr>
      <t>lébran</t>
    </r>
    <r>
      <rPr>
        <sz val="12"/>
        <color theme="1"/>
        <rFont val="PMingLiU"/>
        <family val="2"/>
      </rPr>
      <t xml:space="preserve"> et finis ton code, gros.</t>
    </r>
  </si>
  <si>
    <r>
      <t xml:space="preserve">On s’est tous fait </t>
    </r>
    <r>
      <rPr>
        <b/>
        <sz val="12"/>
        <color theme="1"/>
        <rFont val="PMingLiU"/>
        <family val="2"/>
      </rPr>
      <t>lébran</t>
    </r>
    <r>
      <rPr>
        <sz val="12"/>
        <color theme="1"/>
        <rFont val="PMingLiU"/>
        <family val="2"/>
      </rPr>
      <t xml:space="preserve"> par ce contrôle surprise.</t>
    </r>
  </si>
  <si>
    <r>
      <t xml:space="preserve">Le voisin commence à </t>
    </r>
    <r>
      <rPr>
        <b/>
        <sz val="12"/>
        <color theme="1"/>
        <rFont val="PMingLiU"/>
        <family val="2"/>
      </rPr>
      <t>gueuler</t>
    </r>
    <r>
      <rPr>
        <sz val="12"/>
        <color theme="1"/>
        <rFont val="PMingLiU"/>
        <family val="2"/>
      </rPr>
      <t xml:space="preserve"> dès 7 h, pas cool.</t>
    </r>
  </si>
  <si>
    <r>
      <t xml:space="preserve">J’ai envie de </t>
    </r>
    <r>
      <rPr>
        <b/>
        <sz val="12"/>
        <color theme="1"/>
        <rFont val="PMingLiU"/>
        <family val="2"/>
      </rPr>
      <t>gueuler</t>
    </r>
    <r>
      <rPr>
        <sz val="12"/>
        <color theme="1"/>
        <rFont val="PMingLiU"/>
        <family val="2"/>
      </rPr>
      <t xml:space="preserve"> quand le Wi-Fi plante.</t>
    </r>
  </si>
  <si>
    <r>
      <t xml:space="preserve">Elle arrête pas de </t>
    </r>
    <r>
      <rPr>
        <b/>
        <sz val="12"/>
        <color theme="1"/>
        <rFont val="PMingLiU"/>
        <family val="2"/>
      </rPr>
      <t>gueuler</t>
    </r>
    <r>
      <rPr>
        <sz val="12"/>
        <color theme="1"/>
        <rFont val="PMingLiU"/>
        <family val="2"/>
      </rPr>
      <t xml:space="preserve"> sur son chat.</t>
    </r>
  </si>
  <si>
    <r>
      <t xml:space="preserve">Le voisin commence à </t>
    </r>
    <r>
      <rPr>
        <b/>
        <sz val="12"/>
        <color theme="1"/>
        <rFont val="PMingLiU"/>
        <family val="2"/>
      </rPr>
      <t>légueu</t>
    </r>
    <r>
      <rPr>
        <sz val="12"/>
        <color theme="1"/>
        <rFont val="PMingLiU"/>
        <family val="2"/>
      </rPr>
      <t xml:space="preserve"> dès 7 h, pas cool.</t>
    </r>
  </si>
  <si>
    <r>
      <t xml:space="preserve">J’ai envie de </t>
    </r>
    <r>
      <rPr>
        <b/>
        <sz val="12"/>
        <color theme="1"/>
        <rFont val="PMingLiU"/>
        <family val="2"/>
      </rPr>
      <t>légueu</t>
    </r>
    <r>
      <rPr>
        <sz val="12"/>
        <color theme="1"/>
        <rFont val="PMingLiU"/>
        <family val="2"/>
      </rPr>
      <t xml:space="preserve"> quand le Wi-Fi plante.</t>
    </r>
  </si>
  <si>
    <r>
      <t xml:space="preserve">Elle arrête pas de </t>
    </r>
    <r>
      <rPr>
        <b/>
        <sz val="12"/>
        <color theme="1"/>
        <rFont val="PMingLiU"/>
        <family val="2"/>
      </rPr>
      <t>légueu</t>
    </r>
    <r>
      <rPr>
        <sz val="12"/>
        <color theme="1"/>
        <rFont val="PMingLiU"/>
        <family val="2"/>
      </rPr>
      <t xml:space="preserve"> sur son chat.</t>
    </r>
  </si>
  <si>
    <r>
      <t xml:space="preserve">On peut </t>
    </r>
    <r>
      <rPr>
        <b/>
        <sz val="12"/>
        <color theme="1"/>
        <rFont val="PMingLiU"/>
        <family val="2"/>
      </rPr>
      <t>parler</t>
    </r>
    <r>
      <rPr>
        <sz val="12"/>
        <color theme="1"/>
        <rFont val="PMingLiU"/>
        <family val="2"/>
      </rPr>
      <t xml:space="preserve"> crypto toute la nuit.</t>
    </r>
  </si>
  <si>
    <r>
      <t xml:space="preserve">J’aime </t>
    </r>
    <r>
      <rPr>
        <b/>
        <sz val="12"/>
        <color theme="1"/>
        <rFont val="PMingLiU"/>
        <family val="2"/>
      </rPr>
      <t>parler</t>
    </r>
    <r>
      <rPr>
        <sz val="12"/>
        <color theme="1"/>
        <rFont val="PMingLiU"/>
        <family val="2"/>
      </rPr>
      <t xml:space="preserve"> en emoji, c’est plus fun.</t>
    </r>
  </si>
  <si>
    <r>
      <t xml:space="preserve">Arrête de </t>
    </r>
    <r>
      <rPr>
        <b/>
        <sz val="12"/>
        <color theme="1"/>
        <rFont val="PMingLiU"/>
        <family val="2"/>
      </rPr>
      <t>parler</t>
    </r>
    <r>
      <rPr>
        <sz val="12"/>
        <color theme="1"/>
        <rFont val="PMingLiU"/>
        <family val="2"/>
      </rPr>
      <t xml:space="preserve"> pendant le film, stp.</t>
    </r>
  </si>
  <si>
    <r>
      <t xml:space="preserve">On peut </t>
    </r>
    <r>
      <rPr>
        <b/>
        <sz val="12"/>
        <color theme="1"/>
        <rFont val="PMingLiU"/>
        <family val="2"/>
      </rPr>
      <t>lépar</t>
    </r>
    <r>
      <rPr>
        <sz val="12"/>
        <color theme="1"/>
        <rFont val="PMingLiU"/>
        <family val="2"/>
      </rPr>
      <t xml:space="preserve"> crypto toute la nuit.</t>
    </r>
  </si>
  <si>
    <r>
      <t xml:space="preserve">J’aime </t>
    </r>
    <r>
      <rPr>
        <b/>
        <sz val="12"/>
        <color theme="1"/>
        <rFont val="PMingLiU"/>
        <family val="2"/>
      </rPr>
      <t>lépar</t>
    </r>
    <r>
      <rPr>
        <sz val="12"/>
        <color theme="1"/>
        <rFont val="PMingLiU"/>
        <family val="2"/>
      </rPr>
      <t xml:space="preserve"> en emoji, c’est plus fun.</t>
    </r>
  </si>
  <si>
    <r>
      <t xml:space="preserve">Arrête de </t>
    </r>
    <r>
      <rPr>
        <b/>
        <sz val="12"/>
        <color theme="1"/>
        <rFont val="PMingLiU"/>
        <family val="2"/>
      </rPr>
      <t>lépar</t>
    </r>
    <r>
      <rPr>
        <sz val="12"/>
        <color theme="1"/>
        <rFont val="PMingLiU"/>
        <family val="2"/>
      </rPr>
      <t xml:space="preserve"> pendant le film, stp.</t>
    </r>
  </si>
  <si>
    <r>
      <t xml:space="preserve">Ce bucket de </t>
    </r>
    <r>
      <rPr>
        <b/>
        <sz val="12"/>
        <color theme="1"/>
        <rFont val="PMingLiU"/>
        <family val="2"/>
      </rPr>
      <t>poulet</t>
    </r>
    <r>
      <rPr>
        <sz val="12"/>
        <color theme="1"/>
        <rFont val="PMingLiU"/>
        <family val="2"/>
      </rPr>
      <t xml:space="preserve"> est une dinguerie.</t>
    </r>
  </si>
  <si>
    <r>
      <t xml:space="preserve">On cuisine un ramen au </t>
    </r>
    <r>
      <rPr>
        <b/>
        <sz val="12"/>
        <color theme="1"/>
        <rFont val="PMingLiU"/>
        <family val="2"/>
      </rPr>
      <t>poulet</t>
    </r>
    <r>
      <rPr>
        <sz val="12"/>
        <color theme="1"/>
        <rFont val="PMingLiU"/>
        <family val="2"/>
      </rPr>
      <t xml:space="preserve"> ce soir.</t>
    </r>
  </si>
  <si>
    <r>
      <t xml:space="preserve">J’ai renversé du </t>
    </r>
    <r>
      <rPr>
        <b/>
        <sz val="12"/>
        <color theme="1"/>
        <rFont val="PMingLiU"/>
        <family val="2"/>
      </rPr>
      <t>poulet</t>
    </r>
    <r>
      <rPr>
        <sz val="12"/>
        <color theme="1"/>
        <rFont val="PMingLiU"/>
        <family val="2"/>
      </rPr>
      <t xml:space="preserve"> sur mon tee-shirt blanc, rip.</t>
    </r>
  </si>
  <si>
    <r>
      <t xml:space="preserve">Ce bucket de </t>
    </r>
    <r>
      <rPr>
        <b/>
        <sz val="12"/>
        <color theme="1"/>
        <rFont val="PMingLiU"/>
        <family val="2"/>
      </rPr>
      <t>lépou</t>
    </r>
    <r>
      <rPr>
        <sz val="12"/>
        <color theme="1"/>
        <rFont val="PMingLiU"/>
        <family val="2"/>
      </rPr>
      <t xml:space="preserve"> est une dinguerie.</t>
    </r>
  </si>
  <si>
    <r>
      <t xml:space="preserve">On cuisine un ramen au </t>
    </r>
    <r>
      <rPr>
        <b/>
        <sz val="12"/>
        <color theme="1"/>
        <rFont val="PMingLiU"/>
        <family val="2"/>
      </rPr>
      <t>lépou</t>
    </r>
    <r>
      <rPr>
        <sz val="12"/>
        <color theme="1"/>
        <rFont val="PMingLiU"/>
        <family val="2"/>
      </rPr>
      <t xml:space="preserve"> ce soir.</t>
    </r>
  </si>
  <si>
    <r>
      <t xml:space="preserve">J’ai renversé du </t>
    </r>
    <r>
      <rPr>
        <b/>
        <sz val="12"/>
        <color theme="1"/>
        <rFont val="PMingLiU"/>
        <family val="2"/>
      </rPr>
      <t>lépou</t>
    </r>
    <r>
      <rPr>
        <sz val="12"/>
        <color theme="1"/>
        <rFont val="PMingLiU"/>
        <family val="2"/>
      </rPr>
      <t xml:space="preserve"> sur mon tee-shirt blanc, rip.</t>
    </r>
  </si>
  <si>
    <r>
      <t xml:space="preserve">Trouver une prise libre, c’est la </t>
    </r>
    <r>
      <rPr>
        <b/>
        <sz val="12"/>
        <color theme="1"/>
        <rFont val="PMingLiU"/>
        <family val="2"/>
      </rPr>
      <t>galère</t>
    </r>
    <r>
      <rPr>
        <sz val="12"/>
        <color theme="1"/>
        <rFont val="PMingLiU"/>
        <family val="2"/>
      </rPr>
      <t>.</t>
    </r>
  </si>
  <si>
    <r>
      <t xml:space="preserve">Le bus en retard encore, quelle </t>
    </r>
    <r>
      <rPr>
        <b/>
        <sz val="12"/>
        <color theme="1"/>
        <rFont val="PMingLiU"/>
        <family val="2"/>
      </rPr>
      <t>galère</t>
    </r>
    <r>
      <rPr>
        <sz val="12"/>
        <color theme="1"/>
        <rFont val="PMingLiU"/>
        <family val="2"/>
      </rPr>
      <t>.</t>
    </r>
  </si>
  <si>
    <r>
      <t xml:space="preserve">Faire compiler ce vieux code, c’est la </t>
    </r>
    <r>
      <rPr>
        <b/>
        <sz val="12"/>
        <color theme="1"/>
        <rFont val="PMingLiU"/>
        <family val="2"/>
      </rPr>
      <t>galère</t>
    </r>
    <r>
      <rPr>
        <sz val="12"/>
        <color theme="1"/>
        <rFont val="PMingLiU"/>
        <family val="2"/>
      </rPr>
      <t xml:space="preserve"> totale.</t>
    </r>
  </si>
  <si>
    <r>
      <t xml:space="preserve">Trouver une prise libre, c’est la </t>
    </r>
    <r>
      <rPr>
        <b/>
        <sz val="12"/>
        <color theme="1"/>
        <rFont val="PMingLiU"/>
        <family val="2"/>
      </rPr>
      <t>lerga</t>
    </r>
    <r>
      <rPr>
        <sz val="12"/>
        <color theme="1"/>
        <rFont val="PMingLiU"/>
        <family val="2"/>
      </rPr>
      <t>.</t>
    </r>
  </si>
  <si>
    <r>
      <t xml:space="preserve">Le bus en retard encore, quelle </t>
    </r>
    <r>
      <rPr>
        <b/>
        <sz val="12"/>
        <color theme="1"/>
        <rFont val="PMingLiU"/>
        <family val="2"/>
      </rPr>
      <t>lerga</t>
    </r>
    <r>
      <rPr>
        <sz val="12"/>
        <color theme="1"/>
        <rFont val="PMingLiU"/>
        <family val="2"/>
      </rPr>
      <t>.</t>
    </r>
  </si>
  <si>
    <r>
      <t xml:space="preserve">Faire compiler ce vieux code, c’est la </t>
    </r>
    <r>
      <rPr>
        <b/>
        <sz val="12"/>
        <color theme="1"/>
        <rFont val="PMingLiU"/>
        <family val="2"/>
      </rPr>
      <t>lerga</t>
    </r>
    <r>
      <rPr>
        <sz val="12"/>
        <color theme="1"/>
        <rFont val="PMingLiU"/>
        <family val="2"/>
      </rPr>
      <t xml:space="preserve"> totale.</t>
    </r>
  </si>
  <si>
    <r>
      <t xml:space="preserve">J’ai fait une grosse </t>
    </r>
    <r>
      <rPr>
        <b/>
        <sz val="12"/>
        <color theme="1"/>
        <rFont val="PMingLiU"/>
        <family val="2"/>
      </rPr>
      <t>boulette</t>
    </r>
    <r>
      <rPr>
        <sz val="12"/>
        <color theme="1"/>
        <rFont val="PMingLiU"/>
        <family val="2"/>
      </rPr>
      <t xml:space="preserve"> dans le repo Git.</t>
    </r>
  </si>
  <si>
    <r>
      <t xml:space="preserve">Cette </t>
    </r>
    <r>
      <rPr>
        <b/>
        <sz val="12"/>
        <color theme="1"/>
        <rFont val="PMingLiU"/>
        <family val="2"/>
      </rPr>
      <t>boulette</t>
    </r>
    <r>
      <rPr>
        <sz val="12"/>
        <color theme="1"/>
        <rFont val="PMingLiU"/>
        <family val="2"/>
      </rPr>
      <t xml:space="preserve"> de viande est archi bonne.</t>
    </r>
  </si>
  <si>
    <r>
      <t xml:space="preserve">Il avoue sa </t>
    </r>
    <r>
      <rPr>
        <b/>
        <sz val="12"/>
        <color theme="1"/>
        <rFont val="PMingLiU"/>
        <family val="2"/>
      </rPr>
      <t>boulette</t>
    </r>
    <r>
      <rPr>
        <sz val="12"/>
        <color theme="1"/>
        <rFont val="PMingLiU"/>
        <family val="2"/>
      </rPr>
      <t xml:space="preserve"> et rigole.</t>
    </r>
  </si>
  <si>
    <r>
      <t xml:space="preserve">J’ai fait une grosse </t>
    </r>
    <r>
      <rPr>
        <b/>
        <sz val="12"/>
        <color theme="1"/>
        <rFont val="PMingLiU"/>
        <family val="2"/>
      </rPr>
      <t>lètbou</t>
    </r>
    <r>
      <rPr>
        <sz val="12"/>
        <color theme="1"/>
        <rFont val="PMingLiU"/>
        <family val="2"/>
      </rPr>
      <t xml:space="preserve"> dans le repo Git.</t>
    </r>
  </si>
  <si>
    <r>
      <t xml:space="preserve">Cette </t>
    </r>
    <r>
      <rPr>
        <b/>
        <sz val="12"/>
        <color theme="1"/>
        <rFont val="PMingLiU"/>
        <family val="2"/>
      </rPr>
      <t>lètbou</t>
    </r>
    <r>
      <rPr>
        <sz val="12"/>
        <color theme="1"/>
        <rFont val="PMingLiU"/>
        <family val="2"/>
      </rPr>
      <t xml:space="preserve"> de viande est archi bonne.</t>
    </r>
  </si>
  <si>
    <r>
      <t xml:space="preserve">Il avoue sa </t>
    </r>
    <r>
      <rPr>
        <b/>
        <sz val="12"/>
        <color theme="1"/>
        <rFont val="PMingLiU"/>
        <family val="2"/>
      </rPr>
      <t>lètbou</t>
    </r>
    <r>
      <rPr>
        <sz val="12"/>
        <color theme="1"/>
        <rFont val="PMingLiU"/>
        <family val="2"/>
      </rPr>
      <t xml:space="preserve"> et rigole.</t>
    </r>
  </si>
  <si>
    <r>
      <t xml:space="preserve">Leur projet c’est de la </t>
    </r>
    <r>
      <rPr>
        <b/>
        <sz val="12"/>
        <color theme="1"/>
        <rFont val="PMingLiU"/>
        <family val="2"/>
      </rPr>
      <t>branlette</t>
    </r>
    <r>
      <rPr>
        <sz val="12"/>
        <color theme="1"/>
        <rFont val="PMingLiU"/>
        <family val="2"/>
      </rPr>
      <t xml:space="preserve"> intellectuelle.</t>
    </r>
  </si>
  <si>
    <r>
      <t xml:space="preserve">Il a posté un selfie full </t>
    </r>
    <r>
      <rPr>
        <b/>
        <sz val="12"/>
        <color theme="1"/>
        <rFont val="PMingLiU"/>
        <family val="2"/>
      </rPr>
      <t>branlette</t>
    </r>
    <r>
      <rPr>
        <sz val="12"/>
        <color theme="1"/>
        <rFont val="PMingLiU"/>
        <family val="2"/>
      </rPr>
      <t xml:space="preserve"> d’ego.</t>
    </r>
  </si>
  <si>
    <r>
      <t xml:space="preserve">On a laissé tomber ces réunions </t>
    </r>
    <r>
      <rPr>
        <b/>
        <sz val="12"/>
        <color theme="1"/>
        <rFont val="PMingLiU"/>
        <family val="2"/>
      </rPr>
      <t>branlette</t>
    </r>
    <r>
      <rPr>
        <sz val="12"/>
        <color theme="1"/>
        <rFont val="PMingLiU"/>
        <family val="2"/>
      </rPr>
      <t xml:space="preserve"> inutiles.</t>
    </r>
  </si>
  <si>
    <r>
      <t xml:space="preserve">Leur projet c’est de la </t>
    </r>
    <r>
      <rPr>
        <b/>
        <sz val="12"/>
        <color theme="1"/>
        <rFont val="PMingLiU"/>
        <family val="2"/>
      </rPr>
      <t>lètbran</t>
    </r>
    <r>
      <rPr>
        <sz val="12"/>
        <color theme="1"/>
        <rFont val="PMingLiU"/>
        <family val="2"/>
      </rPr>
      <t xml:space="preserve"> intellectuelle.</t>
    </r>
  </si>
  <si>
    <r>
      <t xml:space="preserve">Il a posté un selfie full </t>
    </r>
    <r>
      <rPr>
        <b/>
        <sz val="12"/>
        <color theme="1"/>
        <rFont val="PMingLiU"/>
        <family val="2"/>
      </rPr>
      <t>lètbran</t>
    </r>
    <r>
      <rPr>
        <sz val="12"/>
        <color theme="1"/>
        <rFont val="PMingLiU"/>
        <family val="2"/>
      </rPr>
      <t xml:space="preserve"> d’ego.</t>
    </r>
  </si>
  <si>
    <r>
      <t xml:space="preserve">On a laissé tomber ces réunions </t>
    </r>
    <r>
      <rPr>
        <b/>
        <sz val="12"/>
        <color theme="1"/>
        <rFont val="PMingLiU"/>
        <family val="2"/>
      </rPr>
      <t>lètbran</t>
    </r>
    <r>
      <rPr>
        <sz val="12"/>
        <color theme="1"/>
        <rFont val="PMingLiU"/>
        <family val="2"/>
      </rPr>
      <t xml:space="preserve"> inutiles.</t>
    </r>
  </si>
  <si>
    <r>
      <t xml:space="preserve">Ce prof le traite de </t>
    </r>
    <r>
      <rPr>
        <b/>
        <sz val="12"/>
        <color theme="1"/>
        <rFont val="PMingLiU"/>
        <family val="2"/>
      </rPr>
      <t>branleur</t>
    </r>
    <r>
      <rPr>
        <sz val="12"/>
        <color theme="1"/>
        <rFont val="PMingLiU"/>
        <family val="2"/>
      </rPr>
      <t xml:space="preserve"> devant tout le monde.</t>
    </r>
  </si>
  <si>
    <r>
      <t xml:space="preserve">Je me sens </t>
    </r>
    <r>
      <rPr>
        <b/>
        <sz val="12"/>
        <color theme="1"/>
        <rFont val="PMingLiU"/>
        <family val="2"/>
      </rPr>
      <t>branleur</t>
    </r>
    <r>
      <rPr>
        <sz val="12"/>
        <color theme="1"/>
        <rFont val="PMingLiU"/>
        <family val="2"/>
      </rPr>
      <t xml:space="preserve"> aujourd’hui, rien foutu.</t>
    </r>
  </si>
  <si>
    <r>
      <t xml:space="preserve">Les </t>
    </r>
    <r>
      <rPr>
        <b/>
        <sz val="12"/>
        <color theme="1"/>
        <rFont val="PMingLiU"/>
        <family val="2"/>
      </rPr>
      <t>branleurs</t>
    </r>
    <r>
      <rPr>
        <sz val="12"/>
        <color theme="1"/>
        <rFont val="PMingLiU"/>
        <family val="2"/>
      </rPr>
      <t xml:space="preserve"> squattent la cafèt sans bosser.</t>
    </r>
  </si>
  <si>
    <r>
      <t xml:space="preserve">Ce prof le traite de </t>
    </r>
    <r>
      <rPr>
        <b/>
        <sz val="12"/>
        <color theme="1"/>
        <rFont val="PMingLiU"/>
        <family val="2"/>
      </rPr>
      <t>leurbran</t>
    </r>
    <r>
      <rPr>
        <sz val="12"/>
        <color theme="1"/>
        <rFont val="PMingLiU"/>
        <family val="2"/>
      </rPr>
      <t xml:space="preserve"> devant tout le monde.</t>
    </r>
  </si>
  <si>
    <r>
      <t xml:space="preserve">Je me sens </t>
    </r>
    <r>
      <rPr>
        <b/>
        <sz val="12"/>
        <color theme="1"/>
        <rFont val="PMingLiU"/>
        <family val="2"/>
      </rPr>
      <t>leurbran</t>
    </r>
    <r>
      <rPr>
        <sz val="12"/>
        <color theme="1"/>
        <rFont val="PMingLiU"/>
        <family val="2"/>
      </rPr>
      <t xml:space="preserve"> aujourd’hui, rien foutu.</t>
    </r>
  </si>
  <si>
    <r>
      <t xml:space="preserve">Les </t>
    </r>
    <r>
      <rPr>
        <b/>
        <sz val="12"/>
        <color theme="1"/>
        <rFont val="PMingLiU"/>
        <family val="2"/>
      </rPr>
      <t>leurbran</t>
    </r>
    <r>
      <rPr>
        <sz val="12"/>
        <color theme="1"/>
        <rFont val="PMingLiU"/>
        <family val="2"/>
      </rPr>
      <t xml:space="preserve"> squattent la cafèt sans bosser.</t>
    </r>
  </si>
  <si>
    <r>
      <t xml:space="preserve">Il est trop </t>
    </r>
    <r>
      <rPr>
        <b/>
        <sz val="12"/>
        <color theme="1"/>
        <rFont val="PMingLiU"/>
        <family val="2"/>
      </rPr>
      <t>malin</t>
    </r>
    <r>
      <rPr>
        <sz val="12"/>
        <color theme="1"/>
        <rFont val="PMingLiU"/>
        <family val="2"/>
      </rPr>
      <t xml:space="preserve"> pour se faire ban.</t>
    </r>
  </si>
  <si>
    <r>
      <t xml:space="preserve">Fais-toi pas le </t>
    </r>
    <r>
      <rPr>
        <b/>
        <sz val="12"/>
        <color theme="1"/>
        <rFont val="PMingLiU"/>
        <family val="2"/>
      </rPr>
      <t>malin</t>
    </r>
    <r>
      <rPr>
        <sz val="12"/>
        <color theme="1"/>
        <rFont val="PMingLiU"/>
        <family val="2"/>
      </rPr>
      <t>, on t’a vu.</t>
    </r>
  </si>
  <si>
    <r>
      <t xml:space="preserve">Son plan </t>
    </r>
    <r>
      <rPr>
        <b/>
        <sz val="12"/>
        <color theme="1"/>
        <rFont val="PMingLiU"/>
        <family val="2"/>
      </rPr>
      <t>malin</t>
    </r>
    <r>
      <rPr>
        <sz val="12"/>
        <color theme="1"/>
        <rFont val="PMingLiU"/>
        <family val="2"/>
      </rPr>
      <t xml:space="preserve"> nous a sauvés.</t>
    </r>
  </si>
  <si>
    <r>
      <t xml:space="preserve">Il est trop </t>
    </r>
    <r>
      <rPr>
        <b/>
        <sz val="12"/>
        <color theme="1"/>
        <rFont val="PMingLiU"/>
        <family val="2"/>
      </rPr>
      <t>linma</t>
    </r>
    <r>
      <rPr>
        <sz val="12"/>
        <color theme="1"/>
        <rFont val="PMingLiU"/>
        <family val="2"/>
      </rPr>
      <t xml:space="preserve"> pour se faire ban.</t>
    </r>
  </si>
  <si>
    <r>
      <t xml:space="preserve">Fais-toi pas le </t>
    </r>
    <r>
      <rPr>
        <b/>
        <sz val="12"/>
        <color theme="1"/>
        <rFont val="PMingLiU"/>
        <family val="2"/>
      </rPr>
      <t>linma</t>
    </r>
    <r>
      <rPr>
        <sz val="12"/>
        <color theme="1"/>
        <rFont val="PMingLiU"/>
        <family val="2"/>
      </rPr>
      <t>, on t’a vu.</t>
    </r>
  </si>
  <si>
    <r>
      <t xml:space="preserve">Son plan </t>
    </r>
    <r>
      <rPr>
        <b/>
        <sz val="12"/>
        <color theme="1"/>
        <rFont val="PMingLiU"/>
        <family val="2"/>
      </rPr>
      <t>linma</t>
    </r>
    <r>
      <rPr>
        <sz val="12"/>
        <color theme="1"/>
        <rFont val="PMingLiU"/>
        <family val="2"/>
      </rPr>
      <t xml:space="preserve"> nous a sauvés.</t>
    </r>
  </si>
  <si>
    <r>
      <t xml:space="preserve">La </t>
    </r>
    <r>
      <rPr>
        <b/>
        <sz val="12"/>
        <color theme="1"/>
        <rFont val="PMingLiU"/>
        <family val="2"/>
      </rPr>
      <t>police</t>
    </r>
    <r>
      <rPr>
        <sz val="12"/>
        <color theme="1"/>
        <rFont val="PMingLiU"/>
        <family val="2"/>
      </rPr>
      <t xml:space="preserve"> patrouille dans le serveur Discord maintenant 😂.</t>
    </r>
  </si>
  <si>
    <r>
      <t xml:space="preserve">J’ai vu la </t>
    </r>
    <r>
      <rPr>
        <b/>
        <sz val="12"/>
        <color theme="1"/>
        <rFont val="PMingLiU"/>
        <family val="2"/>
      </rPr>
      <t>police</t>
    </r>
    <r>
      <rPr>
        <sz val="12"/>
        <color theme="1"/>
        <rFont val="PMingLiU"/>
        <family val="2"/>
      </rPr>
      <t xml:space="preserve"> fermer le bar à 2 h.</t>
    </r>
  </si>
  <si>
    <r>
      <t xml:space="preserve">Pas envie d’appeler la </t>
    </r>
    <r>
      <rPr>
        <b/>
        <sz val="12"/>
        <color theme="1"/>
        <rFont val="PMingLiU"/>
        <family val="2"/>
      </rPr>
      <t>police</t>
    </r>
    <r>
      <rPr>
        <sz val="12"/>
        <color theme="1"/>
        <rFont val="PMingLiU"/>
        <family val="2"/>
      </rPr>
      <t xml:space="preserve"> pour un voisin bruyant.</t>
    </r>
  </si>
  <si>
    <r>
      <t xml:space="preserve">La </t>
    </r>
    <r>
      <rPr>
        <b/>
        <sz val="12"/>
        <color theme="1"/>
        <rFont val="PMingLiU"/>
        <family val="2"/>
      </rPr>
      <t>lispo</t>
    </r>
    <r>
      <rPr>
        <sz val="12"/>
        <color theme="1"/>
        <rFont val="PMingLiU"/>
        <family val="2"/>
      </rPr>
      <t xml:space="preserve"> patrouille dans le serveur Discord maintenant 😂.</t>
    </r>
  </si>
  <si>
    <r>
      <t xml:space="preserve">J’ai vu la </t>
    </r>
    <r>
      <rPr>
        <b/>
        <sz val="12"/>
        <color theme="1"/>
        <rFont val="PMingLiU"/>
        <family val="2"/>
      </rPr>
      <t>lispo</t>
    </r>
    <r>
      <rPr>
        <sz val="12"/>
        <color theme="1"/>
        <rFont val="PMingLiU"/>
        <family val="2"/>
      </rPr>
      <t xml:space="preserve"> fermer le bar à 2 h.</t>
    </r>
  </si>
  <si>
    <r>
      <t xml:space="preserve">Pas envie d’appeler la </t>
    </r>
    <r>
      <rPr>
        <b/>
        <sz val="12"/>
        <color theme="1"/>
        <rFont val="PMingLiU"/>
        <family val="2"/>
      </rPr>
      <t>lispo</t>
    </r>
    <r>
      <rPr>
        <sz val="12"/>
        <color theme="1"/>
        <rFont val="PMingLiU"/>
        <family val="2"/>
      </rPr>
      <t xml:space="preserve"> pour un voisin bruyant.</t>
    </r>
  </si>
  <si>
    <r>
      <t xml:space="preserve">Il m’a traité de </t>
    </r>
    <r>
      <rPr>
        <b/>
        <sz val="12"/>
        <color theme="1"/>
        <rFont val="PMingLiU"/>
        <family val="2"/>
      </rPr>
      <t>salope</t>
    </r>
    <r>
      <rPr>
        <sz val="12"/>
        <color theme="1"/>
        <rFont val="PMingLiU"/>
        <family val="2"/>
      </rPr>
      <t xml:space="preserve"> pour rien, gros manque de respect.</t>
    </r>
  </si>
  <si>
    <r>
      <t>Elle balance un “</t>
    </r>
    <r>
      <rPr>
        <b/>
        <sz val="12"/>
        <color theme="1"/>
        <rFont val="PMingLiU"/>
        <family val="2"/>
      </rPr>
      <t>salope</t>
    </r>
    <r>
      <rPr>
        <sz val="12"/>
        <color theme="1"/>
        <rFont val="PMingLiU"/>
        <family val="2"/>
      </rPr>
      <t>” en rigolant, mais c’est pas cool.</t>
    </r>
  </si>
  <si>
    <r>
      <t>Dans le chat, quelqu’un a spam “</t>
    </r>
    <r>
      <rPr>
        <b/>
        <sz val="12"/>
        <color theme="1"/>
        <rFont val="PMingLiU"/>
        <family val="2"/>
      </rPr>
      <t>salope</t>
    </r>
    <r>
      <rPr>
        <sz val="12"/>
        <color theme="1"/>
        <rFont val="PMingLiU"/>
        <family val="2"/>
      </rPr>
      <t>” et s’est fait ban direct.</t>
    </r>
  </si>
  <si>
    <r>
      <t xml:space="preserve">Il m’a traité de </t>
    </r>
    <r>
      <rPr>
        <b/>
        <sz val="12"/>
        <color theme="1"/>
        <rFont val="PMingLiU"/>
        <family val="2"/>
      </rPr>
      <t>lopsa</t>
    </r>
    <r>
      <rPr>
        <sz val="12"/>
        <color theme="1"/>
        <rFont val="PMingLiU"/>
        <family val="2"/>
      </rPr>
      <t xml:space="preserve"> pour rien, gros manque de respect.</t>
    </r>
  </si>
  <si>
    <r>
      <t>Elle balance un “</t>
    </r>
    <r>
      <rPr>
        <b/>
        <sz val="12"/>
        <color theme="1"/>
        <rFont val="PMingLiU"/>
        <family val="2"/>
      </rPr>
      <t>lopsa</t>
    </r>
    <r>
      <rPr>
        <sz val="12"/>
        <color theme="1"/>
        <rFont val="PMingLiU"/>
        <family val="2"/>
      </rPr>
      <t>” en rigolant, mais c’est pas cool.</t>
    </r>
  </si>
  <si>
    <r>
      <t>Dans le chat, quelqu’un a spam “</t>
    </r>
    <r>
      <rPr>
        <b/>
        <sz val="12"/>
        <color theme="1"/>
        <rFont val="PMingLiU"/>
        <family val="2"/>
      </rPr>
      <t>lopsa</t>
    </r>
    <r>
      <rPr>
        <sz val="12"/>
        <color theme="1"/>
        <rFont val="PMingLiU"/>
        <family val="2"/>
      </rPr>
      <t>” et s’est fait ban direct.</t>
    </r>
  </si>
  <si>
    <r>
      <t xml:space="preserve">Quel </t>
    </r>
    <r>
      <rPr>
        <b/>
        <sz val="12"/>
        <color theme="1"/>
        <rFont val="PMingLiU"/>
        <family val="2"/>
      </rPr>
      <t>salaud</t>
    </r>
    <r>
      <rPr>
        <sz val="12"/>
        <color theme="1"/>
        <rFont val="PMingLiU"/>
        <family val="2"/>
      </rPr>
      <t>, il a ghosté après avoir bouffé mon ramen.</t>
    </r>
  </si>
  <si>
    <r>
      <t xml:space="preserve">Tu peux être moins </t>
    </r>
    <r>
      <rPr>
        <b/>
        <sz val="12"/>
        <color theme="1"/>
        <rFont val="PMingLiU"/>
        <family val="2"/>
      </rPr>
      <t>salaud</t>
    </r>
    <r>
      <rPr>
        <sz val="12"/>
        <color theme="1"/>
        <rFont val="PMingLiU"/>
        <family val="2"/>
      </rPr>
      <t xml:space="preserve"> et partager ton code ?</t>
    </r>
  </si>
  <si>
    <r>
      <t xml:space="preserve">J’ai perdu à Mario Kart parce que ce </t>
    </r>
    <r>
      <rPr>
        <b/>
        <sz val="12"/>
        <color theme="1"/>
        <rFont val="PMingLiU"/>
        <family val="2"/>
      </rPr>
      <t>salaud</t>
    </r>
    <r>
      <rPr>
        <sz val="12"/>
        <color theme="1"/>
        <rFont val="PMingLiU"/>
        <family val="2"/>
      </rPr>
      <t xml:space="preserve"> m’a balancé une carapace bleue.</t>
    </r>
  </si>
  <si>
    <r>
      <t xml:space="preserve">Quel </t>
    </r>
    <r>
      <rPr>
        <b/>
        <sz val="12"/>
        <color theme="1"/>
        <rFont val="PMingLiU"/>
        <family val="2"/>
      </rPr>
      <t>loss</t>
    </r>
    <r>
      <rPr>
        <sz val="12"/>
        <color theme="1"/>
        <rFont val="PMingLiU"/>
        <family val="2"/>
      </rPr>
      <t>, il a ghosté après avoir bouffé mon ramen.</t>
    </r>
  </si>
  <si>
    <r>
      <t xml:space="preserve">Tu peux être moins </t>
    </r>
    <r>
      <rPr>
        <b/>
        <sz val="12"/>
        <color theme="1"/>
        <rFont val="PMingLiU"/>
        <family val="2"/>
      </rPr>
      <t>loss</t>
    </r>
    <r>
      <rPr>
        <sz val="12"/>
        <color theme="1"/>
        <rFont val="PMingLiU"/>
        <family val="2"/>
      </rPr>
      <t xml:space="preserve"> et partager ton code ?</t>
    </r>
  </si>
  <si>
    <r>
      <t xml:space="preserve">J’ai perdu à Mario Kart parce que ce </t>
    </r>
    <r>
      <rPr>
        <b/>
        <sz val="12"/>
        <color theme="1"/>
        <rFont val="PMingLiU"/>
        <family val="2"/>
      </rPr>
      <t>loss</t>
    </r>
    <r>
      <rPr>
        <sz val="12"/>
        <color theme="1"/>
        <rFont val="PMingLiU"/>
        <family val="2"/>
      </rPr>
      <t xml:space="preserve"> m’a balancé une carapace bleue.</t>
    </r>
  </si>
  <si>
    <r>
      <t xml:space="preserve">Son style de danse </t>
    </r>
    <r>
      <rPr>
        <b/>
        <sz val="12"/>
        <color theme="1"/>
        <rFont val="PMingLiU"/>
        <family val="2"/>
      </rPr>
      <t>zoulou</t>
    </r>
    <r>
      <rPr>
        <sz val="12"/>
        <color theme="1"/>
        <rFont val="PMingLiU"/>
        <family val="2"/>
      </rPr>
      <t xml:space="preserve"> met le feu à la soirée.</t>
    </r>
  </si>
  <si>
    <r>
      <t xml:space="preserve">J’écoute un beat </t>
    </r>
    <r>
      <rPr>
        <b/>
        <sz val="12"/>
        <color theme="1"/>
        <rFont val="PMingLiU"/>
        <family val="2"/>
      </rPr>
      <t>zoulou</t>
    </r>
    <r>
      <rPr>
        <sz val="12"/>
        <color theme="1"/>
        <rFont val="PMingLiU"/>
        <family val="2"/>
      </rPr>
      <t xml:space="preserve"> trop entraînant.</t>
    </r>
  </si>
  <si>
    <r>
      <t xml:space="preserve">On mate un docu sur l’histoire </t>
    </r>
    <r>
      <rPr>
        <b/>
        <sz val="12"/>
        <color theme="1"/>
        <rFont val="PMingLiU"/>
        <family val="2"/>
      </rPr>
      <t>zoulou</t>
    </r>
    <r>
      <rPr>
        <sz val="12"/>
        <color theme="1"/>
        <rFont val="PMingLiU"/>
        <family val="2"/>
      </rPr>
      <t xml:space="preserve"> en mode chill.</t>
    </r>
  </si>
  <si>
    <r>
      <t xml:space="preserve">Son style de danse </t>
    </r>
    <r>
      <rPr>
        <b/>
        <sz val="12"/>
        <color theme="1"/>
        <rFont val="PMingLiU"/>
        <family val="2"/>
      </rPr>
      <t>louz</t>
    </r>
    <r>
      <rPr>
        <sz val="12"/>
        <color theme="1"/>
        <rFont val="PMingLiU"/>
        <family val="2"/>
      </rPr>
      <t xml:space="preserve"> met le feu à la soirée.</t>
    </r>
  </si>
  <si>
    <r>
      <t xml:space="preserve">J’écoute un beat </t>
    </r>
    <r>
      <rPr>
        <b/>
        <sz val="12"/>
        <color theme="1"/>
        <rFont val="PMingLiU"/>
        <family val="2"/>
      </rPr>
      <t>louz</t>
    </r>
    <r>
      <rPr>
        <sz val="12"/>
        <color theme="1"/>
        <rFont val="PMingLiU"/>
        <family val="2"/>
      </rPr>
      <t xml:space="preserve"> trop entraînant.</t>
    </r>
  </si>
  <si>
    <r>
      <t xml:space="preserve">On mate un docu sur l’histoire </t>
    </r>
    <r>
      <rPr>
        <b/>
        <sz val="12"/>
        <color theme="1"/>
        <rFont val="PMingLiU"/>
        <family val="2"/>
      </rPr>
      <t>louz</t>
    </r>
    <r>
      <rPr>
        <sz val="12"/>
        <color theme="1"/>
        <rFont val="PMingLiU"/>
        <family val="2"/>
      </rPr>
      <t xml:space="preserve"> en mode chill.</t>
    </r>
  </si>
  <si>
    <r>
      <t xml:space="preserve">Pose ton </t>
    </r>
    <r>
      <rPr>
        <b/>
        <sz val="12"/>
        <color theme="1"/>
        <rFont val="PMingLiU"/>
        <family val="2"/>
      </rPr>
      <t>cul</t>
    </r>
    <r>
      <rPr>
        <sz val="12"/>
        <color theme="1"/>
        <rFont val="PMingLiU"/>
        <family val="2"/>
      </rPr>
      <t xml:space="preserve"> sur le canapé et binge cette série.</t>
    </r>
  </si>
  <si>
    <r>
      <t xml:space="preserve">J’ai failli me casser le </t>
    </r>
    <r>
      <rPr>
        <b/>
        <sz val="12"/>
        <color theme="1"/>
        <rFont val="PMingLiU"/>
        <family val="2"/>
      </rPr>
      <t>cul</t>
    </r>
    <r>
      <rPr>
        <sz val="12"/>
        <color theme="1"/>
        <rFont val="PMingLiU"/>
        <family val="2"/>
      </rPr>
      <t xml:space="preserve"> à réviser toute la nuit.</t>
    </r>
  </si>
  <si>
    <r>
      <t xml:space="preserve">Il a tatoué un smiley sur son </t>
    </r>
    <r>
      <rPr>
        <b/>
        <sz val="12"/>
        <color theme="1"/>
        <rFont val="PMingLiU"/>
        <family val="2"/>
      </rPr>
      <t>cul</t>
    </r>
    <r>
      <rPr>
        <sz val="12"/>
        <color theme="1"/>
        <rFont val="PMingLiU"/>
        <family val="2"/>
      </rPr>
      <t>, legit.</t>
    </r>
  </si>
  <si>
    <r>
      <t xml:space="preserve">Pose ton </t>
    </r>
    <r>
      <rPr>
        <b/>
        <sz val="12"/>
        <color theme="1"/>
        <rFont val="PMingLiU"/>
        <family val="2"/>
      </rPr>
      <t>luc</t>
    </r>
    <r>
      <rPr>
        <sz val="12"/>
        <color theme="1"/>
        <rFont val="PMingLiU"/>
        <family val="2"/>
      </rPr>
      <t xml:space="preserve"> sur le canapé et binge cette série.</t>
    </r>
  </si>
  <si>
    <r>
      <t xml:space="preserve">J’ai failli me casser le </t>
    </r>
    <r>
      <rPr>
        <b/>
        <sz val="12"/>
        <color theme="1"/>
        <rFont val="PMingLiU"/>
        <family val="2"/>
      </rPr>
      <t>luc</t>
    </r>
    <r>
      <rPr>
        <sz val="12"/>
        <color theme="1"/>
        <rFont val="PMingLiU"/>
        <family val="2"/>
      </rPr>
      <t xml:space="preserve"> à réviser toute la nuit.</t>
    </r>
  </si>
  <si>
    <r>
      <t xml:space="preserve">Il a tatoué un smiley sur son </t>
    </r>
    <r>
      <rPr>
        <b/>
        <sz val="12"/>
        <color theme="1"/>
        <rFont val="PMingLiU"/>
        <family val="2"/>
      </rPr>
      <t>luc</t>
    </r>
    <r>
      <rPr>
        <sz val="12"/>
        <color theme="1"/>
        <rFont val="PMingLiU"/>
        <family val="2"/>
      </rPr>
      <t>, legit.</t>
    </r>
  </si>
  <si>
    <r>
      <t xml:space="preserve">Un p’tit </t>
    </r>
    <r>
      <rPr>
        <b/>
        <sz val="12"/>
        <color theme="1"/>
        <rFont val="PMingLiU"/>
        <family val="2"/>
      </rPr>
      <t>salut</t>
    </r>
    <r>
      <rPr>
        <sz val="12"/>
        <color theme="1"/>
        <rFont val="PMingLiU"/>
        <family val="2"/>
      </rPr>
      <t xml:space="preserve"> au chat avant de lurker.</t>
    </r>
  </si>
  <si>
    <r>
      <t xml:space="preserve">Je drop un gros </t>
    </r>
    <r>
      <rPr>
        <b/>
        <sz val="12"/>
        <color theme="1"/>
        <rFont val="PMingLiU"/>
        <family val="2"/>
      </rPr>
      <t>salut</t>
    </r>
    <r>
      <rPr>
        <sz val="12"/>
        <color theme="1"/>
        <rFont val="PMingLiU"/>
        <family val="2"/>
      </rPr>
      <t xml:space="preserve"> sur le serveur, soyez sages.</t>
    </r>
  </si>
  <si>
    <r>
      <t xml:space="preserve">Un </t>
    </r>
    <r>
      <rPr>
        <b/>
        <sz val="12"/>
        <color theme="1"/>
        <rFont val="PMingLiU"/>
        <family val="2"/>
      </rPr>
      <t>salut</t>
    </r>
    <r>
      <rPr>
        <sz val="12"/>
        <color theme="1"/>
        <rFont val="PMingLiU"/>
        <family val="2"/>
      </rPr>
      <t xml:space="preserve"> rapide avant d’aller en cours.</t>
    </r>
  </si>
  <si>
    <r>
      <t xml:space="preserve">Un p’tit </t>
    </r>
    <r>
      <rPr>
        <b/>
        <sz val="12"/>
        <color theme="1"/>
        <rFont val="PMingLiU"/>
        <family val="2"/>
      </rPr>
      <t>luss</t>
    </r>
    <r>
      <rPr>
        <sz val="12"/>
        <color theme="1"/>
        <rFont val="PMingLiU"/>
        <family val="2"/>
      </rPr>
      <t xml:space="preserve"> au chat avant de lurker.</t>
    </r>
  </si>
  <si>
    <r>
      <t xml:space="preserve">Je drop un gros </t>
    </r>
    <r>
      <rPr>
        <b/>
        <sz val="12"/>
        <color theme="1"/>
        <rFont val="PMingLiU"/>
        <family val="2"/>
      </rPr>
      <t>luss</t>
    </r>
    <r>
      <rPr>
        <sz val="12"/>
        <color theme="1"/>
        <rFont val="PMingLiU"/>
        <family val="2"/>
      </rPr>
      <t xml:space="preserve"> sur le serveur, soyez sages.</t>
    </r>
  </si>
  <si>
    <r>
      <t xml:space="preserve">Un </t>
    </r>
    <r>
      <rPr>
        <b/>
        <sz val="12"/>
        <color theme="1"/>
        <rFont val="PMingLiU"/>
        <family val="2"/>
      </rPr>
      <t>luss</t>
    </r>
    <r>
      <rPr>
        <sz val="12"/>
        <color theme="1"/>
        <rFont val="PMingLiU"/>
        <family val="2"/>
      </rPr>
      <t xml:space="preserve"> rapide avant d’aller en cours.</t>
    </r>
  </si>
  <si>
    <r>
      <t xml:space="preserve">Je frappe à la porte et dis </t>
    </r>
    <r>
      <rPr>
        <b/>
        <sz val="12"/>
        <color theme="1"/>
        <rFont val="PMingLiU"/>
        <family val="2"/>
      </rPr>
      <t>salut</t>
    </r>
    <r>
      <rPr>
        <sz val="12"/>
        <color theme="1"/>
        <rFont val="PMingLiU"/>
        <family val="2"/>
      </rPr>
      <t>, c’est moi.</t>
    </r>
  </si>
  <si>
    <r>
      <t xml:space="preserve">Balance un </t>
    </r>
    <r>
      <rPr>
        <b/>
        <sz val="12"/>
        <color theme="1"/>
        <rFont val="PMingLiU"/>
        <family val="2"/>
      </rPr>
      <t>salut</t>
    </r>
    <r>
      <rPr>
        <sz val="12"/>
        <color theme="1"/>
        <rFont val="PMingLiU"/>
        <family val="2"/>
      </rPr>
      <t xml:space="preserve"> vocal sur le groupe avant de join.</t>
    </r>
  </si>
  <si>
    <r>
      <t xml:space="preserve">Un </t>
    </r>
    <r>
      <rPr>
        <b/>
        <sz val="12"/>
        <color theme="1"/>
        <rFont val="PMingLiU"/>
        <family val="2"/>
      </rPr>
      <t>salut</t>
    </r>
    <r>
      <rPr>
        <sz val="12"/>
        <color theme="1"/>
        <rFont val="PMingLiU"/>
        <family val="2"/>
      </rPr>
      <t xml:space="preserve"> discret et je file en mode ninja.</t>
    </r>
  </si>
  <si>
    <r>
      <t xml:space="preserve">Je frappe à la porte et dis </t>
    </r>
    <r>
      <rPr>
        <b/>
        <sz val="12"/>
        <color theme="1"/>
        <rFont val="PMingLiU"/>
        <family val="2"/>
      </rPr>
      <t>lussa</t>
    </r>
    <r>
      <rPr>
        <sz val="12"/>
        <color theme="1"/>
        <rFont val="PMingLiU"/>
        <family val="2"/>
      </rPr>
      <t>, c’est moi.</t>
    </r>
  </si>
  <si>
    <r>
      <t xml:space="preserve">Balance un </t>
    </r>
    <r>
      <rPr>
        <b/>
        <sz val="12"/>
        <color theme="1"/>
        <rFont val="PMingLiU"/>
        <family val="2"/>
      </rPr>
      <t>lussa</t>
    </r>
    <r>
      <rPr>
        <sz val="12"/>
        <color theme="1"/>
        <rFont val="PMingLiU"/>
        <family val="2"/>
      </rPr>
      <t xml:space="preserve"> vocal sur le groupe avant de join.</t>
    </r>
  </si>
  <si>
    <r>
      <t xml:space="preserve">Un </t>
    </r>
    <r>
      <rPr>
        <b/>
        <sz val="12"/>
        <color theme="1"/>
        <rFont val="PMingLiU"/>
        <family val="2"/>
      </rPr>
      <t>lussa</t>
    </r>
    <r>
      <rPr>
        <sz val="12"/>
        <color theme="1"/>
        <rFont val="PMingLiU"/>
        <family val="2"/>
      </rPr>
      <t xml:space="preserve"> discret et je file en mode ninja.</t>
    </r>
  </si>
  <si>
    <r>
      <t>Dimanche</t>
    </r>
    <r>
      <rPr>
        <sz val="12"/>
        <color theme="1"/>
        <rFont val="PMingLiU"/>
        <family val="2"/>
      </rPr>
      <t xml:space="preserve"> chill : brunch, séries, zéro stress.</t>
    </r>
  </si>
  <si>
    <r>
      <t xml:space="preserve">On révise </t>
    </r>
    <r>
      <rPr>
        <b/>
        <sz val="12"/>
        <color theme="1"/>
        <rFont val="PMingLiU"/>
        <family val="2"/>
      </rPr>
      <t>dimanche</t>
    </r>
    <r>
      <rPr>
        <sz val="12"/>
        <color theme="1"/>
        <rFont val="PMingLiU"/>
        <family val="2"/>
      </rPr>
      <t xml:space="preserve"> soir, en speed.</t>
    </r>
  </si>
  <si>
    <r>
      <t>Dimanche</t>
    </r>
    <r>
      <rPr>
        <sz val="12"/>
        <color theme="1"/>
        <rFont val="PMingLiU"/>
        <family val="2"/>
      </rPr>
      <t xml:space="preserve"> il pleuvait, j’ai dormi comme un ours.</t>
    </r>
  </si>
  <si>
    <r>
      <t>Manchdi</t>
    </r>
    <r>
      <rPr>
        <sz val="12"/>
        <color theme="1"/>
        <rFont val="PMingLiU"/>
        <family val="2"/>
      </rPr>
      <t xml:space="preserve"> chill : brunch, séries, zéro stress.</t>
    </r>
  </si>
  <si>
    <r>
      <t xml:space="preserve">On révise </t>
    </r>
    <r>
      <rPr>
        <b/>
        <sz val="12"/>
        <color theme="1"/>
        <rFont val="PMingLiU"/>
        <family val="2"/>
      </rPr>
      <t>manchdi</t>
    </r>
    <r>
      <rPr>
        <sz val="12"/>
        <color theme="1"/>
        <rFont val="PMingLiU"/>
        <family val="2"/>
      </rPr>
      <t xml:space="preserve"> soir, en speed.</t>
    </r>
  </si>
  <si>
    <r>
      <t>Manchdi</t>
    </r>
    <r>
      <rPr>
        <sz val="12"/>
        <color theme="1"/>
        <rFont val="PMingLiU"/>
        <family val="2"/>
      </rPr>
      <t xml:space="preserve"> il pleuvait, j’ai dormi comme un ours.</t>
    </r>
  </si>
  <si>
    <r>
      <t xml:space="preserve">Le gars était complètement </t>
    </r>
    <r>
      <rPr>
        <b/>
        <sz val="12"/>
        <color theme="1"/>
        <rFont val="PMingLiU"/>
        <family val="2"/>
      </rPr>
      <t>camé</t>
    </r>
    <r>
      <rPr>
        <sz val="12"/>
        <color theme="1"/>
        <rFont val="PMingLiU"/>
        <family val="2"/>
      </rPr>
      <t xml:space="preserve"> au concert.</t>
    </r>
  </si>
  <si>
    <r>
      <t xml:space="preserve">Arrête d’arriver </t>
    </r>
    <r>
      <rPr>
        <b/>
        <sz val="12"/>
        <color theme="1"/>
        <rFont val="PMingLiU"/>
        <family val="2"/>
      </rPr>
      <t>camé</t>
    </r>
    <r>
      <rPr>
        <sz val="12"/>
        <color theme="1"/>
        <rFont val="PMingLiU"/>
        <family val="2"/>
      </rPr>
      <t xml:space="preserve"> à 8 h du mat, sérieux.</t>
    </r>
  </si>
  <si>
    <r>
      <t xml:space="preserve">Ils ont trouvé le chat </t>
    </r>
    <r>
      <rPr>
        <b/>
        <sz val="12"/>
        <color theme="1"/>
        <rFont val="PMingLiU"/>
        <family val="2"/>
      </rPr>
      <t>camé</t>
    </r>
    <r>
      <rPr>
        <sz val="12"/>
        <color theme="1"/>
        <rFont val="PMingLiU"/>
        <family val="2"/>
      </rPr>
      <t xml:space="preserve"> à l’herbe à chat.</t>
    </r>
  </si>
  <si>
    <r>
      <t xml:space="preserve">Le gars était complètement </t>
    </r>
    <r>
      <rPr>
        <b/>
        <sz val="12"/>
        <color theme="1"/>
        <rFont val="PMingLiU"/>
        <family val="2"/>
      </rPr>
      <t>méca</t>
    </r>
    <r>
      <rPr>
        <sz val="12"/>
        <color theme="1"/>
        <rFont val="PMingLiU"/>
        <family val="2"/>
      </rPr>
      <t xml:space="preserve"> au concert.</t>
    </r>
  </si>
  <si>
    <r>
      <t xml:space="preserve">Arrête d’arriver </t>
    </r>
    <r>
      <rPr>
        <b/>
        <sz val="12"/>
        <color theme="1"/>
        <rFont val="PMingLiU"/>
        <family val="2"/>
      </rPr>
      <t>méca</t>
    </r>
    <r>
      <rPr>
        <sz val="12"/>
        <color theme="1"/>
        <rFont val="PMingLiU"/>
        <family val="2"/>
      </rPr>
      <t xml:space="preserve"> à 8 h du mat, sérieux.</t>
    </r>
  </si>
  <si>
    <r>
      <t xml:space="preserve">Ils ont trouvé le chat </t>
    </r>
    <r>
      <rPr>
        <b/>
        <sz val="12"/>
        <color theme="1"/>
        <rFont val="PMingLiU"/>
        <family val="2"/>
      </rPr>
      <t>méca</t>
    </r>
    <r>
      <rPr>
        <sz val="12"/>
        <color theme="1"/>
        <rFont val="PMingLiU"/>
        <family val="2"/>
      </rPr>
      <t xml:space="preserve"> à l’herbe à chat.</t>
    </r>
  </si>
  <si>
    <r>
      <t xml:space="preserve">Samedi on fait une </t>
    </r>
    <r>
      <rPr>
        <b/>
        <sz val="12"/>
        <color theme="1"/>
        <rFont val="PMingLiU"/>
        <family val="2"/>
      </rPr>
      <t>boom</t>
    </r>
    <r>
      <rPr>
        <sz val="12"/>
        <color theme="1"/>
        <rFont val="PMingLiU"/>
        <family val="2"/>
      </rPr>
      <t xml:space="preserve"> chez Max, ramène ton enceinte.</t>
    </r>
  </si>
  <si>
    <r>
      <t xml:space="preserve">La vidéo fait un </t>
    </r>
    <r>
      <rPr>
        <b/>
        <sz val="12"/>
        <color theme="1"/>
        <rFont val="PMingLiU"/>
        <family val="2"/>
      </rPr>
      <t>boom</t>
    </r>
    <r>
      <rPr>
        <sz val="12"/>
        <color theme="1"/>
        <rFont val="PMingLiU"/>
        <family val="2"/>
      </rPr>
      <t xml:space="preserve"> de likes en une heure.</t>
    </r>
  </si>
  <si>
    <r>
      <t xml:space="preserve">Quand la bass drop c’est le gros </t>
    </r>
    <r>
      <rPr>
        <b/>
        <sz val="12"/>
        <color theme="1"/>
        <rFont val="PMingLiU"/>
        <family val="2"/>
      </rPr>
      <t>boom</t>
    </r>
    <r>
      <rPr>
        <sz val="12"/>
        <color theme="1"/>
        <rFont val="PMingLiU"/>
        <family val="2"/>
      </rPr>
      <t xml:space="preserve"> dans la salle.</t>
    </r>
  </si>
  <si>
    <r>
      <t xml:space="preserve">Samedi on fait une </t>
    </r>
    <r>
      <rPr>
        <b/>
        <sz val="12"/>
        <color theme="1"/>
        <rFont val="PMingLiU"/>
        <family val="2"/>
      </rPr>
      <t>meubou</t>
    </r>
    <r>
      <rPr>
        <sz val="12"/>
        <color theme="1"/>
        <rFont val="PMingLiU"/>
        <family val="2"/>
      </rPr>
      <t xml:space="preserve"> chez Max, ramène ton enceinte.</t>
    </r>
  </si>
  <si>
    <r>
      <t xml:space="preserve">La vidéo fait un </t>
    </r>
    <r>
      <rPr>
        <b/>
        <sz val="12"/>
        <color theme="1"/>
        <rFont val="PMingLiU"/>
        <family val="2"/>
      </rPr>
      <t>meubou</t>
    </r>
    <r>
      <rPr>
        <sz val="12"/>
        <color theme="1"/>
        <rFont val="PMingLiU"/>
        <family val="2"/>
      </rPr>
      <t xml:space="preserve"> de likes en une heure.</t>
    </r>
  </si>
  <si>
    <r>
      <t xml:space="preserve">Quand la bass drop c’est le gros </t>
    </r>
    <r>
      <rPr>
        <b/>
        <sz val="12"/>
        <color theme="1"/>
        <rFont val="PMingLiU"/>
        <family val="2"/>
      </rPr>
      <t>meubou</t>
    </r>
    <r>
      <rPr>
        <sz val="12"/>
        <color theme="1"/>
        <rFont val="PMingLiU"/>
        <family val="2"/>
      </rPr>
      <t xml:space="preserve"> dans la salle.</t>
    </r>
  </si>
  <si>
    <r>
      <t xml:space="preserve">J’ai envie de </t>
    </r>
    <r>
      <rPr>
        <b/>
        <sz val="12"/>
        <color theme="1"/>
        <rFont val="PMingLiU"/>
        <family val="2"/>
      </rPr>
      <t>dormir</t>
    </r>
    <r>
      <rPr>
        <sz val="12"/>
        <color theme="1"/>
        <rFont val="PMingLiU"/>
        <family val="2"/>
      </rPr>
      <t xml:space="preserve"> dix ans après ce partiel.</t>
    </r>
  </si>
  <si>
    <r>
      <t xml:space="preserve">Arrête de </t>
    </r>
    <r>
      <rPr>
        <b/>
        <sz val="12"/>
        <color theme="1"/>
        <rFont val="PMingLiU"/>
        <family val="2"/>
      </rPr>
      <t>dormir</t>
    </r>
    <r>
      <rPr>
        <sz val="12"/>
        <color theme="1"/>
        <rFont val="PMingLiU"/>
        <family val="2"/>
      </rPr>
      <t xml:space="preserve"> en cours, on voit tes yeux fermés.</t>
    </r>
  </si>
  <si>
    <r>
      <t xml:space="preserve">Dimanche = manger, </t>
    </r>
    <r>
      <rPr>
        <b/>
        <sz val="12"/>
        <color theme="1"/>
        <rFont val="PMingLiU"/>
        <family val="2"/>
      </rPr>
      <t>dormir</t>
    </r>
    <r>
      <rPr>
        <sz val="12"/>
        <color theme="1"/>
        <rFont val="PMingLiU"/>
        <family val="2"/>
      </rPr>
      <t>, répéter.</t>
    </r>
  </si>
  <si>
    <r>
      <t xml:space="preserve">J’ai envie de </t>
    </r>
    <r>
      <rPr>
        <b/>
        <sz val="12"/>
        <color theme="1"/>
        <rFont val="PMingLiU"/>
        <family val="2"/>
      </rPr>
      <t>mirdo</t>
    </r>
    <r>
      <rPr>
        <sz val="12"/>
        <color theme="1"/>
        <rFont val="PMingLiU"/>
        <family val="2"/>
      </rPr>
      <t xml:space="preserve"> dix ans après ce partiel.</t>
    </r>
  </si>
  <si>
    <r>
      <t xml:space="preserve">Arrête de </t>
    </r>
    <r>
      <rPr>
        <b/>
        <sz val="12"/>
        <color theme="1"/>
        <rFont val="PMingLiU"/>
        <family val="2"/>
      </rPr>
      <t>mirdo</t>
    </r>
    <r>
      <rPr>
        <sz val="12"/>
        <color theme="1"/>
        <rFont val="PMingLiU"/>
        <family val="2"/>
      </rPr>
      <t xml:space="preserve"> en cours, on voit tes yeux fermés.</t>
    </r>
  </si>
  <si>
    <r>
      <t xml:space="preserve">Dimanche = manger, </t>
    </r>
    <r>
      <rPr>
        <b/>
        <sz val="12"/>
        <color theme="1"/>
        <rFont val="PMingLiU"/>
        <family val="2"/>
      </rPr>
      <t>mirdo</t>
    </r>
    <r>
      <rPr>
        <sz val="12"/>
        <color theme="1"/>
        <rFont val="PMingLiU"/>
        <family val="2"/>
      </rPr>
      <t>, répéter.</t>
    </r>
  </si>
  <si>
    <r>
      <t xml:space="preserve">Ce jeu est </t>
    </r>
    <r>
      <rPr>
        <b/>
        <sz val="12"/>
        <color theme="1"/>
        <rFont val="PMingLiU"/>
        <family val="2"/>
      </rPr>
      <t>fou</t>
    </r>
    <r>
      <rPr>
        <sz val="12"/>
        <color theme="1"/>
        <rFont val="PMingLiU"/>
        <family val="2"/>
      </rPr>
      <t>, j’y ai passé toute la nuit.</t>
    </r>
  </si>
  <si>
    <r>
      <t xml:space="preserve">T’es </t>
    </r>
    <r>
      <rPr>
        <b/>
        <sz val="12"/>
        <color theme="1"/>
        <rFont val="PMingLiU"/>
        <family val="2"/>
      </rPr>
      <t>fou</t>
    </r>
    <r>
      <rPr>
        <sz val="12"/>
        <color theme="1"/>
        <rFont val="PMingLiU"/>
        <family val="2"/>
      </rPr>
      <t xml:space="preserve"> de poster ça en story publique.</t>
    </r>
  </si>
  <si>
    <r>
      <t xml:space="preserve">Leur plan est complètement </t>
    </r>
    <r>
      <rPr>
        <b/>
        <sz val="12"/>
        <color theme="1"/>
        <rFont val="PMingLiU"/>
        <family val="2"/>
      </rPr>
      <t>fou</t>
    </r>
    <r>
      <rPr>
        <sz val="12"/>
        <color theme="1"/>
        <rFont val="PMingLiU"/>
        <family val="2"/>
      </rPr>
      <t>, mais j’adore.</t>
    </r>
  </si>
  <si>
    <r>
      <t xml:space="preserve">Ce jeu est </t>
    </r>
    <r>
      <rPr>
        <b/>
        <sz val="12"/>
        <color theme="1"/>
        <rFont val="PMingLiU"/>
        <family val="2"/>
      </rPr>
      <t>ouf</t>
    </r>
    <r>
      <rPr>
        <sz val="12"/>
        <color theme="1"/>
        <rFont val="PMingLiU"/>
        <family val="2"/>
      </rPr>
      <t>, j’y ai passé toute la nuit.</t>
    </r>
  </si>
  <si>
    <r>
      <t xml:space="preserve">T’es </t>
    </r>
    <r>
      <rPr>
        <b/>
        <sz val="12"/>
        <color theme="1"/>
        <rFont val="PMingLiU"/>
        <family val="2"/>
      </rPr>
      <t>ouf</t>
    </r>
    <r>
      <rPr>
        <sz val="12"/>
        <color theme="1"/>
        <rFont val="PMingLiU"/>
        <family val="2"/>
      </rPr>
      <t xml:space="preserve"> de poster ça en story publique.</t>
    </r>
  </si>
  <si>
    <r>
      <t xml:space="preserve">Leur plan est complètement </t>
    </r>
    <r>
      <rPr>
        <b/>
        <sz val="12"/>
        <color theme="1"/>
        <rFont val="PMingLiU"/>
        <family val="2"/>
      </rPr>
      <t>ouf</t>
    </r>
    <r>
      <rPr>
        <sz val="12"/>
        <color theme="1"/>
        <rFont val="PMingLiU"/>
        <family val="2"/>
      </rPr>
      <t>, mais j’adore.</t>
    </r>
  </si>
  <si>
    <r>
      <t xml:space="preserve">Ce concert était </t>
    </r>
    <r>
      <rPr>
        <b/>
        <sz val="12"/>
        <color theme="1"/>
        <rFont val="PMingLiU"/>
        <family val="2"/>
      </rPr>
      <t>dingue</t>
    </r>
    <r>
      <rPr>
        <sz val="12"/>
        <color theme="1"/>
        <rFont val="PMingLiU"/>
        <family val="2"/>
      </rPr>
      <t>, j’ai encore les oreilles qui sifflent.</t>
    </r>
  </si>
  <si>
    <r>
      <t xml:space="preserve">Ma batterie a tenu trois jours, c’est </t>
    </r>
    <r>
      <rPr>
        <b/>
        <sz val="12"/>
        <color theme="1"/>
        <rFont val="PMingLiU"/>
        <family val="2"/>
      </rPr>
      <t>dingue</t>
    </r>
    <r>
      <rPr>
        <sz val="12"/>
        <color theme="1"/>
        <rFont val="PMingLiU"/>
        <family val="2"/>
      </rPr>
      <t>.</t>
    </r>
  </si>
  <si>
    <r>
      <t xml:space="preserve">On a eu un prof </t>
    </r>
    <r>
      <rPr>
        <b/>
        <sz val="12"/>
        <color theme="1"/>
        <rFont val="PMingLiU"/>
        <family val="2"/>
      </rPr>
      <t>dingue</t>
    </r>
    <r>
      <rPr>
        <sz val="12"/>
        <color theme="1"/>
        <rFont val="PMingLiU"/>
        <family val="2"/>
      </rPr>
      <t xml:space="preserve"> en live coding aujourd’hui.</t>
    </r>
  </si>
  <si>
    <r>
      <t xml:space="preserve">Ce concert était </t>
    </r>
    <r>
      <rPr>
        <b/>
        <sz val="12"/>
        <color theme="1"/>
        <rFont val="PMingLiU"/>
        <family val="2"/>
      </rPr>
      <t>gueudin</t>
    </r>
    <r>
      <rPr>
        <sz val="12"/>
        <color theme="1"/>
        <rFont val="PMingLiU"/>
        <family val="2"/>
      </rPr>
      <t>, j’ai encore les oreilles qui sifflent.</t>
    </r>
  </si>
  <si>
    <r>
      <t xml:space="preserve">Ma batterie a tenu trois jours, c’est </t>
    </r>
    <r>
      <rPr>
        <b/>
        <sz val="12"/>
        <color theme="1"/>
        <rFont val="PMingLiU"/>
        <family val="2"/>
      </rPr>
      <t>gueudin</t>
    </r>
    <r>
      <rPr>
        <sz val="12"/>
        <color theme="1"/>
        <rFont val="PMingLiU"/>
        <family val="2"/>
      </rPr>
      <t>.</t>
    </r>
  </si>
  <si>
    <r>
      <t xml:space="preserve">On a eu un prof </t>
    </r>
    <r>
      <rPr>
        <b/>
        <sz val="12"/>
        <color theme="1"/>
        <rFont val="PMingLiU"/>
        <family val="2"/>
      </rPr>
      <t>gueudin</t>
    </r>
    <r>
      <rPr>
        <sz val="12"/>
        <color theme="1"/>
        <rFont val="PMingLiU"/>
        <family val="2"/>
      </rPr>
      <t xml:space="preserve"> en live coding aujourd’hui.</t>
    </r>
  </si>
  <si>
    <r>
      <t xml:space="preserve">Je le fais </t>
    </r>
    <r>
      <rPr>
        <b/>
        <sz val="12"/>
        <color theme="1"/>
        <rFont val="PMingLiU"/>
        <family val="2"/>
      </rPr>
      <t>comme ça</t>
    </r>
    <r>
      <rPr>
        <sz val="12"/>
        <color theme="1"/>
        <rFont val="PMingLiU"/>
        <family val="2"/>
      </rPr>
      <t>, no stress.</t>
    </r>
  </si>
  <si>
    <r>
      <t xml:space="preserve">On peut répondre </t>
    </r>
    <r>
      <rPr>
        <b/>
        <sz val="12"/>
        <color theme="1"/>
        <rFont val="PMingLiU"/>
        <family val="2"/>
      </rPr>
      <t>comme ça</t>
    </r>
    <r>
      <rPr>
        <sz val="12"/>
        <color theme="1"/>
        <rFont val="PMingLiU"/>
        <family val="2"/>
      </rPr>
      <t xml:space="preserve"> et basta.</t>
    </r>
  </si>
  <si>
    <r>
      <t xml:space="preserve">Elle a remixé le son </t>
    </r>
    <r>
      <rPr>
        <b/>
        <sz val="12"/>
        <color theme="1"/>
        <rFont val="PMingLiU"/>
        <family val="2"/>
      </rPr>
      <t>comme ça</t>
    </r>
    <r>
      <rPr>
        <sz val="12"/>
        <color theme="1"/>
        <rFont val="PMingLiU"/>
        <family val="2"/>
      </rPr>
      <t>, à l’arrache.</t>
    </r>
  </si>
  <si>
    <r>
      <t xml:space="preserve">Je le fais </t>
    </r>
    <r>
      <rPr>
        <b/>
        <sz val="12"/>
        <color theme="1"/>
        <rFont val="PMingLiU"/>
        <family val="2"/>
      </rPr>
      <t>ass com</t>
    </r>
    <r>
      <rPr>
        <sz val="12"/>
        <color theme="1"/>
        <rFont val="PMingLiU"/>
        <family val="2"/>
      </rPr>
      <t>, no stress.</t>
    </r>
  </si>
  <si>
    <r>
      <t xml:space="preserve">On peut répondre </t>
    </r>
    <r>
      <rPr>
        <b/>
        <sz val="12"/>
        <color theme="1"/>
        <rFont val="PMingLiU"/>
        <family val="2"/>
      </rPr>
      <t>ass com</t>
    </r>
    <r>
      <rPr>
        <sz val="12"/>
        <color theme="1"/>
        <rFont val="PMingLiU"/>
        <family val="2"/>
      </rPr>
      <t xml:space="preserve"> et basta.</t>
    </r>
  </si>
  <si>
    <r>
      <t xml:space="preserve">Elle a remixé le son </t>
    </r>
    <r>
      <rPr>
        <b/>
        <sz val="12"/>
        <color theme="1"/>
        <rFont val="PMingLiU"/>
        <family val="2"/>
      </rPr>
      <t>ass com</t>
    </r>
    <r>
      <rPr>
        <sz val="12"/>
        <color theme="1"/>
        <rFont val="PMingLiU"/>
        <family val="2"/>
      </rPr>
      <t>, à l’arrache.</t>
    </r>
  </si>
  <si>
    <r>
      <t xml:space="preserve">Ce filtre rend la photo </t>
    </r>
    <r>
      <rPr>
        <b/>
        <sz val="12"/>
        <color theme="1"/>
        <rFont val="PMingLiU"/>
        <family val="2"/>
      </rPr>
      <t>moche</t>
    </r>
    <r>
      <rPr>
        <sz val="12"/>
        <color theme="1"/>
        <rFont val="PMingLiU"/>
        <family val="2"/>
      </rPr>
      <t>.</t>
    </r>
  </si>
  <si>
    <r>
      <t xml:space="preserve">Le design du site est </t>
    </r>
    <r>
      <rPr>
        <b/>
        <sz val="12"/>
        <color theme="1"/>
        <rFont val="PMingLiU"/>
        <family val="2"/>
      </rPr>
      <t>moche</t>
    </r>
    <r>
      <rPr>
        <sz val="12"/>
        <color theme="1"/>
        <rFont val="PMingLiU"/>
        <family val="2"/>
      </rPr>
      <t>, change les couleurs.</t>
    </r>
  </si>
  <si>
    <r>
      <t xml:space="preserve">J’ai une écriture </t>
    </r>
    <r>
      <rPr>
        <b/>
        <sz val="12"/>
        <color theme="1"/>
        <rFont val="PMingLiU"/>
        <family val="2"/>
      </rPr>
      <t>moche</t>
    </r>
    <r>
      <rPr>
        <sz val="12"/>
        <color theme="1"/>
        <rFont val="PMingLiU"/>
        <family val="2"/>
      </rPr>
      <t xml:space="preserve"> quand je code vite.</t>
    </r>
  </si>
  <si>
    <r>
      <t xml:space="preserve">Ce filtre rend la photo </t>
    </r>
    <r>
      <rPr>
        <b/>
        <sz val="12"/>
        <color theme="1"/>
        <rFont val="PMingLiU"/>
        <family val="2"/>
      </rPr>
      <t>cheum</t>
    </r>
    <r>
      <rPr>
        <sz val="12"/>
        <color theme="1"/>
        <rFont val="PMingLiU"/>
        <family val="2"/>
      </rPr>
      <t>.</t>
    </r>
  </si>
  <si>
    <r>
      <t xml:space="preserve">Le design du site est </t>
    </r>
    <r>
      <rPr>
        <b/>
        <sz val="12"/>
        <color theme="1"/>
        <rFont val="PMingLiU"/>
        <family val="2"/>
      </rPr>
      <t>cheum</t>
    </r>
    <r>
      <rPr>
        <sz val="12"/>
        <color theme="1"/>
        <rFont val="PMingLiU"/>
        <family val="2"/>
      </rPr>
      <t>, change les couleurs.</t>
    </r>
  </si>
  <si>
    <r>
      <t xml:space="preserve">J’ai une écriture </t>
    </r>
    <r>
      <rPr>
        <b/>
        <sz val="12"/>
        <color theme="1"/>
        <rFont val="PMingLiU"/>
        <family val="2"/>
      </rPr>
      <t>cheum</t>
    </r>
    <r>
      <rPr>
        <sz val="12"/>
        <color theme="1"/>
        <rFont val="PMingLiU"/>
        <family val="2"/>
      </rPr>
      <t xml:space="preserve"> quand je code vite.</t>
    </r>
  </si>
  <si>
    <r>
      <t xml:space="preserve">Il fait trop </t>
    </r>
    <r>
      <rPr>
        <b/>
        <sz val="12"/>
        <color theme="1"/>
        <rFont val="PMingLiU"/>
        <family val="2"/>
      </rPr>
      <t>chaud</t>
    </r>
    <r>
      <rPr>
        <sz val="12"/>
        <color theme="1"/>
        <rFont val="PMingLiU"/>
        <family val="2"/>
      </rPr>
      <t xml:space="preserve"> pour bosser.</t>
    </r>
  </si>
  <si>
    <r>
      <t xml:space="preserve">Ce sujet est </t>
    </r>
    <r>
      <rPr>
        <b/>
        <sz val="12"/>
        <color theme="1"/>
        <rFont val="PMingLiU"/>
        <family val="2"/>
      </rPr>
      <t>chaud</t>
    </r>
    <r>
      <rPr>
        <sz val="12"/>
        <color theme="1"/>
        <rFont val="PMingLiU"/>
        <family val="2"/>
      </rPr>
      <t>, prépare tes facts.</t>
    </r>
  </si>
  <si>
    <r>
      <t xml:space="preserve">Le micro-onde est </t>
    </r>
    <r>
      <rPr>
        <b/>
        <sz val="12"/>
        <color theme="1"/>
        <rFont val="PMingLiU"/>
        <family val="2"/>
      </rPr>
      <t>chaud</t>
    </r>
    <r>
      <rPr>
        <sz val="12"/>
        <color theme="1"/>
        <rFont val="PMingLiU"/>
        <family val="2"/>
      </rPr>
      <t>, gaffe à tes doigts.</t>
    </r>
  </si>
  <si>
    <r>
      <t xml:space="preserve">Il fait trop </t>
    </r>
    <r>
      <rPr>
        <b/>
        <sz val="12"/>
        <color theme="1"/>
        <rFont val="PMingLiU"/>
        <family val="2"/>
      </rPr>
      <t>auch</t>
    </r>
    <r>
      <rPr>
        <sz val="12"/>
        <color theme="1"/>
        <rFont val="PMingLiU"/>
        <family val="2"/>
      </rPr>
      <t xml:space="preserve"> pour bosser.</t>
    </r>
  </si>
  <si>
    <r>
      <t xml:space="preserve">Ce sujet est </t>
    </r>
    <r>
      <rPr>
        <b/>
        <sz val="12"/>
        <color theme="1"/>
        <rFont val="PMingLiU"/>
        <family val="2"/>
      </rPr>
      <t>auch</t>
    </r>
    <r>
      <rPr>
        <sz val="12"/>
        <color theme="1"/>
        <rFont val="PMingLiU"/>
        <family val="2"/>
      </rPr>
      <t>, prépare tes facts.</t>
    </r>
  </si>
  <si>
    <r>
      <t xml:space="preserve">Le micro-onde est </t>
    </r>
    <r>
      <rPr>
        <b/>
        <sz val="12"/>
        <color theme="1"/>
        <rFont val="PMingLiU"/>
        <family val="2"/>
      </rPr>
      <t>auch</t>
    </r>
    <r>
      <rPr>
        <sz val="12"/>
        <color theme="1"/>
        <rFont val="PMingLiU"/>
        <family val="2"/>
      </rPr>
      <t>, gaffe à tes doigts.</t>
    </r>
  </si>
  <si>
    <r>
      <t xml:space="preserve">Ce casque est trop </t>
    </r>
    <r>
      <rPr>
        <b/>
        <sz val="12"/>
        <color theme="1"/>
        <rFont val="PMingLiU"/>
        <family val="2"/>
      </rPr>
      <t>cher</t>
    </r>
    <r>
      <rPr>
        <sz val="12"/>
        <color theme="1"/>
        <rFont val="PMingLiU"/>
        <family val="2"/>
      </rPr>
      <t xml:space="preserve"> pour mon budget.</t>
    </r>
  </si>
  <si>
    <r>
      <t xml:space="preserve">Le loyer devient </t>
    </r>
    <r>
      <rPr>
        <b/>
        <sz val="12"/>
        <color theme="1"/>
        <rFont val="PMingLiU"/>
        <family val="2"/>
      </rPr>
      <t>cher</t>
    </r>
    <r>
      <rPr>
        <sz val="12"/>
        <color theme="1"/>
        <rFont val="PMingLiU"/>
        <family val="2"/>
      </rPr>
      <t xml:space="preserve"> en centre-ville.</t>
    </r>
  </si>
  <si>
    <r>
      <t xml:space="preserve">C’est </t>
    </r>
    <r>
      <rPr>
        <b/>
        <sz val="12"/>
        <color theme="1"/>
        <rFont val="PMingLiU"/>
        <family val="2"/>
      </rPr>
      <t>cher</t>
    </r>
    <r>
      <rPr>
        <sz val="12"/>
        <color theme="1"/>
        <rFont val="PMingLiU"/>
        <family val="2"/>
      </rPr>
      <t xml:space="preserve"> juste pour un sticker.</t>
    </r>
  </si>
  <si>
    <r>
      <t xml:space="preserve">Ce casque est trop </t>
    </r>
    <r>
      <rPr>
        <b/>
        <sz val="12"/>
        <color theme="1"/>
        <rFont val="PMingLiU"/>
        <family val="2"/>
      </rPr>
      <t>reuché</t>
    </r>
    <r>
      <rPr>
        <sz val="12"/>
        <color theme="1"/>
        <rFont val="PMingLiU"/>
        <family val="2"/>
      </rPr>
      <t xml:space="preserve"> pour mon budget.</t>
    </r>
  </si>
  <si>
    <r>
      <t xml:space="preserve">Le loyer devient </t>
    </r>
    <r>
      <rPr>
        <b/>
        <sz val="12"/>
        <color theme="1"/>
        <rFont val="PMingLiU"/>
        <family val="2"/>
      </rPr>
      <t>reuché</t>
    </r>
    <r>
      <rPr>
        <sz val="12"/>
        <color theme="1"/>
        <rFont val="PMingLiU"/>
        <family val="2"/>
      </rPr>
      <t xml:space="preserve"> en centre-ville.</t>
    </r>
  </si>
  <si>
    <r>
      <t xml:space="preserve">C’est </t>
    </r>
    <r>
      <rPr>
        <b/>
        <sz val="12"/>
        <color theme="1"/>
        <rFont val="PMingLiU"/>
        <family val="2"/>
      </rPr>
      <t>reuché</t>
    </r>
    <r>
      <rPr>
        <sz val="12"/>
        <color theme="1"/>
        <rFont val="PMingLiU"/>
        <family val="2"/>
      </rPr>
      <t xml:space="preserve"> juste pour un sticker.</t>
    </r>
  </si>
  <si>
    <r>
      <t xml:space="preserve">Mon </t>
    </r>
    <r>
      <rPr>
        <b/>
        <sz val="12"/>
        <color theme="1"/>
        <rFont val="PMingLiU"/>
        <family val="2"/>
      </rPr>
      <t>petit</t>
    </r>
    <r>
      <rPr>
        <sz val="12"/>
        <color theme="1"/>
        <rFont val="PMingLiU"/>
        <family val="2"/>
      </rPr>
      <t xml:space="preserve"> frère spam mes streams.</t>
    </r>
  </si>
  <si>
    <r>
      <t xml:space="preserve">J’ai pris un </t>
    </r>
    <r>
      <rPr>
        <b/>
        <sz val="12"/>
        <color theme="1"/>
        <rFont val="PMingLiU"/>
        <family val="2"/>
      </rPr>
      <t>petit</t>
    </r>
    <r>
      <rPr>
        <sz val="12"/>
        <color theme="1"/>
        <rFont val="PMingLiU"/>
        <family val="2"/>
      </rPr>
      <t xml:space="preserve"> café rapide.</t>
    </r>
  </si>
  <si>
    <r>
      <t xml:space="preserve">Ce bug est </t>
    </r>
    <r>
      <rPr>
        <b/>
        <sz val="12"/>
        <color theme="1"/>
        <rFont val="PMingLiU"/>
        <family val="2"/>
      </rPr>
      <t>petit</t>
    </r>
    <r>
      <rPr>
        <sz val="12"/>
        <color theme="1"/>
        <rFont val="PMingLiU"/>
        <family val="2"/>
      </rPr>
      <t xml:space="preserve"> mais bloquant.</t>
    </r>
  </si>
  <si>
    <r>
      <t xml:space="preserve">Mon </t>
    </r>
    <r>
      <rPr>
        <b/>
        <sz val="12"/>
        <color theme="1"/>
        <rFont val="PMingLiU"/>
        <family val="2"/>
      </rPr>
      <t>tipeu</t>
    </r>
    <r>
      <rPr>
        <sz val="12"/>
        <color theme="1"/>
        <rFont val="PMingLiU"/>
        <family val="2"/>
      </rPr>
      <t xml:space="preserve"> frère spam mes streams.</t>
    </r>
  </si>
  <si>
    <r>
      <t xml:space="preserve">J’ai pris un </t>
    </r>
    <r>
      <rPr>
        <b/>
        <sz val="12"/>
        <color theme="1"/>
        <rFont val="PMingLiU"/>
        <family val="2"/>
      </rPr>
      <t>tipeu</t>
    </r>
    <r>
      <rPr>
        <sz val="12"/>
        <color theme="1"/>
        <rFont val="PMingLiU"/>
        <family val="2"/>
      </rPr>
      <t xml:space="preserve"> café rapide.</t>
    </r>
  </si>
  <si>
    <r>
      <t xml:space="preserve">Ce bug est </t>
    </r>
    <r>
      <rPr>
        <b/>
        <sz val="12"/>
        <color theme="1"/>
        <rFont val="PMingLiU"/>
        <family val="2"/>
      </rPr>
      <t>tipeu</t>
    </r>
    <r>
      <rPr>
        <sz val="12"/>
        <color theme="1"/>
        <rFont val="PMingLiU"/>
        <family val="2"/>
      </rPr>
      <t xml:space="preserve"> mais bloquant.</t>
    </r>
  </si>
  <si>
    <r>
      <t xml:space="preserve">C’est </t>
    </r>
    <r>
      <rPr>
        <b/>
        <sz val="12"/>
        <color theme="1"/>
        <rFont val="PMingLiU"/>
        <family val="2"/>
      </rPr>
      <t>bête</t>
    </r>
    <r>
      <rPr>
        <sz val="12"/>
        <color theme="1"/>
        <rFont val="PMingLiU"/>
        <family val="2"/>
      </rPr>
      <t xml:space="preserve"> d’oublier de commit.</t>
    </r>
  </si>
  <si>
    <r>
      <t xml:space="preserve">Cette règle est trop </t>
    </r>
    <r>
      <rPr>
        <b/>
        <sz val="12"/>
        <color theme="1"/>
        <rFont val="PMingLiU"/>
        <family val="2"/>
      </rPr>
      <t>bête</t>
    </r>
    <r>
      <rPr>
        <sz val="12"/>
        <color theme="1"/>
        <rFont val="PMingLiU"/>
        <family val="2"/>
      </rPr>
      <t xml:space="preserve"> pour être vraie.</t>
    </r>
  </si>
  <si>
    <r>
      <t xml:space="preserve">J’ai fait une erreur </t>
    </r>
    <r>
      <rPr>
        <b/>
        <sz val="12"/>
        <color theme="1"/>
        <rFont val="PMingLiU"/>
        <family val="2"/>
      </rPr>
      <t>bête</t>
    </r>
    <r>
      <rPr>
        <sz val="12"/>
        <color theme="1"/>
        <rFont val="PMingLiU"/>
        <family val="2"/>
      </rPr>
      <t xml:space="preserve"> en prod.</t>
    </r>
  </si>
  <si>
    <r>
      <t xml:space="preserve">C’est </t>
    </r>
    <r>
      <rPr>
        <b/>
        <sz val="12"/>
        <color theme="1"/>
        <rFont val="PMingLiU"/>
        <family val="2"/>
      </rPr>
      <t>teubé</t>
    </r>
    <r>
      <rPr>
        <sz val="12"/>
        <color theme="1"/>
        <rFont val="PMingLiU"/>
        <family val="2"/>
      </rPr>
      <t xml:space="preserve"> d’oublier de commit.</t>
    </r>
  </si>
  <si>
    <r>
      <t xml:space="preserve">Cette règle est trop </t>
    </r>
    <r>
      <rPr>
        <b/>
        <sz val="12"/>
        <color theme="1"/>
        <rFont val="PMingLiU"/>
        <family val="2"/>
      </rPr>
      <t>teubé</t>
    </r>
    <r>
      <rPr>
        <sz val="12"/>
        <color theme="1"/>
        <rFont val="PMingLiU"/>
        <family val="2"/>
      </rPr>
      <t xml:space="preserve"> pour être vraie.</t>
    </r>
  </si>
  <si>
    <r>
      <t xml:space="preserve">J’ai fait une erreur </t>
    </r>
    <r>
      <rPr>
        <b/>
        <sz val="12"/>
        <color theme="1"/>
        <rFont val="PMingLiU"/>
        <family val="2"/>
      </rPr>
      <t>teubé</t>
    </r>
    <r>
      <rPr>
        <sz val="12"/>
        <color theme="1"/>
        <rFont val="PMingLiU"/>
        <family val="2"/>
      </rPr>
      <t xml:space="preserve"> en prod.</t>
    </r>
  </si>
  <si>
    <r>
      <t xml:space="preserve">Mon tel est </t>
    </r>
    <r>
      <rPr>
        <b/>
        <sz val="12"/>
        <color theme="1"/>
        <rFont val="PMingLiU"/>
        <family val="2"/>
      </rPr>
      <t>défoncé</t>
    </r>
    <r>
      <rPr>
        <sz val="12"/>
        <color theme="1"/>
        <rFont val="PMingLiU"/>
        <family val="2"/>
      </rPr>
      <t>, écran tout pété.</t>
    </r>
  </si>
  <si>
    <r>
      <t xml:space="preserve">Il arrive </t>
    </r>
    <r>
      <rPr>
        <b/>
        <sz val="12"/>
        <color theme="1"/>
        <rFont val="PMingLiU"/>
        <family val="2"/>
      </rPr>
      <t>défoncé</t>
    </r>
    <r>
      <rPr>
        <sz val="12"/>
        <color theme="1"/>
        <rFont val="PMingLiU"/>
        <family val="2"/>
      </rPr>
      <t xml:space="preserve"> à la visio.</t>
    </r>
  </si>
  <si>
    <r>
      <t xml:space="preserve">Le canapé est </t>
    </r>
    <r>
      <rPr>
        <b/>
        <sz val="12"/>
        <color theme="1"/>
        <rFont val="PMingLiU"/>
        <family val="2"/>
      </rPr>
      <t>défoncé</t>
    </r>
    <r>
      <rPr>
        <sz val="12"/>
        <color theme="1"/>
        <rFont val="PMingLiU"/>
        <family val="2"/>
      </rPr>
      <t>, on s’enfonce dedans.</t>
    </r>
  </si>
  <si>
    <r>
      <t xml:space="preserve">Mon tel est </t>
    </r>
    <r>
      <rPr>
        <b/>
        <sz val="12"/>
        <color theme="1"/>
        <rFont val="PMingLiU"/>
        <family val="2"/>
      </rPr>
      <t>fonsdé</t>
    </r>
    <r>
      <rPr>
        <sz val="12"/>
        <color theme="1"/>
        <rFont val="PMingLiU"/>
        <family val="2"/>
      </rPr>
      <t>, écran tout pété.</t>
    </r>
  </si>
  <si>
    <r>
      <t xml:space="preserve">Il arrive </t>
    </r>
    <r>
      <rPr>
        <b/>
        <sz val="12"/>
        <color theme="1"/>
        <rFont val="PMingLiU"/>
        <family val="2"/>
      </rPr>
      <t>fonsdé</t>
    </r>
    <r>
      <rPr>
        <sz val="12"/>
        <color theme="1"/>
        <rFont val="PMingLiU"/>
        <family val="2"/>
      </rPr>
      <t xml:space="preserve"> à la visio.</t>
    </r>
  </si>
  <si>
    <r>
      <t xml:space="preserve">Le canapé est </t>
    </r>
    <r>
      <rPr>
        <b/>
        <sz val="12"/>
        <color theme="1"/>
        <rFont val="PMingLiU"/>
        <family val="2"/>
      </rPr>
      <t>fonsdé</t>
    </r>
    <r>
      <rPr>
        <sz val="12"/>
        <color theme="1"/>
        <rFont val="PMingLiU"/>
        <family val="2"/>
      </rPr>
      <t>, on s’enfonce dedans.</t>
    </r>
  </si>
  <si>
    <r>
      <t xml:space="preserve">Je suis à la bourre, envoie-moi le doc </t>
    </r>
    <r>
      <rPr>
        <b/>
        <sz val="12"/>
        <color theme="1"/>
        <rFont val="PMingLiU"/>
        <family val="2"/>
      </rPr>
      <t>sec</t>
    </r>
    <r>
      <rPr>
        <sz val="12"/>
        <color theme="1"/>
        <rFont val="PMingLiU"/>
        <family val="2"/>
      </rPr>
      <t>.</t>
    </r>
  </si>
  <si>
    <r>
      <t xml:space="preserve">Il a répondu </t>
    </r>
    <r>
      <rPr>
        <b/>
        <sz val="12"/>
        <color theme="1"/>
        <rFont val="PMingLiU"/>
        <family val="2"/>
      </rPr>
      <t>sec</t>
    </r>
    <r>
      <rPr>
        <sz val="12"/>
        <color theme="1"/>
        <rFont val="PMingLiU"/>
        <family val="2"/>
      </rPr>
      <t xml:space="preserve"> dans le chat.</t>
    </r>
  </si>
  <si>
    <r>
      <t xml:space="preserve">Ce rap part </t>
    </r>
    <r>
      <rPr>
        <b/>
        <sz val="12"/>
        <color theme="1"/>
        <rFont val="PMingLiU"/>
        <family val="2"/>
      </rPr>
      <t>sec</t>
    </r>
    <r>
      <rPr>
        <sz val="12"/>
        <color theme="1"/>
        <rFont val="PMingLiU"/>
        <family val="2"/>
      </rPr>
      <t>, pas de refrain.</t>
    </r>
  </si>
  <si>
    <r>
      <t xml:space="preserve">Je suis à la bourre, envoie-moi le doc </t>
    </r>
    <r>
      <rPr>
        <b/>
        <sz val="12"/>
        <color theme="1"/>
        <rFont val="PMingLiU"/>
        <family val="2"/>
      </rPr>
      <t>keuss</t>
    </r>
    <r>
      <rPr>
        <sz val="12"/>
        <color theme="1"/>
        <rFont val="PMingLiU"/>
        <family val="2"/>
      </rPr>
      <t>.</t>
    </r>
  </si>
  <si>
    <r>
      <t xml:space="preserve">Il a répondu </t>
    </r>
    <r>
      <rPr>
        <b/>
        <sz val="12"/>
        <color theme="1"/>
        <rFont val="PMingLiU"/>
        <family val="2"/>
      </rPr>
      <t>keuss</t>
    </r>
    <r>
      <rPr>
        <sz val="12"/>
        <color theme="1"/>
        <rFont val="PMingLiU"/>
        <family val="2"/>
      </rPr>
      <t xml:space="preserve"> dans le chat.</t>
    </r>
  </si>
  <si>
    <r>
      <t xml:space="preserve">Ce rap part </t>
    </r>
    <r>
      <rPr>
        <b/>
        <sz val="12"/>
        <color theme="1"/>
        <rFont val="PMingLiU"/>
        <family val="2"/>
      </rPr>
      <t>keuss</t>
    </r>
    <r>
      <rPr>
        <sz val="12"/>
        <color theme="1"/>
        <rFont val="PMingLiU"/>
        <family val="2"/>
      </rPr>
      <t>, pas de refrain.</t>
    </r>
  </si>
  <si>
    <r>
      <t xml:space="preserve">J’ai trop mangé, je vais </t>
    </r>
    <r>
      <rPr>
        <b/>
        <sz val="12"/>
        <color theme="1"/>
        <rFont val="PMingLiU"/>
        <family val="2"/>
      </rPr>
      <t>vomir</t>
    </r>
    <r>
      <rPr>
        <sz val="12"/>
        <color theme="1"/>
        <rFont val="PMingLiU"/>
        <family val="2"/>
      </rPr>
      <t xml:space="preserve"> direct.</t>
    </r>
  </si>
  <si>
    <r>
      <t xml:space="preserve">Le roller coaster m’a donné envie de </t>
    </r>
    <r>
      <rPr>
        <b/>
        <sz val="12"/>
        <color theme="1"/>
        <rFont val="PMingLiU"/>
        <family val="2"/>
      </rPr>
      <t>vomir</t>
    </r>
    <r>
      <rPr>
        <sz val="12"/>
        <color theme="1"/>
        <rFont val="PMingLiU"/>
        <family val="2"/>
      </rPr>
      <t>, sérieux.</t>
    </r>
  </si>
  <si>
    <r>
      <t xml:space="preserve">Il a dû </t>
    </r>
    <r>
      <rPr>
        <b/>
        <sz val="12"/>
        <color theme="1"/>
        <rFont val="PMingLiU"/>
        <family val="2"/>
      </rPr>
      <t>vomir</t>
    </r>
    <r>
      <rPr>
        <sz val="12"/>
        <color theme="1"/>
        <rFont val="PMingLiU"/>
        <family val="2"/>
      </rPr>
      <t xml:space="preserve"> son café après ce prank.</t>
    </r>
  </si>
  <si>
    <r>
      <t xml:space="preserve">J’ai trop mangé, je vais </t>
    </r>
    <r>
      <rPr>
        <b/>
        <sz val="12"/>
        <color theme="1"/>
        <rFont val="PMingLiU"/>
        <family val="2"/>
      </rPr>
      <t>mirvo</t>
    </r>
    <r>
      <rPr>
        <sz val="12"/>
        <color theme="1"/>
        <rFont val="PMingLiU"/>
        <family val="2"/>
      </rPr>
      <t xml:space="preserve"> direct.</t>
    </r>
  </si>
  <si>
    <r>
      <t xml:space="preserve">Le roller coaster m’a donné envie de </t>
    </r>
    <r>
      <rPr>
        <b/>
        <sz val="12"/>
        <color theme="1"/>
        <rFont val="PMingLiU"/>
        <family val="2"/>
      </rPr>
      <t>mirvo</t>
    </r>
    <r>
      <rPr>
        <sz val="12"/>
        <color theme="1"/>
        <rFont val="PMingLiU"/>
        <family val="2"/>
      </rPr>
      <t>, sérieux.</t>
    </r>
  </si>
  <si>
    <r>
      <t xml:space="preserve">Il a dû </t>
    </r>
    <r>
      <rPr>
        <b/>
        <sz val="12"/>
        <color theme="1"/>
        <rFont val="PMingLiU"/>
        <family val="2"/>
      </rPr>
      <t>mirvo</t>
    </r>
    <r>
      <rPr>
        <sz val="12"/>
        <color theme="1"/>
        <rFont val="PMingLiU"/>
        <family val="2"/>
      </rPr>
      <t xml:space="preserve"> son café après ce prank.</t>
    </r>
  </si>
  <si>
    <r>
      <t xml:space="preserve">Ma </t>
    </r>
    <r>
      <rPr>
        <b/>
        <sz val="12"/>
        <color theme="1"/>
        <rFont val="PMingLiU"/>
        <family val="2"/>
      </rPr>
      <t>famille</t>
    </r>
    <r>
      <rPr>
        <sz val="12"/>
        <color theme="1"/>
        <rFont val="PMingLiU"/>
        <family val="2"/>
      </rPr>
      <t xml:space="preserve"> spamme le groupe WhatsApp 24/7.</t>
    </r>
  </si>
  <si>
    <r>
      <t xml:space="preserve">On fait un repas de </t>
    </r>
    <r>
      <rPr>
        <b/>
        <sz val="12"/>
        <color theme="1"/>
        <rFont val="PMingLiU"/>
        <family val="2"/>
      </rPr>
      <t>famille</t>
    </r>
    <r>
      <rPr>
        <sz val="12"/>
        <color theme="1"/>
        <rFont val="PMingLiU"/>
        <family val="2"/>
      </rPr>
      <t xml:space="preserve"> dimanche, ça va être full drama.</t>
    </r>
  </si>
  <si>
    <r>
      <t xml:space="preserve">Ta </t>
    </r>
    <r>
      <rPr>
        <b/>
        <sz val="12"/>
        <color theme="1"/>
        <rFont val="PMingLiU"/>
        <family val="2"/>
      </rPr>
      <t>famille</t>
    </r>
    <r>
      <rPr>
        <sz val="12"/>
        <color theme="1"/>
        <rFont val="PMingLiU"/>
        <family val="2"/>
      </rPr>
      <t xml:space="preserve"> est trop wholesome, j’avoue.</t>
    </r>
  </si>
  <si>
    <r>
      <t xml:space="preserve">Ma </t>
    </r>
    <r>
      <rPr>
        <b/>
        <sz val="12"/>
        <color theme="1"/>
        <rFont val="PMingLiU"/>
        <family val="2"/>
      </rPr>
      <t>miyfa</t>
    </r>
    <r>
      <rPr>
        <sz val="12"/>
        <color theme="1"/>
        <rFont val="PMingLiU"/>
        <family val="2"/>
      </rPr>
      <t xml:space="preserve"> spamme le groupe WhatsApp 24/7.</t>
    </r>
  </si>
  <si>
    <r>
      <t xml:space="preserve">On fait un repas de </t>
    </r>
    <r>
      <rPr>
        <b/>
        <sz val="12"/>
        <color theme="1"/>
        <rFont val="PMingLiU"/>
        <family val="2"/>
      </rPr>
      <t>miyfa</t>
    </r>
    <r>
      <rPr>
        <sz val="12"/>
        <color theme="1"/>
        <rFont val="PMingLiU"/>
        <family val="2"/>
      </rPr>
      <t xml:space="preserve"> dimanche, ça va être full drama.</t>
    </r>
  </si>
  <si>
    <r>
      <t xml:space="preserve">Ta </t>
    </r>
    <r>
      <rPr>
        <b/>
        <sz val="12"/>
        <color theme="1"/>
        <rFont val="PMingLiU"/>
        <family val="2"/>
      </rPr>
      <t>miyfa</t>
    </r>
    <r>
      <rPr>
        <sz val="12"/>
        <color theme="1"/>
        <rFont val="PMingLiU"/>
        <family val="2"/>
      </rPr>
      <t xml:space="preserve"> est trop wholesome, j’avoue.</t>
    </r>
  </si>
  <si>
    <r>
      <t xml:space="preserve">Il débarque en </t>
    </r>
    <r>
      <rPr>
        <b/>
        <sz val="12"/>
        <color theme="1"/>
        <rFont val="PMingLiU"/>
        <family val="2"/>
      </rPr>
      <t>chemise</t>
    </r>
    <r>
      <rPr>
        <sz val="12"/>
        <color theme="1"/>
        <rFont val="PMingLiU"/>
        <family val="2"/>
      </rPr>
      <t xml:space="preserve"> hawaïenne, big mood.</t>
    </r>
  </si>
  <si>
    <r>
      <t xml:space="preserve">Je déteste repasser une </t>
    </r>
    <r>
      <rPr>
        <b/>
        <sz val="12"/>
        <color theme="1"/>
        <rFont val="PMingLiU"/>
        <family val="2"/>
      </rPr>
      <t>chemise</t>
    </r>
    <r>
      <rPr>
        <sz val="12"/>
        <color theme="1"/>
        <rFont val="PMingLiU"/>
        <family val="2"/>
      </rPr>
      <t>, trop chiant.</t>
    </r>
  </si>
  <si>
    <r>
      <t xml:space="preserve">Elle a taché sa </t>
    </r>
    <r>
      <rPr>
        <b/>
        <sz val="12"/>
        <color theme="1"/>
        <rFont val="PMingLiU"/>
        <family val="2"/>
      </rPr>
      <t>chemise</t>
    </r>
    <r>
      <rPr>
        <sz val="12"/>
        <color theme="1"/>
        <rFont val="PMingLiU"/>
        <family val="2"/>
      </rPr>
      <t xml:space="preserve"> blanche avec du café.</t>
    </r>
  </si>
  <si>
    <r>
      <t xml:space="preserve">Il débarque en </t>
    </r>
    <r>
      <rPr>
        <b/>
        <sz val="12"/>
        <color theme="1"/>
        <rFont val="PMingLiU"/>
        <family val="2"/>
      </rPr>
      <t>mizecheu</t>
    </r>
    <r>
      <rPr>
        <sz val="12"/>
        <color theme="1"/>
        <rFont val="PMingLiU"/>
        <family val="2"/>
      </rPr>
      <t xml:space="preserve"> hawaïenne, big mood.</t>
    </r>
  </si>
  <si>
    <r>
      <t xml:space="preserve">Je déteste repasser une </t>
    </r>
    <r>
      <rPr>
        <b/>
        <sz val="12"/>
        <color theme="1"/>
        <rFont val="PMingLiU"/>
        <family val="2"/>
      </rPr>
      <t>mizecheu</t>
    </r>
    <r>
      <rPr>
        <sz val="12"/>
        <color theme="1"/>
        <rFont val="PMingLiU"/>
        <family val="2"/>
      </rPr>
      <t>, trop chiant.</t>
    </r>
  </si>
  <si>
    <r>
      <t xml:space="preserve">Elle a taché sa </t>
    </r>
    <r>
      <rPr>
        <b/>
        <sz val="12"/>
        <color theme="1"/>
        <rFont val="PMingLiU"/>
        <family val="2"/>
      </rPr>
      <t>mizecheu</t>
    </r>
    <r>
      <rPr>
        <sz val="12"/>
        <color theme="1"/>
        <rFont val="PMingLiU"/>
        <family val="2"/>
      </rPr>
      <t xml:space="preserve"> blanche avec du café.</t>
    </r>
  </si>
  <si>
    <r>
      <t xml:space="preserve">Ce camion est un vrai </t>
    </r>
    <r>
      <rPr>
        <b/>
        <sz val="12"/>
        <color theme="1"/>
        <rFont val="PMingLiU"/>
        <family val="2"/>
      </rPr>
      <t>mammouth</t>
    </r>
    <r>
      <rPr>
        <sz val="12"/>
        <color theme="1"/>
        <rFont val="PMingLiU"/>
        <family val="2"/>
      </rPr>
      <t xml:space="preserve"> sur la route.</t>
    </r>
  </si>
  <si>
    <r>
      <t xml:space="preserve">On visite un musée avec un squelette de </t>
    </r>
    <r>
      <rPr>
        <b/>
        <sz val="12"/>
        <color theme="1"/>
        <rFont val="PMingLiU"/>
        <family val="2"/>
      </rPr>
      <t>mammouth</t>
    </r>
    <r>
      <rPr>
        <sz val="12"/>
        <color theme="1"/>
        <rFont val="PMingLiU"/>
        <family val="2"/>
      </rPr>
      <t xml:space="preserve"> géant.</t>
    </r>
  </si>
  <si>
    <r>
      <t xml:space="preserve">Ton sac de voyage est un </t>
    </r>
    <r>
      <rPr>
        <b/>
        <sz val="12"/>
        <color theme="1"/>
        <rFont val="PMingLiU"/>
        <family val="2"/>
      </rPr>
      <t>mammouth</t>
    </r>
    <r>
      <rPr>
        <sz val="12"/>
        <color theme="1"/>
        <rFont val="PMingLiU"/>
        <family val="2"/>
      </rPr>
      <t>, gros.</t>
    </r>
  </si>
  <si>
    <r>
      <t xml:space="preserve">Ce camion est un vrai </t>
    </r>
    <r>
      <rPr>
        <b/>
        <sz val="12"/>
        <color theme="1"/>
        <rFont val="PMingLiU"/>
        <family val="2"/>
      </rPr>
      <t>moutma</t>
    </r>
    <r>
      <rPr>
        <sz val="12"/>
        <color theme="1"/>
        <rFont val="PMingLiU"/>
        <family val="2"/>
      </rPr>
      <t xml:space="preserve"> sur la route.</t>
    </r>
  </si>
  <si>
    <r>
      <t xml:space="preserve">On visite un musée avec un squelette de </t>
    </r>
    <r>
      <rPr>
        <b/>
        <sz val="12"/>
        <color theme="1"/>
        <rFont val="PMingLiU"/>
        <family val="2"/>
      </rPr>
      <t>moutma</t>
    </r>
    <r>
      <rPr>
        <sz val="12"/>
        <color theme="1"/>
        <rFont val="PMingLiU"/>
        <family val="2"/>
      </rPr>
      <t xml:space="preserve"> géant.</t>
    </r>
  </si>
  <si>
    <r>
      <t xml:space="preserve">Ton sac de voyage est un </t>
    </r>
    <r>
      <rPr>
        <b/>
        <sz val="12"/>
        <color theme="1"/>
        <rFont val="PMingLiU"/>
        <family val="2"/>
      </rPr>
      <t>moutma</t>
    </r>
    <r>
      <rPr>
        <sz val="12"/>
        <color theme="1"/>
        <rFont val="PMingLiU"/>
        <family val="2"/>
      </rPr>
      <t>, gros.</t>
    </r>
  </si>
  <si>
    <r>
      <t xml:space="preserve">On commande du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ce soir, t’es chaud ?</t>
    </r>
  </si>
  <si>
    <r>
      <t xml:space="preserve">Il apprend le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sur Duo non-stop.</t>
    </r>
  </si>
  <si>
    <r>
      <t xml:space="preserve">Ce film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est une pépite.</t>
    </r>
  </si>
  <si>
    <r>
      <t xml:space="preserve">On commande du </t>
    </r>
    <r>
      <rPr>
        <b/>
        <sz val="12"/>
        <color theme="1"/>
        <rFont val="PMingLiU"/>
        <family val="2"/>
      </rPr>
      <t>naouach</t>
    </r>
    <r>
      <rPr>
        <sz val="12"/>
        <color theme="1"/>
        <rFont val="PMingLiU"/>
        <family val="2"/>
      </rPr>
      <t xml:space="preserve"> ce soir, t’es chaud ?</t>
    </r>
  </si>
  <si>
    <r>
      <t xml:space="preserve">Il apprend le </t>
    </r>
    <r>
      <rPr>
        <b/>
        <sz val="12"/>
        <color theme="1"/>
        <rFont val="PMingLiU"/>
        <family val="2"/>
      </rPr>
      <t>naouach</t>
    </r>
    <r>
      <rPr>
        <sz val="12"/>
        <color theme="1"/>
        <rFont val="PMingLiU"/>
        <family val="2"/>
      </rPr>
      <t xml:space="preserve"> sur Duo non-stop.</t>
    </r>
  </si>
  <si>
    <r>
      <t xml:space="preserve">Ce film </t>
    </r>
    <r>
      <rPr>
        <b/>
        <sz val="12"/>
        <color theme="1"/>
        <rFont val="PMingLiU"/>
        <family val="2"/>
      </rPr>
      <t>naouach</t>
    </r>
    <r>
      <rPr>
        <sz val="12"/>
        <color theme="1"/>
        <rFont val="PMingLiU"/>
        <family val="2"/>
      </rPr>
      <t xml:space="preserve"> est une pépite.</t>
    </r>
  </si>
  <si>
    <r>
      <t xml:space="preserve">Quel </t>
    </r>
    <r>
      <rPr>
        <b/>
        <sz val="12"/>
        <color theme="1"/>
        <rFont val="PMingLiU"/>
        <family val="2"/>
      </rPr>
      <t>connard</t>
    </r>
    <r>
      <rPr>
        <sz val="12"/>
        <color theme="1"/>
        <rFont val="PMingLiU"/>
        <family val="2"/>
      </rPr>
      <t>, il a spoilé le film.</t>
    </r>
  </si>
  <si>
    <r>
      <t xml:space="preserve">Arrête de conduire comme un </t>
    </r>
    <r>
      <rPr>
        <b/>
        <sz val="12"/>
        <color theme="1"/>
        <rFont val="PMingLiU"/>
        <family val="2"/>
      </rPr>
      <t>connard</t>
    </r>
    <r>
      <rPr>
        <sz val="12"/>
        <color theme="1"/>
        <rFont val="PMingLiU"/>
        <family val="2"/>
      </rPr>
      <t>.</t>
    </r>
  </si>
  <si>
    <r>
      <t xml:space="preserve">Ton boss est un </t>
    </r>
    <r>
      <rPr>
        <b/>
        <sz val="12"/>
        <color theme="1"/>
        <rFont val="PMingLiU"/>
        <family val="2"/>
      </rPr>
      <t>connard</t>
    </r>
    <r>
      <rPr>
        <sz val="12"/>
        <color theme="1"/>
        <rFont val="PMingLiU"/>
        <family val="2"/>
      </rPr>
      <t xml:space="preserve"> toxique.</t>
    </r>
  </si>
  <si>
    <r>
      <t xml:space="preserve">Quel </t>
    </r>
    <r>
      <rPr>
        <b/>
        <sz val="12"/>
        <color theme="1"/>
        <rFont val="PMingLiU"/>
        <family val="2"/>
      </rPr>
      <t>narco</t>
    </r>
    <r>
      <rPr>
        <sz val="12"/>
        <color theme="1"/>
        <rFont val="PMingLiU"/>
        <family val="2"/>
      </rPr>
      <t>, il a spoilé le film.</t>
    </r>
  </si>
  <si>
    <r>
      <t xml:space="preserve">Arrête de conduire comme un </t>
    </r>
    <r>
      <rPr>
        <b/>
        <sz val="12"/>
        <color theme="1"/>
        <rFont val="PMingLiU"/>
        <family val="2"/>
      </rPr>
      <t>narco</t>
    </r>
    <r>
      <rPr>
        <sz val="12"/>
        <color theme="1"/>
        <rFont val="PMingLiU"/>
        <family val="2"/>
      </rPr>
      <t>.</t>
    </r>
  </si>
  <si>
    <r>
      <t xml:space="preserve">Ton boss est un </t>
    </r>
    <r>
      <rPr>
        <b/>
        <sz val="12"/>
        <color theme="1"/>
        <rFont val="PMingLiU"/>
        <family val="2"/>
      </rPr>
      <t>narco</t>
    </r>
    <r>
      <rPr>
        <sz val="12"/>
        <color theme="1"/>
        <rFont val="PMingLiU"/>
        <family val="2"/>
      </rPr>
      <t xml:space="preserve"> toxique.</t>
    </r>
  </si>
  <si>
    <r>
      <t xml:space="preserve">Elle m’a ghosté, quelle </t>
    </r>
    <r>
      <rPr>
        <b/>
        <sz val="12"/>
        <color theme="1"/>
        <rFont val="PMingLiU"/>
        <family val="2"/>
      </rPr>
      <t>connasse</t>
    </r>
    <r>
      <rPr>
        <sz val="12"/>
        <color theme="1"/>
        <rFont val="PMingLiU"/>
        <family val="2"/>
      </rPr>
      <t>.</t>
    </r>
  </si>
  <si>
    <r>
      <t xml:space="preserve">Une </t>
    </r>
    <r>
      <rPr>
        <b/>
        <sz val="12"/>
        <color theme="1"/>
        <rFont val="PMingLiU"/>
        <family val="2"/>
      </rPr>
      <t>connasse</t>
    </r>
    <r>
      <rPr>
        <sz val="12"/>
        <color theme="1"/>
        <rFont val="PMingLiU"/>
        <family val="2"/>
      </rPr>
      <t xml:space="preserve"> m’a bousculé sans s’excuser.</t>
    </r>
  </si>
  <si>
    <r>
      <t xml:space="preserve">Arrête de jouer la </t>
    </r>
    <r>
      <rPr>
        <b/>
        <sz val="12"/>
        <color theme="1"/>
        <rFont val="PMingLiU"/>
        <family val="2"/>
      </rPr>
      <t>connasse</t>
    </r>
    <r>
      <rPr>
        <sz val="12"/>
        <color theme="1"/>
        <rFont val="PMingLiU"/>
        <family val="2"/>
      </rPr>
      <t xml:space="preserve"> sur Insta.</t>
    </r>
  </si>
  <si>
    <r>
      <t xml:space="preserve">Elle m’a ghosté, quelle </t>
    </r>
    <r>
      <rPr>
        <b/>
        <sz val="12"/>
        <color theme="1"/>
        <rFont val="PMingLiU"/>
        <family val="2"/>
      </rPr>
      <t>nasco</t>
    </r>
    <r>
      <rPr>
        <sz val="12"/>
        <color theme="1"/>
        <rFont val="PMingLiU"/>
        <family val="2"/>
      </rPr>
      <t>.</t>
    </r>
  </si>
  <si>
    <r>
      <t xml:space="preserve">Une </t>
    </r>
    <r>
      <rPr>
        <b/>
        <sz val="12"/>
        <color theme="1"/>
        <rFont val="PMingLiU"/>
        <family val="2"/>
      </rPr>
      <t>nasco</t>
    </r>
    <r>
      <rPr>
        <sz val="12"/>
        <color theme="1"/>
        <rFont val="PMingLiU"/>
        <family val="2"/>
      </rPr>
      <t xml:space="preserve"> m’a bousculé sans s’excuser.</t>
    </r>
  </si>
  <si>
    <r>
      <t xml:space="preserve">Arrête de jouer la </t>
    </r>
    <r>
      <rPr>
        <b/>
        <sz val="12"/>
        <color theme="1"/>
        <rFont val="PMingLiU"/>
        <family val="2"/>
      </rPr>
      <t>nasco</t>
    </r>
    <r>
      <rPr>
        <sz val="12"/>
        <color theme="1"/>
        <rFont val="PMingLiU"/>
        <family val="2"/>
      </rPr>
      <t xml:space="preserve"> sur Insta.</t>
    </r>
  </si>
  <si>
    <r>
      <t xml:space="preserve">Je veux </t>
    </r>
    <r>
      <rPr>
        <b/>
        <sz val="12"/>
        <color theme="1"/>
        <rFont val="PMingLiU"/>
        <family val="2"/>
      </rPr>
      <t>connaître</t>
    </r>
    <r>
      <rPr>
        <sz val="12"/>
        <color theme="1"/>
        <rFont val="PMingLiU"/>
        <family val="2"/>
      </rPr>
      <t xml:space="preserve"> tes secrets de productivité.</t>
    </r>
  </si>
  <si>
    <r>
      <t xml:space="preserve">Tu dois </t>
    </r>
    <r>
      <rPr>
        <b/>
        <sz val="12"/>
        <color theme="1"/>
        <rFont val="PMingLiU"/>
        <family val="2"/>
      </rPr>
      <t>connaître</t>
    </r>
    <r>
      <rPr>
        <sz val="12"/>
        <color theme="1"/>
        <rFont val="PMingLiU"/>
        <family val="2"/>
      </rPr>
      <t xml:space="preserve"> les bases avant de coder.</t>
    </r>
  </si>
  <si>
    <r>
      <t xml:space="preserve">Il prétend </t>
    </r>
    <r>
      <rPr>
        <b/>
        <sz val="12"/>
        <color theme="1"/>
        <rFont val="PMingLiU"/>
        <family val="2"/>
      </rPr>
      <t>connaître</t>
    </r>
    <r>
      <rPr>
        <sz val="12"/>
        <color theme="1"/>
        <rFont val="PMingLiU"/>
        <family val="2"/>
      </rPr>
      <t xml:space="preserve"> tout le monde en ville.</t>
    </r>
  </si>
  <si>
    <r>
      <t xml:space="preserve">Je veux </t>
    </r>
    <r>
      <rPr>
        <b/>
        <sz val="12"/>
        <color theme="1"/>
        <rFont val="PMingLiU"/>
        <family val="2"/>
      </rPr>
      <t>néco</t>
    </r>
    <r>
      <rPr>
        <sz val="12"/>
        <color theme="1"/>
        <rFont val="PMingLiU"/>
        <family val="2"/>
      </rPr>
      <t xml:space="preserve"> tes secrets de productivité.</t>
    </r>
  </si>
  <si>
    <r>
      <t xml:space="preserve">Tu dois </t>
    </r>
    <r>
      <rPr>
        <b/>
        <sz val="12"/>
        <color theme="1"/>
        <rFont val="PMingLiU"/>
        <family val="2"/>
      </rPr>
      <t>néco</t>
    </r>
    <r>
      <rPr>
        <sz val="12"/>
        <color theme="1"/>
        <rFont val="PMingLiU"/>
        <family val="2"/>
      </rPr>
      <t xml:space="preserve"> les bases avant de coder.</t>
    </r>
  </si>
  <si>
    <r>
      <t xml:space="preserve">Il prétend </t>
    </r>
    <r>
      <rPr>
        <b/>
        <sz val="12"/>
        <color theme="1"/>
        <rFont val="PMingLiU"/>
        <family val="2"/>
      </rPr>
      <t>néco</t>
    </r>
    <r>
      <rPr>
        <sz val="12"/>
        <color theme="1"/>
        <rFont val="PMingLiU"/>
        <family val="2"/>
      </rPr>
      <t xml:space="preserve"> tout le monde en ville.</t>
    </r>
  </si>
  <si>
    <r>
      <t xml:space="preserve">J’ai pété mes </t>
    </r>
    <r>
      <rPr>
        <b/>
        <sz val="12"/>
        <color theme="1"/>
        <rFont val="PMingLiU"/>
        <family val="2"/>
      </rPr>
      <t>lunettes</t>
    </r>
    <r>
      <rPr>
        <sz val="12"/>
        <color theme="1"/>
        <rFont val="PMingLiU"/>
        <family val="2"/>
      </rPr>
      <t>, vision floue RIP.</t>
    </r>
  </si>
  <si>
    <r>
      <t xml:space="preserve">Ses nouvelles </t>
    </r>
    <r>
      <rPr>
        <b/>
        <sz val="12"/>
        <color theme="1"/>
        <rFont val="PMingLiU"/>
        <family val="2"/>
      </rPr>
      <t>lunettes</t>
    </r>
    <r>
      <rPr>
        <sz val="12"/>
        <color theme="1"/>
        <rFont val="PMingLiU"/>
        <family val="2"/>
      </rPr>
      <t xml:space="preserve"> sont trop stylées.</t>
    </r>
  </si>
  <si>
    <r>
      <t xml:space="preserve">Je cherche mes </t>
    </r>
    <r>
      <rPr>
        <b/>
        <sz val="12"/>
        <color theme="1"/>
        <rFont val="PMingLiU"/>
        <family val="2"/>
      </rPr>
      <t>lunettes</t>
    </r>
    <r>
      <rPr>
        <sz val="12"/>
        <color theme="1"/>
        <rFont val="PMingLiU"/>
        <family val="2"/>
      </rPr>
      <t xml:space="preserve"> et elles sont sur ma tête.</t>
    </r>
  </si>
  <si>
    <r>
      <t xml:space="preserve">J’ai pété mes </t>
    </r>
    <r>
      <rPr>
        <b/>
        <sz val="12"/>
        <color theme="1"/>
        <rFont val="PMingLiU"/>
        <family val="2"/>
      </rPr>
      <t>nètlu</t>
    </r>
    <r>
      <rPr>
        <sz val="12"/>
        <color theme="1"/>
        <rFont val="PMingLiU"/>
        <family val="2"/>
      </rPr>
      <t>, vision floue RIP.</t>
    </r>
  </si>
  <si>
    <r>
      <t xml:space="preserve">Ses nouvelles </t>
    </r>
    <r>
      <rPr>
        <b/>
        <sz val="12"/>
        <color theme="1"/>
        <rFont val="PMingLiU"/>
        <family val="2"/>
      </rPr>
      <t>nètlu</t>
    </r>
    <r>
      <rPr>
        <sz val="12"/>
        <color theme="1"/>
        <rFont val="PMingLiU"/>
        <family val="2"/>
      </rPr>
      <t xml:space="preserve"> sont trop stylées.</t>
    </r>
  </si>
  <si>
    <r>
      <t xml:space="preserve">Je cherche mes </t>
    </r>
    <r>
      <rPr>
        <b/>
        <sz val="12"/>
        <color theme="1"/>
        <rFont val="PMingLiU"/>
        <family val="2"/>
      </rPr>
      <t>nètlu</t>
    </r>
    <r>
      <rPr>
        <sz val="12"/>
        <color theme="1"/>
        <rFont val="PMingLiU"/>
        <family val="2"/>
      </rPr>
      <t xml:space="preserve"> et elles sont sur ma tête.</t>
    </r>
  </si>
  <si>
    <r>
      <t xml:space="preserve">Cette pizza est trop </t>
    </r>
    <r>
      <rPr>
        <b/>
        <sz val="12"/>
        <color theme="1"/>
        <rFont val="PMingLiU"/>
        <family val="2"/>
      </rPr>
      <t>bonne</t>
    </r>
    <r>
      <rPr>
        <sz val="12"/>
        <color theme="1"/>
        <rFont val="PMingLiU"/>
        <family val="2"/>
      </rPr>
      <t>, wow.</t>
    </r>
  </si>
  <si>
    <r>
      <t xml:space="preserve">Il fait une </t>
    </r>
    <r>
      <rPr>
        <b/>
        <sz val="12"/>
        <color theme="1"/>
        <rFont val="PMingLiU"/>
        <family val="2"/>
      </rPr>
      <t>bonne</t>
    </r>
    <r>
      <rPr>
        <sz val="12"/>
        <color theme="1"/>
        <rFont val="PMingLiU"/>
        <family val="2"/>
      </rPr>
      <t xml:space="preserve"> sieste après le taf.</t>
    </r>
  </si>
  <si>
    <r>
      <t xml:space="preserve">J’ai une </t>
    </r>
    <r>
      <rPr>
        <b/>
        <sz val="12"/>
        <color theme="1"/>
        <rFont val="PMingLiU"/>
        <family val="2"/>
      </rPr>
      <t>bonne</t>
    </r>
    <r>
      <rPr>
        <sz val="12"/>
        <color theme="1"/>
        <rFont val="PMingLiU"/>
        <family val="2"/>
      </rPr>
      <t xml:space="preserve"> vibe aujourd’hui.</t>
    </r>
  </si>
  <si>
    <r>
      <t xml:space="preserve">Cette pizza est trop </t>
    </r>
    <r>
      <rPr>
        <b/>
        <sz val="12"/>
        <color theme="1"/>
        <rFont val="PMingLiU"/>
        <family val="2"/>
      </rPr>
      <t>neubo</t>
    </r>
    <r>
      <rPr>
        <sz val="12"/>
        <color theme="1"/>
        <rFont val="PMingLiU"/>
        <family val="2"/>
      </rPr>
      <t>, wow.</t>
    </r>
  </si>
  <si>
    <r>
      <t xml:space="preserve">Il fait une </t>
    </r>
    <r>
      <rPr>
        <b/>
        <sz val="12"/>
        <color theme="1"/>
        <rFont val="PMingLiU"/>
        <family val="2"/>
      </rPr>
      <t>neubo</t>
    </r>
    <r>
      <rPr>
        <sz val="12"/>
        <color theme="1"/>
        <rFont val="PMingLiU"/>
        <family val="2"/>
      </rPr>
      <t xml:space="preserve"> sieste après le taf.</t>
    </r>
  </si>
  <si>
    <r>
      <t xml:space="preserve">J’ai une </t>
    </r>
    <r>
      <rPr>
        <b/>
        <sz val="12"/>
        <color theme="1"/>
        <rFont val="PMingLiU"/>
        <family val="2"/>
      </rPr>
      <t>neubo</t>
    </r>
    <r>
      <rPr>
        <sz val="12"/>
        <color theme="1"/>
        <rFont val="PMingLiU"/>
        <family val="2"/>
      </rPr>
      <t xml:space="preserve"> vibe aujourd’hui.</t>
    </r>
  </si>
  <si>
    <r>
      <t xml:space="preserve">T’es pas </t>
    </r>
    <r>
      <rPr>
        <b/>
        <sz val="12"/>
        <color theme="1"/>
        <rFont val="PMingLiU"/>
        <family val="2"/>
      </rPr>
      <t>conne</t>
    </r>
    <r>
      <rPr>
        <sz val="12"/>
        <color theme="1"/>
        <rFont val="PMingLiU"/>
        <family val="2"/>
      </rPr>
      <t>, juste crevée.</t>
    </r>
  </si>
  <si>
    <r>
      <t xml:space="preserve">Elle se sent </t>
    </r>
    <r>
      <rPr>
        <b/>
        <sz val="12"/>
        <color theme="1"/>
        <rFont val="PMingLiU"/>
        <family val="2"/>
      </rPr>
      <t>conne</t>
    </r>
    <r>
      <rPr>
        <sz val="12"/>
        <color theme="1"/>
        <rFont val="PMingLiU"/>
        <family val="2"/>
      </rPr>
      <t xml:space="preserve"> après le fail.</t>
    </r>
  </si>
  <si>
    <r>
      <t xml:space="preserve">Arrête de faire la </t>
    </r>
    <r>
      <rPr>
        <b/>
        <sz val="12"/>
        <color theme="1"/>
        <rFont val="PMingLiU"/>
        <family val="2"/>
      </rPr>
      <t>conne</t>
    </r>
    <r>
      <rPr>
        <sz val="12"/>
        <color theme="1"/>
        <rFont val="PMingLiU"/>
        <family val="2"/>
      </rPr>
      <t xml:space="preserve"> au volant.</t>
    </r>
  </si>
  <si>
    <r>
      <t xml:space="preserve">T’es pas </t>
    </r>
    <r>
      <rPr>
        <b/>
        <sz val="12"/>
        <color theme="1"/>
        <rFont val="PMingLiU"/>
        <family val="2"/>
      </rPr>
      <t>neuco</t>
    </r>
    <r>
      <rPr>
        <sz val="12"/>
        <color theme="1"/>
        <rFont val="PMingLiU"/>
        <family val="2"/>
      </rPr>
      <t>, juste crevée.</t>
    </r>
  </si>
  <si>
    <r>
      <t xml:space="preserve">Elle se sent </t>
    </r>
    <r>
      <rPr>
        <b/>
        <sz val="12"/>
        <color theme="1"/>
        <rFont val="PMingLiU"/>
        <family val="2"/>
      </rPr>
      <t>neuco</t>
    </r>
    <r>
      <rPr>
        <sz val="12"/>
        <color theme="1"/>
        <rFont val="PMingLiU"/>
        <family val="2"/>
      </rPr>
      <t xml:space="preserve"> après le fail.</t>
    </r>
  </si>
  <si>
    <r>
      <t xml:space="preserve">Arrête de faire la </t>
    </r>
    <r>
      <rPr>
        <b/>
        <sz val="12"/>
        <color theme="1"/>
        <rFont val="PMingLiU"/>
        <family val="2"/>
      </rPr>
      <t>neuco</t>
    </r>
    <r>
      <rPr>
        <sz val="12"/>
        <color theme="1"/>
        <rFont val="PMingLiU"/>
        <family val="2"/>
      </rPr>
      <t xml:space="preserve"> au volant.</t>
    </r>
  </si>
  <si>
    <r>
      <t xml:space="preserve">Un </t>
    </r>
    <r>
      <rPr>
        <b/>
        <sz val="12"/>
        <color theme="1"/>
        <rFont val="PMingLiU"/>
        <family val="2"/>
      </rPr>
      <t>skinhead</t>
    </r>
    <r>
      <rPr>
        <sz val="12"/>
        <color theme="1"/>
        <rFont val="PMingLiU"/>
        <family val="2"/>
      </rPr>
      <t xml:space="preserve"> me fixait chelou dans le métro.</t>
    </r>
  </si>
  <si>
    <r>
      <t xml:space="preserve">Le docu parle d’un groupe </t>
    </r>
    <r>
      <rPr>
        <b/>
        <sz val="12"/>
        <color theme="1"/>
        <rFont val="PMingLiU"/>
        <family val="2"/>
      </rPr>
      <t>skinhead</t>
    </r>
    <r>
      <rPr>
        <sz val="12"/>
        <color theme="1"/>
        <rFont val="PMingLiU"/>
        <family val="2"/>
      </rPr>
      <t xml:space="preserve"> punk.</t>
    </r>
  </si>
  <si>
    <r>
      <t xml:space="preserve">Il porte un bomber de </t>
    </r>
    <r>
      <rPr>
        <b/>
        <sz val="12"/>
        <color theme="1"/>
        <rFont val="PMingLiU"/>
        <family val="2"/>
      </rPr>
      <t>skinhead</t>
    </r>
    <r>
      <rPr>
        <sz val="12"/>
        <color theme="1"/>
        <rFont val="PMingLiU"/>
        <family val="2"/>
      </rPr>
      <t xml:space="preserve"> old school.</t>
    </r>
  </si>
  <si>
    <r>
      <t xml:space="preserve">Un </t>
    </r>
    <r>
      <rPr>
        <b/>
        <sz val="12"/>
        <color theme="1"/>
        <rFont val="PMingLiU"/>
        <family val="2"/>
      </rPr>
      <t>neuski</t>
    </r>
    <r>
      <rPr>
        <sz val="12"/>
        <color theme="1"/>
        <rFont val="PMingLiU"/>
        <family val="2"/>
      </rPr>
      <t xml:space="preserve"> me fixait chelou dans le métro.</t>
    </r>
  </si>
  <si>
    <r>
      <t xml:space="preserve">Le docu parle d’un groupe </t>
    </r>
    <r>
      <rPr>
        <b/>
        <sz val="12"/>
        <color theme="1"/>
        <rFont val="PMingLiU"/>
        <family val="2"/>
      </rPr>
      <t>neuski</t>
    </r>
    <r>
      <rPr>
        <sz val="12"/>
        <color theme="1"/>
        <rFont val="PMingLiU"/>
        <family val="2"/>
      </rPr>
      <t xml:space="preserve"> punk.</t>
    </r>
  </si>
  <si>
    <r>
      <t xml:space="preserve">Il porte un bomber de </t>
    </r>
    <r>
      <rPr>
        <b/>
        <sz val="12"/>
        <color theme="1"/>
        <rFont val="PMingLiU"/>
        <family val="2"/>
      </rPr>
      <t>neuski</t>
    </r>
    <r>
      <rPr>
        <sz val="12"/>
        <color theme="1"/>
        <rFont val="PMingLiU"/>
        <family val="2"/>
      </rPr>
      <t xml:space="preserve"> old school.</t>
    </r>
  </si>
  <si>
    <r>
      <t xml:space="preserve">J’ai plus de </t>
    </r>
    <r>
      <rPr>
        <b/>
        <sz val="12"/>
        <color theme="1"/>
        <rFont val="PMingLiU"/>
        <family val="2"/>
      </rPr>
      <t>tune</t>
    </r>
    <r>
      <rPr>
        <sz val="12"/>
        <color theme="1"/>
        <rFont val="PMingLiU"/>
        <family val="2"/>
      </rPr>
      <t>, payday pls.</t>
    </r>
  </si>
  <si>
    <r>
      <t xml:space="preserve">On dépense trop de </t>
    </r>
    <r>
      <rPr>
        <b/>
        <sz val="12"/>
        <color theme="1"/>
        <rFont val="PMingLiU"/>
        <family val="2"/>
      </rPr>
      <t>tune</t>
    </r>
    <r>
      <rPr>
        <sz val="12"/>
        <color theme="1"/>
        <rFont val="PMingLiU"/>
        <family val="2"/>
      </rPr>
      <t xml:space="preserve"> en apps useless.</t>
    </r>
  </si>
  <si>
    <r>
      <t xml:space="preserve">Faut économiser ta </t>
    </r>
    <r>
      <rPr>
        <b/>
        <sz val="12"/>
        <color theme="1"/>
        <rFont val="PMingLiU"/>
        <family val="2"/>
      </rPr>
      <t>tune</t>
    </r>
    <r>
      <rPr>
        <sz val="12"/>
        <color theme="1"/>
        <rFont val="PMingLiU"/>
        <family val="2"/>
      </rPr>
      <t xml:space="preserve"> pour les vacances.</t>
    </r>
  </si>
  <si>
    <r>
      <t xml:space="preserve">J’ai plus de </t>
    </r>
    <r>
      <rPr>
        <b/>
        <sz val="12"/>
        <color theme="1"/>
        <rFont val="PMingLiU"/>
        <family val="2"/>
      </rPr>
      <t>neutu</t>
    </r>
    <r>
      <rPr>
        <sz val="12"/>
        <color theme="1"/>
        <rFont val="PMingLiU"/>
        <family val="2"/>
      </rPr>
      <t>, payday pls.</t>
    </r>
  </si>
  <si>
    <r>
      <t xml:space="preserve">On dépense trop de </t>
    </r>
    <r>
      <rPr>
        <b/>
        <sz val="12"/>
        <color theme="1"/>
        <rFont val="PMingLiU"/>
        <family val="2"/>
      </rPr>
      <t>neutu</t>
    </r>
    <r>
      <rPr>
        <sz val="12"/>
        <color theme="1"/>
        <rFont val="PMingLiU"/>
        <family val="2"/>
      </rPr>
      <t xml:space="preserve"> en apps useless.</t>
    </r>
  </si>
  <si>
    <r>
      <t xml:space="preserve">Faut économiser ta </t>
    </r>
    <r>
      <rPr>
        <b/>
        <sz val="12"/>
        <color theme="1"/>
        <rFont val="PMingLiU"/>
        <family val="2"/>
      </rPr>
      <t>neutu</t>
    </r>
    <r>
      <rPr>
        <sz val="12"/>
        <color theme="1"/>
        <rFont val="PMingLiU"/>
        <family val="2"/>
      </rPr>
      <t xml:space="preserve"> pour les vacances.</t>
    </r>
  </si>
  <si>
    <r>
      <t xml:space="preserve">Son cours de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est à 8 h, dur.</t>
    </r>
  </si>
  <si>
    <r>
      <t xml:space="preserve">Je galère à écrire en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traditionnel.</t>
    </r>
  </si>
  <si>
    <r>
      <t xml:space="preserve">Un drama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m’a fait pleurer.</t>
    </r>
  </si>
  <si>
    <r>
      <t xml:space="preserve">Son cours de </t>
    </r>
    <r>
      <rPr>
        <b/>
        <sz val="12"/>
        <color theme="1"/>
        <rFont val="PMingLiU"/>
        <family val="2"/>
      </rPr>
      <t>noichi</t>
    </r>
    <r>
      <rPr>
        <sz val="12"/>
        <color theme="1"/>
        <rFont val="PMingLiU"/>
        <family val="2"/>
      </rPr>
      <t xml:space="preserve"> est à 8 h, dur.</t>
    </r>
  </si>
  <si>
    <r>
      <t xml:space="preserve">Je galère à écrire en </t>
    </r>
    <r>
      <rPr>
        <b/>
        <sz val="12"/>
        <color theme="1"/>
        <rFont val="PMingLiU"/>
        <family val="2"/>
      </rPr>
      <t>noichi</t>
    </r>
    <r>
      <rPr>
        <sz val="12"/>
        <color theme="1"/>
        <rFont val="PMingLiU"/>
        <family val="2"/>
      </rPr>
      <t xml:space="preserve"> traditionnel.</t>
    </r>
  </si>
  <si>
    <r>
      <t xml:space="preserve">Un drama </t>
    </r>
    <r>
      <rPr>
        <b/>
        <sz val="12"/>
        <color theme="1"/>
        <rFont val="PMingLiU"/>
        <family val="2"/>
      </rPr>
      <t>noichi</t>
    </r>
    <r>
      <rPr>
        <sz val="12"/>
        <color theme="1"/>
        <rFont val="PMingLiU"/>
        <family val="2"/>
      </rPr>
      <t xml:space="preserve"> m’a fait pleurer.</t>
    </r>
  </si>
  <si>
    <r>
      <t xml:space="preserve">Cette photo est </t>
    </r>
    <r>
      <rPr>
        <b/>
        <sz val="12"/>
        <color theme="1"/>
        <rFont val="PMingLiU"/>
        <family val="2"/>
      </rPr>
      <t>canon</t>
    </r>
    <r>
      <rPr>
        <sz val="12"/>
        <color theme="1"/>
        <rFont val="PMingLiU"/>
        <family val="2"/>
      </rPr>
      <t>.</t>
    </r>
  </si>
  <si>
    <r>
      <t xml:space="preserve">La robe est </t>
    </r>
    <r>
      <rPr>
        <b/>
        <sz val="12"/>
        <color theme="1"/>
        <rFont val="PMingLiU"/>
        <family val="2"/>
      </rPr>
      <t>canon</t>
    </r>
    <r>
      <rPr>
        <sz val="12"/>
        <color theme="1"/>
        <rFont val="PMingLiU"/>
        <family val="2"/>
      </rPr>
      <t xml:space="preserve"> sur toi.</t>
    </r>
  </si>
  <si>
    <r>
      <t xml:space="preserve">Le nouveau prof est juste </t>
    </r>
    <r>
      <rPr>
        <b/>
        <sz val="12"/>
        <color theme="1"/>
        <rFont val="PMingLiU"/>
        <family val="2"/>
      </rPr>
      <t>canon</t>
    </r>
    <r>
      <rPr>
        <sz val="12"/>
        <color theme="1"/>
        <rFont val="PMingLiU"/>
        <family val="2"/>
      </rPr>
      <t>.</t>
    </r>
  </si>
  <si>
    <r>
      <t xml:space="preserve">Cette photo est </t>
    </r>
    <r>
      <rPr>
        <b/>
        <sz val="12"/>
        <color theme="1"/>
        <rFont val="PMingLiU"/>
        <family val="2"/>
      </rPr>
      <t>nonca</t>
    </r>
    <r>
      <rPr>
        <sz val="12"/>
        <color theme="1"/>
        <rFont val="PMingLiU"/>
        <family val="2"/>
      </rPr>
      <t>.</t>
    </r>
  </si>
  <si>
    <r>
      <t xml:space="preserve">La robe est </t>
    </r>
    <r>
      <rPr>
        <b/>
        <sz val="12"/>
        <color theme="1"/>
        <rFont val="PMingLiU"/>
        <family val="2"/>
      </rPr>
      <t>nonca</t>
    </r>
    <r>
      <rPr>
        <sz val="12"/>
        <color theme="1"/>
        <rFont val="PMingLiU"/>
        <family val="2"/>
      </rPr>
      <t xml:space="preserve"> sur toi.</t>
    </r>
  </si>
  <si>
    <r>
      <t xml:space="preserve">Le nouveau prof est juste </t>
    </r>
    <r>
      <rPr>
        <b/>
        <sz val="12"/>
        <color theme="1"/>
        <rFont val="PMingLiU"/>
        <family val="2"/>
      </rPr>
      <t>nonca</t>
    </r>
    <r>
      <rPr>
        <sz val="12"/>
        <color theme="1"/>
        <rFont val="PMingLiU"/>
        <family val="2"/>
      </rPr>
      <t>.</t>
    </r>
  </si>
  <si>
    <r>
      <t xml:space="preserve">Il joue de la guitare style </t>
    </r>
    <r>
      <rPr>
        <b/>
        <sz val="12"/>
        <color theme="1"/>
        <rFont val="PMingLiU"/>
        <family val="2"/>
      </rPr>
      <t>manouche</t>
    </r>
    <r>
      <rPr>
        <sz val="12"/>
        <color theme="1"/>
        <rFont val="PMingLiU"/>
        <family val="2"/>
      </rPr>
      <t>.</t>
    </r>
  </si>
  <si>
    <r>
      <t xml:space="preserve">On écoute du jazz </t>
    </r>
    <r>
      <rPr>
        <b/>
        <sz val="12"/>
        <color theme="1"/>
        <rFont val="PMingLiU"/>
        <family val="2"/>
      </rPr>
      <t>manouche</t>
    </r>
    <r>
      <rPr>
        <sz val="12"/>
        <color theme="1"/>
        <rFont val="PMingLiU"/>
        <family val="2"/>
      </rPr>
      <t xml:space="preserve"> au bar.</t>
    </r>
  </si>
  <si>
    <r>
      <t xml:space="preserve">Son swing </t>
    </r>
    <r>
      <rPr>
        <b/>
        <sz val="12"/>
        <color theme="1"/>
        <rFont val="PMingLiU"/>
        <family val="2"/>
      </rPr>
      <t>manouche</t>
    </r>
    <r>
      <rPr>
        <sz val="12"/>
        <color theme="1"/>
        <rFont val="PMingLiU"/>
        <family val="2"/>
      </rPr>
      <t xml:space="preserve"> est ouf.</t>
    </r>
  </si>
  <si>
    <r>
      <t xml:space="preserve">Il joue de la guitare style </t>
    </r>
    <r>
      <rPr>
        <b/>
        <sz val="12"/>
        <color theme="1"/>
        <rFont val="PMingLiU"/>
        <family val="2"/>
      </rPr>
      <t>nouchma</t>
    </r>
    <r>
      <rPr>
        <sz val="12"/>
        <color theme="1"/>
        <rFont val="PMingLiU"/>
        <family val="2"/>
      </rPr>
      <t>.</t>
    </r>
  </si>
  <si>
    <r>
      <t xml:space="preserve">On écoute du jazz </t>
    </r>
    <r>
      <rPr>
        <b/>
        <sz val="12"/>
        <color theme="1"/>
        <rFont val="PMingLiU"/>
        <family val="2"/>
      </rPr>
      <t>nouchma</t>
    </r>
    <r>
      <rPr>
        <sz val="12"/>
        <color theme="1"/>
        <rFont val="PMingLiU"/>
        <family val="2"/>
      </rPr>
      <t xml:space="preserve"> au bar.</t>
    </r>
  </si>
  <si>
    <r>
      <t xml:space="preserve">Son swing </t>
    </r>
    <r>
      <rPr>
        <b/>
        <sz val="12"/>
        <color theme="1"/>
        <rFont val="PMingLiU"/>
        <family val="2"/>
      </rPr>
      <t>nouchma</t>
    </r>
    <r>
      <rPr>
        <sz val="12"/>
        <color theme="1"/>
        <rFont val="PMingLiU"/>
        <family val="2"/>
      </rPr>
      <t xml:space="preserve"> est ouf.</t>
    </r>
  </si>
  <si>
    <r>
      <t xml:space="preserve">Ce gâteau est trop </t>
    </r>
    <r>
      <rPr>
        <b/>
        <sz val="12"/>
        <color theme="1"/>
        <rFont val="PMingLiU"/>
        <family val="2"/>
      </rPr>
      <t>bon</t>
    </r>
    <r>
      <rPr>
        <sz val="12"/>
        <color theme="1"/>
        <rFont val="PMingLiU"/>
        <family val="2"/>
      </rPr>
      <t>.</t>
    </r>
  </si>
  <si>
    <r>
      <t xml:space="preserve">Le film était </t>
    </r>
    <r>
      <rPr>
        <b/>
        <sz val="12"/>
        <color theme="1"/>
        <rFont val="PMingLiU"/>
        <family val="2"/>
      </rPr>
      <t>bon</t>
    </r>
    <r>
      <rPr>
        <sz val="12"/>
        <color theme="1"/>
        <rFont val="PMingLiU"/>
        <family val="2"/>
      </rPr>
      <t>, pas fou mais ok.</t>
    </r>
  </si>
  <si>
    <r>
      <t xml:space="preserve">T’as été </t>
    </r>
    <r>
      <rPr>
        <b/>
        <sz val="12"/>
        <color theme="1"/>
        <rFont val="PMingLiU"/>
        <family val="2"/>
      </rPr>
      <t>bon</t>
    </r>
    <r>
      <rPr>
        <sz val="12"/>
        <color theme="1"/>
        <rFont val="PMingLiU"/>
        <family val="2"/>
      </rPr>
      <t xml:space="preserve"> en présentation.</t>
    </r>
  </si>
  <si>
    <r>
      <t xml:space="preserve">Ce gâteau est trop </t>
    </r>
    <r>
      <rPr>
        <b/>
        <sz val="12"/>
        <color theme="1"/>
        <rFont val="PMingLiU"/>
        <family val="2"/>
      </rPr>
      <t>onb</t>
    </r>
    <r>
      <rPr>
        <sz val="12"/>
        <color theme="1"/>
        <rFont val="PMingLiU"/>
        <family val="2"/>
      </rPr>
      <t>.</t>
    </r>
  </si>
  <si>
    <r>
      <t xml:space="preserve">Le film était </t>
    </r>
    <r>
      <rPr>
        <b/>
        <sz val="12"/>
        <color theme="1"/>
        <rFont val="PMingLiU"/>
        <family val="2"/>
      </rPr>
      <t>onb</t>
    </r>
    <r>
      <rPr>
        <sz val="12"/>
        <color theme="1"/>
        <rFont val="PMingLiU"/>
        <family val="2"/>
      </rPr>
      <t>, pas fou mais ok.</t>
    </r>
  </si>
  <si>
    <r>
      <t xml:space="preserve">T’as été </t>
    </r>
    <r>
      <rPr>
        <b/>
        <sz val="12"/>
        <color theme="1"/>
        <rFont val="PMingLiU"/>
        <family val="2"/>
      </rPr>
      <t>onb</t>
    </r>
    <r>
      <rPr>
        <sz val="12"/>
        <color theme="1"/>
        <rFont val="PMingLiU"/>
        <family val="2"/>
      </rPr>
      <t xml:space="preserve"> en présentation.</t>
    </r>
  </si>
  <si>
    <r>
      <t xml:space="preserve">Arrête d’être </t>
    </r>
    <r>
      <rPr>
        <b/>
        <sz val="12"/>
        <color theme="1"/>
        <rFont val="PMingLiU"/>
        <family val="2"/>
      </rPr>
      <t>con</t>
    </r>
    <r>
      <rPr>
        <sz val="12"/>
        <color theme="1"/>
        <rFont val="PMingLiU"/>
        <family val="2"/>
      </rPr>
      <t xml:space="preserve"> un peu.</t>
    </r>
  </si>
  <si>
    <r>
      <t xml:space="preserve">C’était </t>
    </r>
    <r>
      <rPr>
        <b/>
        <sz val="12"/>
        <color theme="1"/>
        <rFont val="PMingLiU"/>
        <family val="2"/>
      </rPr>
      <t>con</t>
    </r>
    <r>
      <rPr>
        <sz val="12"/>
        <color theme="1"/>
        <rFont val="PMingLiU"/>
        <family val="2"/>
      </rPr>
      <t xml:space="preserve"> de pas sauvegarder.</t>
    </r>
  </si>
  <si>
    <r>
      <t xml:space="preserve">Il joue au </t>
    </r>
    <r>
      <rPr>
        <b/>
        <sz val="12"/>
        <color theme="1"/>
        <rFont val="PMingLiU"/>
        <family val="2"/>
      </rPr>
      <t>con</t>
    </r>
    <r>
      <rPr>
        <sz val="12"/>
        <color theme="1"/>
        <rFont val="PMingLiU"/>
        <family val="2"/>
      </rPr>
      <t xml:space="preserve"> avec la police.</t>
    </r>
  </si>
  <si>
    <r>
      <t xml:space="preserve">Arrête d’être </t>
    </r>
    <r>
      <rPr>
        <b/>
        <sz val="12"/>
        <color theme="1"/>
        <rFont val="PMingLiU"/>
        <family val="2"/>
      </rPr>
      <t>onc</t>
    </r>
    <r>
      <rPr>
        <sz val="12"/>
        <color theme="1"/>
        <rFont val="PMingLiU"/>
        <family val="2"/>
      </rPr>
      <t xml:space="preserve"> un peu.</t>
    </r>
  </si>
  <si>
    <r>
      <t xml:space="preserve">C’était </t>
    </r>
    <r>
      <rPr>
        <b/>
        <sz val="12"/>
        <color theme="1"/>
        <rFont val="PMingLiU"/>
        <family val="2"/>
      </rPr>
      <t>onc</t>
    </r>
    <r>
      <rPr>
        <sz val="12"/>
        <color theme="1"/>
        <rFont val="PMingLiU"/>
        <family val="2"/>
      </rPr>
      <t xml:space="preserve"> de pas sauvegarder.</t>
    </r>
  </si>
  <si>
    <r>
      <t xml:space="preserve">Il joue au </t>
    </r>
    <r>
      <rPr>
        <b/>
        <sz val="12"/>
        <color theme="1"/>
        <rFont val="PMingLiU"/>
        <family val="2"/>
      </rPr>
      <t>onc</t>
    </r>
    <r>
      <rPr>
        <sz val="12"/>
        <color theme="1"/>
        <rFont val="PMingLiU"/>
        <family val="2"/>
      </rPr>
      <t xml:space="preserve"> avec la police.</t>
    </r>
  </si>
  <si>
    <r>
      <t xml:space="preserve">Je me suis coupé le </t>
    </r>
    <r>
      <rPr>
        <b/>
        <sz val="12"/>
        <color theme="1"/>
        <rFont val="PMingLiU"/>
        <family val="2"/>
      </rPr>
      <t>doigt</t>
    </r>
    <r>
      <rPr>
        <sz val="12"/>
        <color theme="1"/>
        <rFont val="PMingLiU"/>
        <family val="2"/>
      </rPr>
      <t xml:space="preserve"> avec du papier.</t>
    </r>
  </si>
  <si>
    <r>
      <t xml:space="preserve">Croise les </t>
    </r>
    <r>
      <rPr>
        <b/>
        <sz val="12"/>
        <color theme="1"/>
        <rFont val="PMingLiU"/>
        <family val="2"/>
      </rPr>
      <t>doigts</t>
    </r>
    <r>
      <rPr>
        <sz val="12"/>
        <color theme="1"/>
        <rFont val="PMingLiU"/>
        <family val="2"/>
      </rPr>
      <t xml:space="preserve"> pour moi.</t>
    </r>
  </si>
  <si>
    <r>
      <t xml:space="preserve">Il tape son code à un </t>
    </r>
    <r>
      <rPr>
        <b/>
        <sz val="12"/>
        <color theme="1"/>
        <rFont val="PMingLiU"/>
        <family val="2"/>
      </rPr>
      <t>doigt</t>
    </r>
    <r>
      <rPr>
        <sz val="12"/>
        <color theme="1"/>
        <rFont val="PMingLiU"/>
        <family val="2"/>
      </rPr>
      <t>, lent.</t>
    </r>
  </si>
  <si>
    <r>
      <t xml:space="preserve">Je me suis coupé le </t>
    </r>
    <r>
      <rPr>
        <b/>
        <sz val="12"/>
        <color theme="1"/>
        <rFont val="PMingLiU"/>
        <family val="2"/>
      </rPr>
      <t>ouad</t>
    </r>
    <r>
      <rPr>
        <sz val="12"/>
        <color theme="1"/>
        <rFont val="PMingLiU"/>
        <family val="2"/>
      </rPr>
      <t xml:space="preserve"> avec du papier.</t>
    </r>
  </si>
  <si>
    <r>
      <t xml:space="preserve">Croise les </t>
    </r>
    <r>
      <rPr>
        <b/>
        <sz val="12"/>
        <color theme="1"/>
        <rFont val="PMingLiU"/>
        <family val="2"/>
      </rPr>
      <t>ouads</t>
    </r>
    <r>
      <rPr>
        <sz val="12"/>
        <color theme="1"/>
        <rFont val="PMingLiU"/>
        <family val="2"/>
      </rPr>
      <t xml:space="preserve"> pour moi.</t>
    </r>
  </si>
  <si>
    <r>
      <t xml:space="preserve">Il tape son code à un </t>
    </r>
    <r>
      <rPr>
        <b/>
        <sz val="12"/>
        <color theme="1"/>
        <rFont val="PMingLiU"/>
        <family val="2"/>
      </rPr>
      <t>ouad</t>
    </r>
    <r>
      <rPr>
        <sz val="12"/>
        <color theme="1"/>
        <rFont val="PMingLiU"/>
        <family val="2"/>
      </rPr>
      <t>, lent.</t>
    </r>
  </si>
  <si>
    <r>
      <t xml:space="preserve">Il a dit </t>
    </r>
    <r>
      <rPr>
        <b/>
        <sz val="12"/>
        <color theme="1"/>
        <rFont val="PMingLiU"/>
        <family val="2"/>
      </rPr>
      <t>quoi</t>
    </r>
    <r>
      <rPr>
        <sz val="12"/>
        <color theme="1"/>
        <rFont val="PMingLiU"/>
        <family val="2"/>
      </rPr>
      <t xml:space="preserve"> ?!</t>
    </r>
  </si>
  <si>
    <r>
      <t xml:space="preserve">Je mange ça, et </t>
    </r>
    <r>
      <rPr>
        <b/>
        <sz val="12"/>
        <color theme="1"/>
        <rFont val="PMingLiU"/>
        <family val="2"/>
      </rPr>
      <t>quoi</t>
    </r>
    <r>
      <rPr>
        <sz val="12"/>
        <color theme="1"/>
        <rFont val="PMingLiU"/>
        <family val="2"/>
      </rPr>
      <t xml:space="preserve"> encore ?</t>
    </r>
  </si>
  <si>
    <r>
      <t xml:space="preserve">Cette appli sert à </t>
    </r>
    <r>
      <rPr>
        <b/>
        <sz val="12"/>
        <color theme="1"/>
        <rFont val="PMingLiU"/>
        <family val="2"/>
      </rPr>
      <t>quoi</t>
    </r>
    <r>
      <rPr>
        <sz val="12"/>
        <color theme="1"/>
        <rFont val="PMingLiU"/>
        <family val="2"/>
      </rPr>
      <t xml:space="preserve"> exactement ?</t>
    </r>
  </si>
  <si>
    <r>
      <t xml:space="preserve">Il a dit </t>
    </r>
    <r>
      <rPr>
        <b/>
        <sz val="12"/>
        <color theme="1"/>
        <rFont val="PMingLiU"/>
        <family val="2"/>
      </rPr>
      <t>ouak</t>
    </r>
    <r>
      <rPr>
        <sz val="12"/>
        <color theme="1"/>
        <rFont val="PMingLiU"/>
        <family val="2"/>
      </rPr>
      <t xml:space="preserve"> ?!</t>
    </r>
  </si>
  <si>
    <r>
      <t xml:space="preserve">Je mange ça, et </t>
    </r>
    <r>
      <rPr>
        <b/>
        <sz val="12"/>
        <color theme="1"/>
        <rFont val="PMingLiU"/>
        <family val="2"/>
      </rPr>
      <t>ouak</t>
    </r>
    <r>
      <rPr>
        <sz val="12"/>
        <color theme="1"/>
        <rFont val="PMingLiU"/>
        <family val="2"/>
      </rPr>
      <t xml:space="preserve"> encore ?</t>
    </r>
  </si>
  <si>
    <r>
      <t xml:space="preserve">Cette appli sert à </t>
    </r>
    <r>
      <rPr>
        <b/>
        <sz val="12"/>
        <color theme="1"/>
        <rFont val="PMingLiU"/>
        <family val="2"/>
      </rPr>
      <t>ouak</t>
    </r>
    <r>
      <rPr>
        <sz val="12"/>
        <color theme="1"/>
        <rFont val="PMingLiU"/>
        <family val="2"/>
      </rPr>
      <t xml:space="preserve"> exactement ?</t>
    </r>
  </si>
  <si>
    <r>
      <t xml:space="preserve">Laisse </t>
    </r>
    <r>
      <rPr>
        <b/>
        <sz val="12"/>
        <color theme="1"/>
        <rFont val="PMingLiU"/>
        <family val="2"/>
      </rPr>
      <t>moi</t>
    </r>
    <r>
      <rPr>
        <sz val="12"/>
        <color theme="1"/>
        <rFont val="PMingLiU"/>
        <family val="2"/>
      </rPr>
      <t xml:space="preserve"> dormir, j’suis mort.</t>
    </r>
  </si>
  <si>
    <r>
      <t xml:space="preserve">C’est </t>
    </r>
    <r>
      <rPr>
        <b/>
        <sz val="12"/>
        <color theme="1"/>
        <rFont val="PMingLiU"/>
        <family val="2"/>
      </rPr>
      <t>moi</t>
    </r>
    <r>
      <rPr>
        <sz val="12"/>
        <color theme="1"/>
        <rFont val="PMingLiU"/>
        <family val="2"/>
      </rPr>
      <t xml:space="preserve"> qui décide, ok ?</t>
    </r>
  </si>
  <si>
    <r>
      <t xml:space="preserve">Regarde </t>
    </r>
    <r>
      <rPr>
        <b/>
        <sz val="12"/>
        <color theme="1"/>
        <rFont val="PMingLiU"/>
        <family val="2"/>
      </rPr>
      <t>moi</t>
    </r>
    <r>
      <rPr>
        <sz val="12"/>
        <color theme="1"/>
        <rFont val="PMingLiU"/>
        <family val="2"/>
      </rPr>
      <t xml:space="preserve"> ça, trop stylé.</t>
    </r>
  </si>
  <si>
    <r>
      <t xml:space="preserve">Laisse </t>
    </r>
    <r>
      <rPr>
        <b/>
        <sz val="12"/>
        <color theme="1"/>
        <rFont val="PMingLiU"/>
        <family val="2"/>
      </rPr>
      <t>ouam</t>
    </r>
    <r>
      <rPr>
        <sz val="12"/>
        <color theme="1"/>
        <rFont val="PMingLiU"/>
        <family val="2"/>
      </rPr>
      <t xml:space="preserve"> dormir, j’suis mort.</t>
    </r>
  </si>
  <si>
    <r>
      <t xml:space="preserve">C’est </t>
    </r>
    <r>
      <rPr>
        <b/>
        <sz val="12"/>
        <color theme="1"/>
        <rFont val="PMingLiU"/>
        <family val="2"/>
      </rPr>
      <t>ouam</t>
    </r>
    <r>
      <rPr>
        <sz val="12"/>
        <color theme="1"/>
        <rFont val="PMingLiU"/>
        <family val="2"/>
      </rPr>
      <t xml:space="preserve"> qui décide, ok ?</t>
    </r>
  </si>
  <si>
    <r>
      <t xml:space="preserve">Regarde </t>
    </r>
    <r>
      <rPr>
        <b/>
        <sz val="12"/>
        <color theme="1"/>
        <rFont val="PMingLiU"/>
        <family val="2"/>
      </rPr>
      <t>ouam</t>
    </r>
    <r>
      <rPr>
        <sz val="12"/>
        <color theme="1"/>
        <rFont val="PMingLiU"/>
        <family val="2"/>
      </rPr>
      <t xml:space="preserve"> ça, trop stylé.</t>
    </r>
  </si>
  <si>
    <r>
      <t xml:space="preserve">C’est </t>
    </r>
    <r>
      <rPr>
        <b/>
        <sz val="12"/>
        <color theme="1"/>
        <rFont val="PMingLiU"/>
        <family val="2"/>
      </rPr>
      <t>toi</t>
    </r>
    <r>
      <rPr>
        <sz val="12"/>
        <color theme="1"/>
        <rFont val="PMingLiU"/>
        <family val="2"/>
      </rPr>
      <t xml:space="preserve"> le boss.</t>
    </r>
  </si>
  <si>
    <r>
      <t xml:space="preserve">Je compte sur </t>
    </r>
    <r>
      <rPr>
        <b/>
        <sz val="12"/>
        <color theme="1"/>
        <rFont val="PMingLiU"/>
        <family val="2"/>
      </rPr>
      <t>toi</t>
    </r>
    <r>
      <rPr>
        <sz val="12"/>
        <color theme="1"/>
        <rFont val="PMingLiU"/>
        <family val="2"/>
      </rPr>
      <t xml:space="preserve"> pour demain.</t>
    </r>
  </si>
  <si>
    <r>
      <t xml:space="preserve">Pas </t>
    </r>
    <r>
      <rPr>
        <b/>
        <sz val="12"/>
        <color theme="1"/>
        <rFont val="PMingLiU"/>
        <family val="2"/>
      </rPr>
      <t>toi</t>
    </r>
    <r>
      <rPr>
        <sz val="12"/>
        <color theme="1"/>
        <rFont val="PMingLiU"/>
        <family val="2"/>
      </rPr>
      <t xml:space="preserve"> encore !</t>
    </r>
  </si>
  <si>
    <r>
      <t xml:space="preserve">C’est </t>
    </r>
    <r>
      <rPr>
        <b/>
        <sz val="12"/>
        <color theme="1"/>
        <rFont val="PMingLiU"/>
        <family val="2"/>
      </rPr>
      <t>ouate</t>
    </r>
    <r>
      <rPr>
        <sz val="12"/>
        <color theme="1"/>
        <rFont val="PMingLiU"/>
        <family val="2"/>
      </rPr>
      <t xml:space="preserve"> le boss.</t>
    </r>
  </si>
  <si>
    <r>
      <t xml:space="preserve">Je compte sur </t>
    </r>
    <r>
      <rPr>
        <b/>
        <sz val="12"/>
        <color theme="1"/>
        <rFont val="PMingLiU"/>
        <family val="2"/>
      </rPr>
      <t>ouate</t>
    </r>
    <r>
      <rPr>
        <sz val="12"/>
        <color theme="1"/>
        <rFont val="PMingLiU"/>
        <family val="2"/>
      </rPr>
      <t xml:space="preserve"> pour demain.</t>
    </r>
  </si>
  <si>
    <r>
      <t xml:space="preserve">Pas </t>
    </r>
    <r>
      <rPr>
        <b/>
        <sz val="12"/>
        <color theme="1"/>
        <rFont val="PMingLiU"/>
        <family val="2"/>
      </rPr>
      <t>ouate</t>
    </r>
    <r>
      <rPr>
        <sz val="12"/>
        <color theme="1"/>
        <rFont val="PMingLiU"/>
        <family val="2"/>
      </rPr>
      <t xml:space="preserve"> encore !</t>
    </r>
  </si>
  <si>
    <r>
      <t xml:space="preserve">On se retrouve à </t>
    </r>
    <r>
      <rPr>
        <b/>
        <sz val="12"/>
        <color theme="1"/>
        <rFont val="PMingLiU"/>
        <family val="2"/>
      </rPr>
      <t>trois</t>
    </r>
    <r>
      <rPr>
        <sz val="12"/>
        <color theme="1"/>
        <rFont val="PMingLiU"/>
        <family val="2"/>
      </rPr>
      <t xml:space="preserve"> devant le ciné.</t>
    </r>
  </si>
  <si>
    <r>
      <t xml:space="preserve">J’ai mangé </t>
    </r>
    <r>
      <rPr>
        <b/>
        <sz val="12"/>
        <color theme="1"/>
        <rFont val="PMingLiU"/>
        <family val="2"/>
      </rPr>
      <t>trois</t>
    </r>
    <r>
      <rPr>
        <sz val="12"/>
        <color theme="1"/>
        <rFont val="PMingLiU"/>
        <family val="2"/>
      </rPr>
      <t xml:space="preserve"> pizzas.</t>
    </r>
  </si>
  <si>
    <r>
      <t xml:space="preserve">Il reste </t>
    </r>
    <r>
      <rPr>
        <b/>
        <sz val="12"/>
        <color theme="1"/>
        <rFont val="PMingLiU"/>
        <family val="2"/>
      </rPr>
      <t>trois</t>
    </r>
    <r>
      <rPr>
        <sz val="12"/>
        <color theme="1"/>
        <rFont val="PMingLiU"/>
        <family val="2"/>
      </rPr>
      <t xml:space="preserve"> jours avant les vacances.</t>
    </r>
  </si>
  <si>
    <r>
      <t xml:space="preserve">On se retrouve à </t>
    </r>
    <r>
      <rPr>
        <b/>
        <sz val="12"/>
        <color theme="1"/>
        <rFont val="PMingLiU"/>
        <family val="2"/>
      </rPr>
      <t>ouatre</t>
    </r>
    <r>
      <rPr>
        <sz val="12"/>
        <color theme="1"/>
        <rFont val="PMingLiU"/>
        <family val="2"/>
      </rPr>
      <t xml:space="preserve"> devant le ciné.</t>
    </r>
  </si>
  <si>
    <r>
      <t xml:space="preserve">J’ai mangé </t>
    </r>
    <r>
      <rPr>
        <b/>
        <sz val="12"/>
        <color theme="1"/>
        <rFont val="PMingLiU"/>
        <family val="2"/>
      </rPr>
      <t>ouatre</t>
    </r>
    <r>
      <rPr>
        <sz val="12"/>
        <color theme="1"/>
        <rFont val="PMingLiU"/>
        <family val="2"/>
      </rPr>
      <t xml:space="preserve"> pizzas.</t>
    </r>
  </si>
  <si>
    <r>
      <t xml:space="preserve">Il reste </t>
    </r>
    <r>
      <rPr>
        <b/>
        <sz val="12"/>
        <color theme="1"/>
        <rFont val="PMingLiU"/>
        <family val="2"/>
      </rPr>
      <t>ouatre</t>
    </r>
    <r>
      <rPr>
        <sz val="12"/>
        <color theme="1"/>
        <rFont val="PMingLiU"/>
        <family val="2"/>
      </rPr>
      <t xml:space="preserve"> jours avant les vacances.</t>
    </r>
  </si>
  <si>
    <r>
      <t xml:space="preserve">Tu peux </t>
    </r>
    <r>
      <rPr>
        <b/>
        <sz val="12"/>
        <color theme="1"/>
        <rFont val="PMingLiU"/>
        <family val="2"/>
      </rPr>
      <t>couper</t>
    </r>
    <r>
      <rPr>
        <sz val="12"/>
        <color theme="1"/>
        <rFont val="PMingLiU"/>
        <family val="2"/>
      </rPr>
      <t xml:space="preserve"> le son ?</t>
    </r>
  </si>
  <si>
    <r>
      <t xml:space="preserve">Je vais </t>
    </r>
    <r>
      <rPr>
        <b/>
        <sz val="12"/>
        <color theme="1"/>
        <rFont val="PMingLiU"/>
        <family val="2"/>
      </rPr>
      <t>couper</t>
    </r>
    <r>
      <rPr>
        <sz val="12"/>
        <color theme="1"/>
        <rFont val="PMingLiU"/>
        <family val="2"/>
      </rPr>
      <t xml:space="preserve"> mes cheveux.</t>
    </r>
  </si>
  <si>
    <r>
      <t xml:space="preserve">Il faut </t>
    </r>
    <r>
      <rPr>
        <b/>
        <sz val="12"/>
        <color theme="1"/>
        <rFont val="PMingLiU"/>
        <family val="2"/>
      </rPr>
      <t>couper</t>
    </r>
    <r>
      <rPr>
        <sz val="12"/>
        <color theme="1"/>
        <rFont val="PMingLiU"/>
        <family val="2"/>
      </rPr>
      <t xml:space="preserve"> le Wi-Fi.</t>
    </r>
  </si>
  <si>
    <r>
      <t xml:space="preserve">Tu peux </t>
    </r>
    <r>
      <rPr>
        <b/>
        <sz val="12"/>
        <color theme="1"/>
        <rFont val="PMingLiU"/>
        <family val="2"/>
      </rPr>
      <t>pécou</t>
    </r>
    <r>
      <rPr>
        <sz val="12"/>
        <color theme="1"/>
        <rFont val="PMingLiU"/>
        <family val="2"/>
      </rPr>
      <t xml:space="preserve"> le son ?</t>
    </r>
  </si>
  <si>
    <r>
      <t xml:space="preserve">Je vais </t>
    </r>
    <r>
      <rPr>
        <b/>
        <sz val="12"/>
        <color theme="1"/>
        <rFont val="PMingLiU"/>
        <family val="2"/>
      </rPr>
      <t>pécou</t>
    </r>
    <r>
      <rPr>
        <sz val="12"/>
        <color theme="1"/>
        <rFont val="PMingLiU"/>
        <family val="2"/>
      </rPr>
      <t xml:space="preserve"> mes cheveux.</t>
    </r>
  </si>
  <si>
    <r>
      <t xml:space="preserve">Il faut </t>
    </r>
    <r>
      <rPr>
        <b/>
        <sz val="12"/>
        <color theme="1"/>
        <rFont val="PMingLiU"/>
        <family val="2"/>
      </rPr>
      <t>pécou</t>
    </r>
    <r>
      <rPr>
        <sz val="12"/>
        <color theme="1"/>
        <rFont val="PMingLiU"/>
        <family val="2"/>
      </rPr>
      <t xml:space="preserve"> le Wi-Fi.</t>
    </r>
  </si>
  <si>
    <r>
      <t xml:space="preserve">Je rate toujours un </t>
    </r>
    <r>
      <rPr>
        <b/>
        <sz val="12"/>
        <color theme="1"/>
        <rFont val="PMingLiU"/>
        <family val="2"/>
      </rPr>
      <t>appel</t>
    </r>
    <r>
      <rPr>
        <sz val="12"/>
        <color theme="1"/>
        <rFont val="PMingLiU"/>
        <family val="2"/>
      </rPr>
      <t xml:space="preserve"> important.</t>
    </r>
  </si>
  <si>
    <r>
      <t xml:space="preserve">Fais-moi un </t>
    </r>
    <r>
      <rPr>
        <b/>
        <sz val="12"/>
        <color theme="1"/>
        <rFont val="PMingLiU"/>
        <family val="2"/>
      </rPr>
      <t>appel</t>
    </r>
    <r>
      <rPr>
        <sz val="12"/>
        <color theme="1"/>
        <rFont val="PMingLiU"/>
        <family val="2"/>
      </rPr>
      <t xml:space="preserve"> quand t’arrives.</t>
    </r>
  </si>
  <si>
    <r>
      <t xml:space="preserve">Cet </t>
    </r>
    <r>
      <rPr>
        <b/>
        <sz val="12"/>
        <color theme="1"/>
        <rFont val="PMingLiU"/>
        <family val="2"/>
      </rPr>
      <t>appel</t>
    </r>
    <r>
      <rPr>
        <sz val="12"/>
        <color theme="1"/>
        <rFont val="PMingLiU"/>
        <family val="2"/>
      </rPr>
      <t xml:space="preserve"> Zoom est interminable.</t>
    </r>
  </si>
  <si>
    <r>
      <t xml:space="preserve">Je rate toujours un </t>
    </r>
    <r>
      <rPr>
        <b/>
        <sz val="12"/>
        <color theme="1"/>
        <rFont val="PMingLiU"/>
        <family val="2"/>
      </rPr>
      <t>péla</t>
    </r>
    <r>
      <rPr>
        <sz val="12"/>
        <color theme="1"/>
        <rFont val="PMingLiU"/>
        <family val="2"/>
      </rPr>
      <t xml:space="preserve"> important.</t>
    </r>
  </si>
  <si>
    <r>
      <t xml:space="preserve">Fais-moi un </t>
    </r>
    <r>
      <rPr>
        <b/>
        <sz val="12"/>
        <color theme="1"/>
        <rFont val="PMingLiU"/>
        <family val="2"/>
      </rPr>
      <t>péla</t>
    </r>
    <r>
      <rPr>
        <sz val="12"/>
        <color theme="1"/>
        <rFont val="PMingLiU"/>
        <family val="2"/>
      </rPr>
      <t xml:space="preserve"> quand t’arrives.</t>
    </r>
  </si>
  <si>
    <r>
      <t xml:space="preserve">Cet </t>
    </r>
    <r>
      <rPr>
        <b/>
        <sz val="12"/>
        <color theme="1"/>
        <rFont val="PMingLiU"/>
        <family val="2"/>
      </rPr>
      <t>péla</t>
    </r>
    <r>
      <rPr>
        <sz val="12"/>
        <color theme="1"/>
        <rFont val="PMingLiU"/>
        <family val="2"/>
      </rPr>
      <t xml:space="preserve"> Zoom est interminable.</t>
    </r>
  </si>
  <si>
    <r>
      <t xml:space="preserve">On va </t>
    </r>
    <r>
      <rPr>
        <b/>
        <sz val="12"/>
        <color theme="1"/>
        <rFont val="PMingLiU"/>
        <family val="2"/>
      </rPr>
      <t>choper</t>
    </r>
    <r>
      <rPr>
        <sz val="12"/>
        <color theme="1"/>
        <rFont val="PMingLiU"/>
        <family val="2"/>
      </rPr>
      <t xml:space="preserve"> des billets en prévente.</t>
    </r>
  </si>
  <si>
    <r>
      <t xml:space="preserve">Il a réussi à </t>
    </r>
    <r>
      <rPr>
        <b/>
        <sz val="12"/>
        <color theme="1"/>
        <rFont val="PMingLiU"/>
        <family val="2"/>
      </rPr>
      <t>choper</t>
    </r>
    <r>
      <rPr>
        <sz val="12"/>
        <color theme="1"/>
        <rFont val="PMingLiU"/>
        <family val="2"/>
      </rPr>
      <t xml:space="preserve"> la grippe.</t>
    </r>
  </si>
  <si>
    <r>
      <t xml:space="preserve">Je vais </t>
    </r>
    <r>
      <rPr>
        <b/>
        <sz val="12"/>
        <color theme="1"/>
        <rFont val="PMingLiU"/>
        <family val="2"/>
      </rPr>
      <t>choper</t>
    </r>
    <r>
      <rPr>
        <sz val="12"/>
        <color theme="1"/>
        <rFont val="PMingLiU"/>
        <family val="2"/>
      </rPr>
      <t xml:space="preserve"> ce skin avant le reset.</t>
    </r>
  </si>
  <si>
    <r>
      <t xml:space="preserve">On va </t>
    </r>
    <r>
      <rPr>
        <b/>
        <sz val="12"/>
        <color theme="1"/>
        <rFont val="PMingLiU"/>
        <family val="2"/>
      </rPr>
      <t>péoch</t>
    </r>
    <r>
      <rPr>
        <sz val="12"/>
        <color theme="1"/>
        <rFont val="PMingLiU"/>
        <family val="2"/>
      </rPr>
      <t xml:space="preserve"> des billets en prévente.</t>
    </r>
  </si>
  <si>
    <r>
      <t xml:space="preserve">Il a réussi à </t>
    </r>
    <r>
      <rPr>
        <b/>
        <sz val="12"/>
        <color theme="1"/>
        <rFont val="PMingLiU"/>
        <family val="2"/>
      </rPr>
      <t>péoch</t>
    </r>
    <r>
      <rPr>
        <sz val="12"/>
        <color theme="1"/>
        <rFont val="PMingLiU"/>
        <family val="2"/>
      </rPr>
      <t xml:space="preserve"> la grippe.</t>
    </r>
  </si>
  <si>
    <r>
      <t xml:space="preserve">Je vais </t>
    </r>
    <r>
      <rPr>
        <b/>
        <sz val="12"/>
        <color theme="1"/>
        <rFont val="PMingLiU"/>
        <family val="2"/>
      </rPr>
      <t>péoch</t>
    </r>
    <r>
      <rPr>
        <sz val="12"/>
        <color theme="1"/>
        <rFont val="PMingLiU"/>
        <family val="2"/>
      </rPr>
      <t xml:space="preserve"> ce skin avant le reset.</t>
    </r>
  </si>
  <si>
    <r>
      <t xml:space="preserve">Il va se </t>
    </r>
    <r>
      <rPr>
        <b/>
        <sz val="12"/>
        <color theme="1"/>
        <rFont val="PMingLiU"/>
        <family val="2"/>
      </rPr>
      <t>saper</t>
    </r>
    <r>
      <rPr>
        <sz val="12"/>
        <color theme="1"/>
        <rFont val="PMingLiU"/>
        <family val="2"/>
      </rPr>
      <t xml:space="preserve"> en mode rétro.</t>
    </r>
  </si>
  <si>
    <r>
      <t xml:space="preserve">On doit bien se </t>
    </r>
    <r>
      <rPr>
        <b/>
        <sz val="12"/>
        <color theme="1"/>
        <rFont val="PMingLiU"/>
        <family val="2"/>
      </rPr>
      <t>saper</t>
    </r>
    <r>
      <rPr>
        <sz val="12"/>
        <color theme="1"/>
        <rFont val="PMingLiU"/>
        <family val="2"/>
      </rPr>
      <t xml:space="preserve"> pour la soirée.</t>
    </r>
  </si>
  <si>
    <r>
      <t xml:space="preserve">Je me </t>
    </r>
    <r>
      <rPr>
        <b/>
        <sz val="12"/>
        <color theme="1"/>
        <rFont val="PMingLiU"/>
        <family val="2"/>
      </rPr>
      <t>sape</t>
    </r>
    <r>
      <rPr>
        <sz val="12"/>
        <color theme="1"/>
        <rFont val="PMingLiU"/>
        <family val="2"/>
      </rPr>
      <t xml:space="preserve"> pas comme eux.</t>
    </r>
  </si>
  <si>
    <r>
      <t xml:space="preserve">Il va se </t>
    </r>
    <r>
      <rPr>
        <b/>
        <sz val="12"/>
        <color theme="1"/>
        <rFont val="PMingLiU"/>
        <family val="2"/>
      </rPr>
      <t>pessa</t>
    </r>
    <r>
      <rPr>
        <sz val="12"/>
        <color theme="1"/>
        <rFont val="PMingLiU"/>
        <family val="2"/>
      </rPr>
      <t xml:space="preserve"> en mode rétro.</t>
    </r>
  </si>
  <si>
    <r>
      <t xml:space="preserve">On doit bien se </t>
    </r>
    <r>
      <rPr>
        <b/>
        <sz val="12"/>
        <color theme="1"/>
        <rFont val="PMingLiU"/>
        <family val="2"/>
      </rPr>
      <t>pessa</t>
    </r>
    <r>
      <rPr>
        <sz val="12"/>
        <color theme="1"/>
        <rFont val="PMingLiU"/>
        <family val="2"/>
      </rPr>
      <t xml:space="preserve"> pour la soirée.</t>
    </r>
  </si>
  <si>
    <r>
      <t xml:space="preserve">Je me </t>
    </r>
    <r>
      <rPr>
        <b/>
        <sz val="12"/>
        <color theme="1"/>
        <rFont val="PMingLiU"/>
        <family val="2"/>
      </rPr>
      <t>pessa</t>
    </r>
    <r>
      <rPr>
        <sz val="12"/>
        <color theme="1"/>
        <rFont val="PMingLiU"/>
        <family val="2"/>
      </rPr>
      <t xml:space="preserve"> pas comme eux.</t>
    </r>
  </si>
  <si>
    <r>
      <t xml:space="preserve">Arrête de </t>
    </r>
    <r>
      <rPr>
        <b/>
        <sz val="12"/>
        <color theme="1"/>
        <rFont val="PMingLiU"/>
        <family val="2"/>
      </rPr>
      <t>taper</t>
    </r>
    <r>
      <rPr>
        <sz val="12"/>
        <color theme="1"/>
        <rFont val="PMingLiU"/>
        <family val="2"/>
      </rPr>
      <t xml:space="preserve"> mon clavier comme un bourrin.</t>
    </r>
  </si>
  <si>
    <r>
      <t xml:space="preserve">Il va </t>
    </r>
    <r>
      <rPr>
        <b/>
        <sz val="12"/>
        <color theme="1"/>
        <rFont val="PMingLiU"/>
        <family val="2"/>
      </rPr>
      <t>taper</t>
    </r>
    <r>
      <rPr>
        <sz val="12"/>
        <color theme="1"/>
        <rFont val="PMingLiU"/>
        <family val="2"/>
      </rPr>
      <t xml:space="preserve"> dans ses économies.</t>
    </r>
  </si>
  <si>
    <r>
      <t xml:space="preserve">Je me fais </t>
    </r>
    <r>
      <rPr>
        <b/>
        <sz val="12"/>
        <color theme="1"/>
        <rFont val="PMingLiU"/>
        <family val="2"/>
      </rPr>
      <t>taper</t>
    </r>
    <r>
      <rPr>
        <sz val="12"/>
        <color theme="1"/>
        <rFont val="PMingLiU"/>
        <family val="2"/>
      </rPr>
      <t xml:space="preserve"> par ma sœur sur Smash.</t>
    </r>
  </si>
  <si>
    <r>
      <t xml:space="preserve">Arrête de </t>
    </r>
    <r>
      <rPr>
        <b/>
        <sz val="12"/>
        <color theme="1"/>
        <rFont val="PMingLiU"/>
        <family val="2"/>
      </rPr>
      <t>péta</t>
    </r>
    <r>
      <rPr>
        <sz val="12"/>
        <color theme="1"/>
        <rFont val="PMingLiU"/>
        <family val="2"/>
      </rPr>
      <t xml:space="preserve"> mon clavier comme un bourrin.</t>
    </r>
  </si>
  <si>
    <r>
      <t xml:space="preserve">Il va </t>
    </r>
    <r>
      <rPr>
        <b/>
        <sz val="12"/>
        <color theme="1"/>
        <rFont val="PMingLiU"/>
        <family val="2"/>
      </rPr>
      <t>péta</t>
    </r>
    <r>
      <rPr>
        <sz val="12"/>
        <color theme="1"/>
        <rFont val="PMingLiU"/>
        <family val="2"/>
      </rPr>
      <t xml:space="preserve"> dans ses économies.</t>
    </r>
  </si>
  <si>
    <r>
      <t xml:space="preserve">Je me fais </t>
    </r>
    <r>
      <rPr>
        <b/>
        <sz val="12"/>
        <color theme="1"/>
        <rFont val="PMingLiU"/>
        <family val="2"/>
      </rPr>
      <t>péta</t>
    </r>
    <r>
      <rPr>
        <sz val="12"/>
        <color theme="1"/>
        <rFont val="PMingLiU"/>
        <family val="2"/>
      </rPr>
      <t xml:space="preserve"> par ma sœur sur Smash.</t>
    </r>
  </si>
  <si>
    <r>
      <t xml:space="preserve">J’ai besoin d’une </t>
    </r>
    <r>
      <rPr>
        <b/>
        <sz val="12"/>
        <color theme="1"/>
        <rFont val="PMingLiU"/>
        <family val="2"/>
      </rPr>
      <t>clope</t>
    </r>
    <r>
      <rPr>
        <sz val="12"/>
        <color theme="1"/>
        <rFont val="PMingLiU"/>
        <family val="2"/>
      </rPr>
      <t xml:space="preserve"> après ce partiel.</t>
    </r>
  </si>
  <si>
    <r>
      <t xml:space="preserve">Il fume sa </t>
    </r>
    <r>
      <rPr>
        <b/>
        <sz val="12"/>
        <color theme="1"/>
        <rFont val="PMingLiU"/>
        <family val="2"/>
      </rPr>
      <t>clope</t>
    </r>
    <r>
      <rPr>
        <sz val="12"/>
        <color theme="1"/>
        <rFont val="PMingLiU"/>
        <family val="2"/>
      </rPr>
      <t xml:space="preserve"> en 2 s.</t>
    </r>
  </si>
  <si>
    <r>
      <t xml:space="preserve">L’odeur de </t>
    </r>
    <r>
      <rPr>
        <b/>
        <sz val="12"/>
        <color theme="1"/>
        <rFont val="PMingLiU"/>
        <family val="2"/>
      </rPr>
      <t>clope</t>
    </r>
    <r>
      <rPr>
        <sz val="12"/>
        <color theme="1"/>
        <rFont val="PMingLiU"/>
        <family val="2"/>
      </rPr>
      <t xml:space="preserve"> reste sur tes fringues.</t>
    </r>
  </si>
  <si>
    <r>
      <t xml:space="preserve">J’ai besoin d’une </t>
    </r>
    <r>
      <rPr>
        <b/>
        <sz val="12"/>
        <color theme="1"/>
        <rFont val="PMingLiU"/>
        <family val="2"/>
      </rPr>
      <t>peuclo</t>
    </r>
    <r>
      <rPr>
        <sz val="12"/>
        <color theme="1"/>
        <rFont val="PMingLiU"/>
        <family val="2"/>
      </rPr>
      <t xml:space="preserve"> après ce partiel.</t>
    </r>
  </si>
  <si>
    <r>
      <t xml:space="preserve">Il fume sa </t>
    </r>
    <r>
      <rPr>
        <b/>
        <sz val="12"/>
        <color theme="1"/>
        <rFont val="PMingLiU"/>
        <family val="2"/>
      </rPr>
      <t>peuclo</t>
    </r>
    <r>
      <rPr>
        <sz val="12"/>
        <color theme="1"/>
        <rFont val="PMingLiU"/>
        <family val="2"/>
      </rPr>
      <t xml:space="preserve"> en 2 s.</t>
    </r>
  </si>
  <si>
    <r>
      <t xml:space="preserve">L’odeur de </t>
    </r>
    <r>
      <rPr>
        <b/>
        <sz val="12"/>
        <color theme="1"/>
        <rFont val="PMingLiU"/>
        <family val="2"/>
      </rPr>
      <t>peuclo</t>
    </r>
    <r>
      <rPr>
        <sz val="12"/>
        <color theme="1"/>
        <rFont val="PMingLiU"/>
        <family val="2"/>
      </rPr>
      <t xml:space="preserve"> reste sur tes fringues.</t>
    </r>
  </si>
  <si>
    <r>
      <t xml:space="preserve">C’est </t>
    </r>
    <r>
      <rPr>
        <b/>
        <sz val="12"/>
        <color theme="1"/>
        <rFont val="PMingLiU"/>
        <family val="2"/>
      </rPr>
      <t>grave</t>
    </r>
    <r>
      <rPr>
        <sz val="12"/>
        <color theme="1"/>
        <rFont val="PMingLiU"/>
        <family val="2"/>
      </rPr>
      <t xml:space="preserve"> stylé ton nouveau logo.</t>
    </r>
  </si>
  <si>
    <r>
      <t xml:space="preserve">Je suis </t>
    </r>
    <r>
      <rPr>
        <b/>
        <sz val="12"/>
        <color theme="1"/>
        <rFont val="PMingLiU"/>
        <family val="2"/>
      </rPr>
      <t>grave</t>
    </r>
    <r>
      <rPr>
        <sz val="12"/>
        <color theme="1"/>
        <rFont val="PMingLiU"/>
        <family val="2"/>
      </rPr>
      <t xml:space="preserve"> partant pour un live à minuit.</t>
    </r>
  </si>
  <si>
    <r>
      <t xml:space="preserve">T’as </t>
    </r>
    <r>
      <rPr>
        <b/>
        <sz val="12"/>
        <color theme="1"/>
        <rFont val="PMingLiU"/>
        <family val="2"/>
      </rPr>
      <t>grave</t>
    </r>
    <r>
      <rPr>
        <sz val="12"/>
        <color theme="1"/>
        <rFont val="PMingLiU"/>
        <family val="2"/>
      </rPr>
      <t xml:space="preserve"> abusé sur le zoom là.</t>
    </r>
  </si>
  <si>
    <r>
      <t xml:space="preserve">C’est </t>
    </r>
    <r>
      <rPr>
        <b/>
        <sz val="12"/>
        <color theme="1"/>
        <rFont val="PMingLiU"/>
        <family val="2"/>
      </rPr>
      <t>veugra</t>
    </r>
    <r>
      <rPr>
        <sz val="12"/>
        <color theme="1"/>
        <rFont val="PMingLiU"/>
        <family val="2"/>
      </rPr>
      <t xml:space="preserve"> stylé ton nouveau logo.</t>
    </r>
  </si>
  <si>
    <r>
      <t xml:space="preserve">Je suis </t>
    </r>
    <r>
      <rPr>
        <b/>
        <sz val="12"/>
        <color theme="1"/>
        <rFont val="PMingLiU"/>
        <family val="2"/>
      </rPr>
      <t>veugra</t>
    </r>
    <r>
      <rPr>
        <sz val="12"/>
        <color theme="1"/>
        <rFont val="PMingLiU"/>
        <family val="2"/>
      </rPr>
      <t xml:space="preserve"> partant pour un live à minuit.</t>
    </r>
  </si>
  <si>
    <r>
      <t xml:space="preserve">T’as </t>
    </r>
    <r>
      <rPr>
        <b/>
        <sz val="12"/>
        <color theme="1"/>
        <rFont val="PMingLiU"/>
        <family val="2"/>
      </rPr>
      <t>veugra</t>
    </r>
    <r>
      <rPr>
        <sz val="12"/>
        <color theme="1"/>
        <rFont val="PMingLiU"/>
        <family val="2"/>
      </rPr>
      <t xml:space="preserve"> abusé sur le zoom là.</t>
    </r>
  </si>
  <si>
    <r>
      <t xml:space="preserve">Il arrive </t>
    </r>
    <r>
      <rPr>
        <b/>
        <sz val="12"/>
        <color theme="1"/>
        <rFont val="PMingLiU"/>
        <family val="2"/>
      </rPr>
      <t>bourré</t>
    </r>
    <r>
      <rPr>
        <sz val="12"/>
        <color theme="1"/>
        <rFont val="PMingLiU"/>
        <family val="2"/>
      </rPr>
      <t xml:space="preserve"> au call de 9 h.</t>
    </r>
  </si>
  <si>
    <r>
      <t xml:space="preserve">On a fini </t>
    </r>
    <r>
      <rPr>
        <b/>
        <sz val="12"/>
        <color theme="1"/>
        <rFont val="PMingLiU"/>
        <family val="2"/>
      </rPr>
      <t>bourré</t>
    </r>
    <r>
      <rPr>
        <sz val="12"/>
        <color theme="1"/>
        <rFont val="PMingLiU"/>
        <family val="2"/>
      </rPr>
      <t xml:space="preserve"> après deux verres de kombucha.</t>
    </r>
  </si>
  <si>
    <r>
      <t xml:space="preserve">Le tweet était </t>
    </r>
    <r>
      <rPr>
        <b/>
        <sz val="12"/>
        <color theme="1"/>
        <rFont val="PMingLiU"/>
        <family val="2"/>
      </rPr>
      <t>bourré</t>
    </r>
    <r>
      <rPr>
        <sz val="12"/>
        <color theme="1"/>
        <rFont val="PMingLiU"/>
        <family val="2"/>
      </rPr>
      <t xml:space="preserve"> de fautes mais il a buzzé.</t>
    </r>
  </si>
  <si>
    <r>
      <t xml:space="preserve">Il arrive </t>
    </r>
    <r>
      <rPr>
        <b/>
        <sz val="12"/>
        <color theme="1"/>
        <rFont val="PMingLiU"/>
        <family val="2"/>
      </rPr>
      <t>rébou</t>
    </r>
    <r>
      <rPr>
        <sz val="12"/>
        <color theme="1"/>
        <rFont val="PMingLiU"/>
        <family val="2"/>
      </rPr>
      <t xml:space="preserve"> au call de 9 h.</t>
    </r>
  </si>
  <si>
    <r>
      <t xml:space="preserve">On a fini </t>
    </r>
    <r>
      <rPr>
        <b/>
        <sz val="12"/>
        <color theme="1"/>
        <rFont val="PMingLiU"/>
        <family val="2"/>
      </rPr>
      <t>rébou</t>
    </r>
    <r>
      <rPr>
        <sz val="12"/>
        <color theme="1"/>
        <rFont val="PMingLiU"/>
        <family val="2"/>
      </rPr>
      <t xml:space="preserve"> après deux verres de kombucha.</t>
    </r>
  </si>
  <si>
    <r>
      <t xml:space="preserve">Le tweet était </t>
    </r>
    <r>
      <rPr>
        <b/>
        <sz val="12"/>
        <color theme="1"/>
        <rFont val="PMingLiU"/>
        <family val="2"/>
      </rPr>
      <t>rébou</t>
    </r>
    <r>
      <rPr>
        <sz val="12"/>
        <color theme="1"/>
        <rFont val="PMingLiU"/>
        <family val="2"/>
      </rPr>
      <t xml:space="preserve"> de fautes mais il a buzzé.</t>
    </r>
  </si>
  <si>
    <r>
      <t xml:space="preserve">Mon disque dur est encore </t>
    </r>
    <r>
      <rPr>
        <b/>
        <sz val="12"/>
        <color theme="1"/>
        <rFont val="PMingLiU"/>
        <family val="2"/>
      </rPr>
      <t>vierge</t>
    </r>
    <r>
      <rPr>
        <sz val="12"/>
        <color theme="1"/>
        <rFont val="PMingLiU"/>
        <family val="2"/>
      </rPr>
      <t>, t’inquiète.</t>
    </r>
  </si>
  <si>
    <r>
      <t xml:space="preserve">Elle tient à garder son profil </t>
    </r>
    <r>
      <rPr>
        <b/>
        <sz val="12"/>
        <color theme="1"/>
        <rFont val="PMingLiU"/>
        <family val="2"/>
      </rPr>
      <t>vierge</t>
    </r>
    <r>
      <rPr>
        <sz val="12"/>
        <color theme="1"/>
        <rFont val="PMingLiU"/>
        <family val="2"/>
      </rPr>
      <t xml:space="preserve"> de drama.</t>
    </r>
  </si>
  <si>
    <r>
      <t xml:space="preserve">Le doc est </t>
    </r>
    <r>
      <rPr>
        <b/>
        <sz val="12"/>
        <color theme="1"/>
        <rFont val="PMingLiU"/>
        <family val="2"/>
      </rPr>
      <t>vierge</t>
    </r>
    <r>
      <rPr>
        <sz val="12"/>
        <color theme="1"/>
        <rFont val="PMingLiU"/>
        <family val="2"/>
      </rPr>
      <t>, on commence from scratch.</t>
    </r>
  </si>
  <si>
    <r>
      <t xml:space="preserve">Mon disque dur est encore </t>
    </r>
    <r>
      <rPr>
        <b/>
        <sz val="12"/>
        <color theme="1"/>
        <rFont val="PMingLiU"/>
        <family val="2"/>
      </rPr>
      <t>jeuvière</t>
    </r>
    <r>
      <rPr>
        <sz val="12"/>
        <color theme="1"/>
        <rFont val="PMingLiU"/>
        <family val="2"/>
      </rPr>
      <t>, t’inquiète.</t>
    </r>
  </si>
  <si>
    <r>
      <t xml:space="preserve">Elle tient à garder son profil </t>
    </r>
    <r>
      <rPr>
        <b/>
        <sz val="12"/>
        <color theme="1"/>
        <rFont val="PMingLiU"/>
        <family val="2"/>
      </rPr>
      <t>jeuvière</t>
    </r>
    <r>
      <rPr>
        <sz val="12"/>
        <color theme="1"/>
        <rFont val="PMingLiU"/>
        <family val="2"/>
      </rPr>
      <t xml:space="preserve"> de drama.</t>
    </r>
  </si>
  <si>
    <r>
      <t xml:space="preserve">Le doc est </t>
    </r>
    <r>
      <rPr>
        <b/>
        <sz val="12"/>
        <color theme="1"/>
        <rFont val="PMingLiU"/>
        <family val="2"/>
      </rPr>
      <t>jeuvière</t>
    </r>
    <r>
      <rPr>
        <sz val="12"/>
        <color theme="1"/>
        <rFont val="PMingLiU"/>
        <family val="2"/>
      </rPr>
      <t>, on commence from scratch.</t>
    </r>
  </si>
  <si>
    <r>
      <t xml:space="preserve">J’ai </t>
    </r>
    <r>
      <rPr>
        <b/>
        <sz val="12"/>
        <color theme="1"/>
        <rFont val="PMingLiU"/>
        <family val="2"/>
      </rPr>
      <t>peur</t>
    </r>
    <r>
      <rPr>
        <sz val="12"/>
        <color theme="1"/>
        <rFont val="PMingLiU"/>
        <family val="2"/>
      </rPr>
      <t xml:space="preserve"> que le serveur crash à nouveau.</t>
    </r>
  </si>
  <si>
    <r>
      <t xml:space="preserve">Il a toujours </t>
    </r>
    <r>
      <rPr>
        <b/>
        <sz val="12"/>
        <color theme="1"/>
        <rFont val="PMingLiU"/>
        <family val="2"/>
      </rPr>
      <t>peur</t>
    </r>
    <r>
      <rPr>
        <sz val="12"/>
        <color theme="1"/>
        <rFont val="PMingLiU"/>
        <family val="2"/>
      </rPr>
      <t xml:space="preserve"> des spoilers.</t>
    </r>
  </si>
  <si>
    <r>
      <t xml:space="preserve">On n’a même pas </t>
    </r>
    <r>
      <rPr>
        <b/>
        <sz val="12"/>
        <color theme="1"/>
        <rFont val="PMingLiU"/>
        <family val="2"/>
      </rPr>
      <t>peur</t>
    </r>
    <r>
      <rPr>
        <sz val="12"/>
        <color theme="1"/>
        <rFont val="PMingLiU"/>
        <family val="2"/>
      </rPr>
      <t xml:space="preserve"> de push en prod direct.</t>
    </r>
  </si>
  <si>
    <r>
      <t xml:space="preserve">J’ai </t>
    </r>
    <r>
      <rPr>
        <b/>
        <sz val="12"/>
        <color theme="1"/>
        <rFont val="PMingLiU"/>
        <family val="2"/>
      </rPr>
      <t>reup</t>
    </r>
    <r>
      <rPr>
        <sz val="12"/>
        <color theme="1"/>
        <rFont val="PMingLiU"/>
        <family val="2"/>
      </rPr>
      <t xml:space="preserve"> que le serveur crash à nouveau.</t>
    </r>
  </si>
  <si>
    <r>
      <t xml:space="preserve">Il a toujours </t>
    </r>
    <r>
      <rPr>
        <b/>
        <sz val="12"/>
        <color theme="1"/>
        <rFont val="PMingLiU"/>
        <family val="2"/>
      </rPr>
      <t>reup</t>
    </r>
    <r>
      <rPr>
        <sz val="12"/>
        <color theme="1"/>
        <rFont val="PMingLiU"/>
        <family val="2"/>
      </rPr>
      <t xml:space="preserve"> des spoilers.</t>
    </r>
  </si>
  <si>
    <r>
      <t xml:space="preserve">On n’a même pas </t>
    </r>
    <r>
      <rPr>
        <b/>
        <sz val="12"/>
        <color theme="1"/>
        <rFont val="PMingLiU"/>
        <family val="2"/>
      </rPr>
      <t>reup</t>
    </r>
    <r>
      <rPr>
        <sz val="12"/>
        <color theme="1"/>
        <rFont val="PMingLiU"/>
        <family val="2"/>
      </rPr>
      <t xml:space="preserve"> de push en prod direct.</t>
    </r>
  </si>
  <si>
    <r>
      <t xml:space="preserve">Il pense juste à </t>
    </r>
    <r>
      <rPr>
        <b/>
        <sz val="12"/>
        <color theme="1"/>
        <rFont val="PMingLiU"/>
        <family val="2"/>
      </rPr>
      <t>baiser</t>
    </r>
    <r>
      <rPr>
        <sz val="12"/>
        <color theme="1"/>
        <rFont val="PMingLiU"/>
        <family val="2"/>
      </rPr>
      <t>, zéro projet derrière.</t>
    </r>
  </si>
  <si>
    <r>
      <t xml:space="preserve">Cette appli veut te </t>
    </r>
    <r>
      <rPr>
        <b/>
        <sz val="12"/>
        <color theme="1"/>
        <rFont val="PMingLiU"/>
        <family val="2"/>
      </rPr>
      <t>baiser</t>
    </r>
    <r>
      <rPr>
        <sz val="12"/>
        <color theme="1"/>
        <rFont val="PMingLiU"/>
        <family val="2"/>
      </rPr>
      <t xml:space="preserve"> tes données perso.</t>
    </r>
  </si>
  <si>
    <r>
      <t xml:space="preserve">On va pas se </t>
    </r>
    <r>
      <rPr>
        <b/>
        <sz val="12"/>
        <color theme="1"/>
        <rFont val="PMingLiU"/>
        <family val="2"/>
      </rPr>
      <t>baiser</t>
    </r>
    <r>
      <rPr>
        <sz val="12"/>
        <color theme="1"/>
        <rFont val="PMingLiU"/>
        <family val="2"/>
      </rPr>
      <t xml:space="preserve"> mutuellement, ok ?</t>
    </r>
  </si>
  <si>
    <r>
      <t xml:space="preserve">Il pense juste à </t>
    </r>
    <r>
      <rPr>
        <b/>
        <sz val="12"/>
        <color theme="1"/>
        <rFont val="PMingLiU"/>
        <family val="2"/>
      </rPr>
      <t>zèb</t>
    </r>
    <r>
      <rPr>
        <sz val="12"/>
        <color theme="1"/>
        <rFont val="PMingLiU"/>
        <family val="2"/>
      </rPr>
      <t>, zéro projet derrière.</t>
    </r>
  </si>
  <si>
    <r>
      <t xml:space="preserve">Cette appli veut te </t>
    </r>
    <r>
      <rPr>
        <b/>
        <sz val="12"/>
        <color theme="1"/>
        <rFont val="PMingLiU"/>
        <family val="2"/>
      </rPr>
      <t>zèb</t>
    </r>
    <r>
      <rPr>
        <sz val="12"/>
        <color theme="1"/>
        <rFont val="PMingLiU"/>
        <family val="2"/>
      </rPr>
      <t xml:space="preserve"> tes données perso.</t>
    </r>
  </si>
  <si>
    <r>
      <t xml:space="preserve">On va pas se </t>
    </r>
    <r>
      <rPr>
        <b/>
        <sz val="12"/>
        <color theme="1"/>
        <rFont val="PMingLiU"/>
        <family val="2"/>
      </rPr>
      <t>zèb</t>
    </r>
    <r>
      <rPr>
        <sz val="12"/>
        <color theme="1"/>
        <rFont val="PMingLiU"/>
        <family val="2"/>
      </rPr>
      <t xml:space="preserve"> mutuellement, ok ?</t>
    </r>
  </si>
  <si>
    <r>
      <t xml:space="preserve">Ce bug me fait </t>
    </r>
    <r>
      <rPr>
        <b/>
        <sz val="12"/>
        <color theme="1"/>
        <rFont val="PMingLiU"/>
        <family val="2"/>
      </rPr>
      <t>chier</t>
    </r>
    <r>
      <rPr>
        <sz val="12"/>
        <color theme="1"/>
        <rFont val="PMingLiU"/>
        <family val="2"/>
      </rPr>
      <t>, sérieux.</t>
    </r>
  </si>
  <si>
    <r>
      <t xml:space="preserve">Arrête de </t>
    </r>
    <r>
      <rPr>
        <b/>
        <sz val="12"/>
        <color theme="1"/>
        <rFont val="PMingLiU"/>
        <family val="2"/>
      </rPr>
      <t>chier</t>
    </r>
    <r>
      <rPr>
        <sz val="12"/>
        <color theme="1"/>
        <rFont val="PMingLiU"/>
        <family val="2"/>
      </rPr>
      <t xml:space="preserve"> sur mon code.</t>
    </r>
  </si>
  <si>
    <r>
      <t xml:space="preserve">J’ai dû me lever trop tôt, ça me fait </t>
    </r>
    <r>
      <rPr>
        <b/>
        <sz val="12"/>
        <color theme="1"/>
        <rFont val="PMingLiU"/>
        <family val="2"/>
      </rPr>
      <t>chier</t>
    </r>
    <r>
      <rPr>
        <sz val="12"/>
        <color theme="1"/>
        <rFont val="PMingLiU"/>
        <family val="2"/>
      </rPr>
      <t>.</t>
    </r>
  </si>
  <si>
    <r>
      <t xml:space="preserve">Ce bug me fait </t>
    </r>
    <r>
      <rPr>
        <b/>
        <sz val="12"/>
        <color theme="1"/>
        <rFont val="PMingLiU"/>
        <family val="2"/>
      </rPr>
      <t>iéch</t>
    </r>
    <r>
      <rPr>
        <sz val="12"/>
        <color theme="1"/>
        <rFont val="PMingLiU"/>
        <family val="2"/>
      </rPr>
      <t>, sérieux.</t>
    </r>
  </si>
  <si>
    <r>
      <t xml:space="preserve">Arrête de </t>
    </r>
    <r>
      <rPr>
        <b/>
        <sz val="12"/>
        <color theme="1"/>
        <rFont val="PMingLiU"/>
        <family val="2"/>
      </rPr>
      <t>iéch</t>
    </r>
    <r>
      <rPr>
        <sz val="12"/>
        <color theme="1"/>
        <rFont val="PMingLiU"/>
        <family val="2"/>
      </rPr>
      <t xml:space="preserve"> sur mon code.</t>
    </r>
  </si>
  <si>
    <r>
      <t xml:space="preserve">J’ai dû me lever trop tôt, ça me fait </t>
    </r>
    <r>
      <rPr>
        <b/>
        <sz val="12"/>
        <color theme="1"/>
        <rFont val="PMingLiU"/>
        <family val="2"/>
      </rPr>
      <t>iéch</t>
    </r>
    <r>
      <rPr>
        <sz val="12"/>
        <color theme="1"/>
        <rFont val="PMingLiU"/>
        <family val="2"/>
      </rPr>
      <t>.</t>
    </r>
  </si>
  <si>
    <r>
      <t xml:space="preserve">On va </t>
    </r>
    <r>
      <rPr>
        <b/>
        <sz val="12"/>
        <color theme="1"/>
        <rFont val="PMingLiU"/>
        <family val="2"/>
      </rPr>
      <t>manger</t>
    </r>
    <r>
      <rPr>
        <sz val="12"/>
        <color theme="1"/>
        <rFont val="PMingLiU"/>
        <family val="2"/>
      </rPr>
      <t xml:space="preserve"> des ramen devant l’ordi.</t>
    </r>
  </si>
  <si>
    <r>
      <t xml:space="preserve">J’ai oublié de </t>
    </r>
    <r>
      <rPr>
        <b/>
        <sz val="12"/>
        <color theme="1"/>
        <rFont val="PMingLiU"/>
        <family val="2"/>
      </rPr>
      <t>manger</t>
    </r>
    <r>
      <rPr>
        <sz val="12"/>
        <color theme="1"/>
        <rFont val="PMingLiU"/>
        <family val="2"/>
      </rPr>
      <t>, encore.</t>
    </r>
  </si>
  <si>
    <r>
      <t xml:space="preserve">Il aime </t>
    </r>
    <r>
      <rPr>
        <b/>
        <sz val="12"/>
        <color theme="1"/>
        <rFont val="PMingLiU"/>
        <family val="2"/>
      </rPr>
      <t>manger</t>
    </r>
    <r>
      <rPr>
        <sz val="12"/>
        <color theme="1"/>
        <rFont val="PMingLiU"/>
        <family val="2"/>
      </rPr>
      <t xml:space="preserve"> épicé même au petit dej.</t>
    </r>
  </si>
  <si>
    <r>
      <t xml:space="preserve">On va </t>
    </r>
    <r>
      <rPr>
        <b/>
        <sz val="12"/>
        <color theme="1"/>
        <rFont val="PMingLiU"/>
        <family val="2"/>
      </rPr>
      <t>géman jéman</t>
    </r>
    <r>
      <rPr>
        <sz val="12"/>
        <color theme="1"/>
        <rFont val="PMingLiU"/>
        <family val="2"/>
      </rPr>
      <t xml:space="preserve"> des ramen devant l’ordi.</t>
    </r>
  </si>
  <si>
    <r>
      <t xml:space="preserve">J’ai oublié de </t>
    </r>
    <r>
      <rPr>
        <b/>
        <sz val="12"/>
        <color theme="1"/>
        <rFont val="PMingLiU"/>
        <family val="2"/>
      </rPr>
      <t>géman jéman</t>
    </r>
    <r>
      <rPr>
        <sz val="12"/>
        <color theme="1"/>
        <rFont val="PMingLiU"/>
        <family val="2"/>
      </rPr>
      <t>, encore.</t>
    </r>
  </si>
  <si>
    <r>
      <t xml:space="preserve">Il aime </t>
    </r>
    <r>
      <rPr>
        <b/>
        <sz val="12"/>
        <color theme="1"/>
        <rFont val="PMingLiU"/>
        <family val="2"/>
      </rPr>
      <t>géman jéman</t>
    </r>
    <r>
      <rPr>
        <sz val="12"/>
        <color theme="1"/>
        <rFont val="PMingLiU"/>
        <family val="2"/>
      </rPr>
      <t xml:space="preserve"> épicé même au petit dej.</t>
    </r>
  </si>
  <si>
    <r>
      <t xml:space="preserve">On va </t>
    </r>
    <r>
      <rPr>
        <b/>
        <sz val="12"/>
        <color theme="1"/>
        <rFont val="PMingLiU"/>
        <family val="2"/>
      </rPr>
      <t>choper</t>
    </r>
    <r>
      <rPr>
        <sz val="12"/>
        <color theme="1"/>
        <rFont val="PMingLiU"/>
        <family val="2"/>
      </rPr>
      <t xml:space="preserve"> des places en dernière minute.</t>
    </r>
  </si>
  <si>
    <r>
      <t xml:space="preserve">Essaie de </t>
    </r>
    <r>
      <rPr>
        <b/>
        <sz val="12"/>
        <color theme="1"/>
        <rFont val="PMingLiU"/>
        <family val="2"/>
      </rPr>
      <t>choper</t>
    </r>
    <r>
      <rPr>
        <sz val="12"/>
        <color theme="1"/>
        <rFont val="PMingLiU"/>
        <family val="2"/>
      </rPr>
      <t xml:space="preserve"> son @ Insta.</t>
    </r>
  </si>
  <si>
    <r>
      <t xml:space="preserve">Je veux </t>
    </r>
    <r>
      <rPr>
        <b/>
        <sz val="12"/>
        <color theme="1"/>
        <rFont val="PMingLiU"/>
        <family val="2"/>
      </rPr>
      <t>choper</t>
    </r>
    <r>
      <rPr>
        <sz val="12"/>
        <color theme="1"/>
        <rFont val="PMingLiU"/>
        <family val="2"/>
      </rPr>
      <t xml:space="preserve"> un bout de pizza.</t>
    </r>
  </si>
  <si>
    <r>
      <t xml:space="preserve">On va </t>
    </r>
    <r>
      <rPr>
        <b/>
        <sz val="12"/>
        <color theme="1"/>
        <rFont val="PMingLiU"/>
        <family val="2"/>
      </rPr>
      <t>pécho</t>
    </r>
    <r>
      <rPr>
        <sz val="12"/>
        <color theme="1"/>
        <rFont val="PMingLiU"/>
        <family val="2"/>
      </rPr>
      <t xml:space="preserve"> des places en dernière minute.</t>
    </r>
  </si>
  <si>
    <r>
      <t xml:space="preserve">Essaie de </t>
    </r>
    <r>
      <rPr>
        <b/>
        <sz val="12"/>
        <color theme="1"/>
        <rFont val="PMingLiU"/>
        <family val="2"/>
      </rPr>
      <t>pécho</t>
    </r>
    <r>
      <rPr>
        <sz val="12"/>
        <color theme="1"/>
        <rFont val="PMingLiU"/>
        <family val="2"/>
      </rPr>
      <t xml:space="preserve"> son @ Insta.</t>
    </r>
  </si>
  <si>
    <r>
      <t xml:space="preserve">Je veux </t>
    </r>
    <r>
      <rPr>
        <b/>
        <sz val="12"/>
        <color theme="1"/>
        <rFont val="PMingLiU"/>
        <family val="2"/>
      </rPr>
      <t>pécho</t>
    </r>
    <r>
      <rPr>
        <sz val="12"/>
        <color theme="1"/>
        <rFont val="PMingLiU"/>
        <family val="2"/>
      </rPr>
      <t xml:space="preserve"> un bout de pizza.</t>
    </r>
  </si>
  <si>
    <r>
      <t xml:space="preserve">Viens </t>
    </r>
    <r>
      <rPr>
        <b/>
        <sz val="12"/>
        <color theme="1"/>
        <rFont val="PMingLiU"/>
        <family val="2"/>
      </rPr>
      <t>mater</t>
    </r>
    <r>
      <rPr>
        <sz val="12"/>
        <color theme="1"/>
        <rFont val="PMingLiU"/>
        <family val="2"/>
      </rPr>
      <t xml:space="preserve"> ce clip, il tue.</t>
    </r>
  </si>
  <si>
    <r>
      <t xml:space="preserve">Je peux </t>
    </r>
    <r>
      <rPr>
        <b/>
        <sz val="12"/>
        <color theme="1"/>
        <rFont val="PMingLiU"/>
        <family val="2"/>
      </rPr>
      <t>mater</t>
    </r>
    <r>
      <rPr>
        <sz val="12"/>
        <color theme="1"/>
        <rFont val="PMingLiU"/>
        <family val="2"/>
      </rPr>
      <t xml:space="preserve"> ton setup stream ?</t>
    </r>
  </si>
  <si>
    <r>
      <t xml:space="preserve">Je vais </t>
    </r>
    <r>
      <rPr>
        <b/>
        <sz val="12"/>
        <color theme="1"/>
        <rFont val="PMingLiU"/>
        <family val="2"/>
      </rPr>
      <t>mater</t>
    </r>
    <r>
      <rPr>
        <sz val="12"/>
        <color theme="1"/>
        <rFont val="PMingLiU"/>
        <family val="2"/>
      </rPr>
      <t xml:space="preserve"> la rediff cette nuit.</t>
    </r>
  </si>
  <si>
    <r>
      <t xml:space="preserve">Viens </t>
    </r>
    <r>
      <rPr>
        <b/>
        <sz val="12"/>
        <color theme="1"/>
        <rFont val="PMingLiU"/>
        <family val="2"/>
      </rPr>
      <t>téma</t>
    </r>
    <r>
      <rPr>
        <sz val="12"/>
        <color theme="1"/>
        <rFont val="PMingLiU"/>
        <family val="2"/>
      </rPr>
      <t xml:space="preserve"> ce clip, il tue.</t>
    </r>
  </si>
  <si>
    <r>
      <t xml:space="preserve">Je peux </t>
    </r>
    <r>
      <rPr>
        <b/>
        <sz val="12"/>
        <color theme="1"/>
        <rFont val="PMingLiU"/>
        <family val="2"/>
      </rPr>
      <t>téma</t>
    </r>
    <r>
      <rPr>
        <sz val="12"/>
        <color theme="1"/>
        <rFont val="PMingLiU"/>
        <family val="2"/>
      </rPr>
      <t xml:space="preserve"> ton setup stream ?</t>
    </r>
  </si>
  <si>
    <r>
      <t xml:space="preserve">Je vais </t>
    </r>
    <r>
      <rPr>
        <b/>
        <sz val="12"/>
        <color theme="1"/>
        <rFont val="PMingLiU"/>
        <family val="2"/>
      </rPr>
      <t>téma</t>
    </r>
    <r>
      <rPr>
        <sz val="12"/>
        <color theme="1"/>
        <rFont val="PMingLiU"/>
        <family val="2"/>
      </rPr>
      <t xml:space="preserve"> la rediff cette nuit.</t>
    </r>
  </si>
  <si>
    <r>
      <t xml:space="preserve">Je suis complètement </t>
    </r>
    <r>
      <rPr>
        <b/>
        <sz val="12"/>
        <color theme="1"/>
        <rFont val="PMingLiU"/>
        <family val="2"/>
      </rPr>
      <t>perdu</t>
    </r>
    <r>
      <rPr>
        <sz val="12"/>
        <color theme="1"/>
        <rFont val="PMingLiU"/>
        <family val="2"/>
      </rPr>
      <t xml:space="preserve"> dans ce labyrinthe de docs.</t>
    </r>
  </si>
  <si>
    <r>
      <t xml:space="preserve">On a </t>
    </r>
    <r>
      <rPr>
        <b/>
        <sz val="12"/>
        <color theme="1"/>
        <rFont val="PMingLiU"/>
        <family val="2"/>
      </rPr>
      <t>perdu</t>
    </r>
    <r>
      <rPr>
        <sz val="12"/>
        <color theme="1"/>
        <rFont val="PMingLiU"/>
        <family val="2"/>
      </rPr>
      <t xml:space="preserve"> le wifi encore.</t>
    </r>
  </si>
  <si>
    <r>
      <t xml:space="preserve">Ton badge est </t>
    </r>
    <r>
      <rPr>
        <b/>
        <sz val="12"/>
        <color theme="1"/>
        <rFont val="PMingLiU"/>
        <family val="2"/>
      </rPr>
      <t>perdu</t>
    </r>
    <r>
      <rPr>
        <sz val="12"/>
        <color theme="1"/>
        <rFont val="PMingLiU"/>
        <family val="2"/>
      </rPr>
      <t>, RIP.</t>
    </r>
  </si>
  <si>
    <r>
      <t xml:space="preserve">Je suis complètement </t>
    </r>
    <r>
      <rPr>
        <b/>
        <sz val="12"/>
        <color theme="1"/>
        <rFont val="PMingLiU"/>
        <family val="2"/>
      </rPr>
      <t>duper</t>
    </r>
    <r>
      <rPr>
        <sz val="12"/>
        <color theme="1"/>
        <rFont val="PMingLiU"/>
        <family val="2"/>
      </rPr>
      <t xml:space="preserve"> dans ce labyrinthe de docs.</t>
    </r>
  </si>
  <si>
    <r>
      <t xml:space="preserve">On a </t>
    </r>
    <r>
      <rPr>
        <b/>
        <sz val="12"/>
        <color theme="1"/>
        <rFont val="PMingLiU"/>
        <family val="2"/>
      </rPr>
      <t>duper</t>
    </r>
    <r>
      <rPr>
        <sz val="12"/>
        <color theme="1"/>
        <rFont val="PMingLiU"/>
        <family val="2"/>
      </rPr>
      <t xml:space="preserve"> le wifi encore.</t>
    </r>
  </si>
  <si>
    <r>
      <t xml:space="preserve">Ton badge est </t>
    </r>
    <r>
      <rPr>
        <b/>
        <sz val="12"/>
        <color theme="1"/>
        <rFont val="PMingLiU"/>
        <family val="2"/>
      </rPr>
      <t>duper</t>
    </r>
    <r>
      <rPr>
        <sz val="12"/>
        <color theme="1"/>
        <rFont val="PMingLiU"/>
        <family val="2"/>
      </rPr>
      <t>, RIP.</t>
    </r>
  </si>
  <si>
    <r>
      <t xml:space="preserve">Il sort </t>
    </r>
    <r>
      <rPr>
        <b/>
        <sz val="12"/>
        <color theme="1"/>
        <rFont val="PMingLiU"/>
        <family val="2"/>
      </rPr>
      <t>fumer</t>
    </r>
    <r>
      <rPr>
        <sz val="12"/>
        <color theme="1"/>
        <rFont val="PMingLiU"/>
        <family val="2"/>
      </rPr>
      <t xml:space="preserve"> à chaque bug.</t>
    </r>
  </si>
  <si>
    <r>
      <t xml:space="preserve">Arrête de </t>
    </r>
    <r>
      <rPr>
        <b/>
        <sz val="12"/>
        <color theme="1"/>
        <rFont val="PMingLiU"/>
        <family val="2"/>
      </rPr>
      <t>fumer</t>
    </r>
    <r>
      <rPr>
        <sz val="12"/>
        <color theme="1"/>
        <rFont val="PMingLiU"/>
        <family val="2"/>
      </rPr>
      <t xml:space="preserve"> devant la cam.</t>
    </r>
  </si>
  <si>
    <r>
      <t xml:space="preserve">On va </t>
    </r>
    <r>
      <rPr>
        <b/>
        <sz val="12"/>
        <color theme="1"/>
        <rFont val="PMingLiU"/>
        <family val="2"/>
      </rPr>
      <t>fumer</t>
    </r>
    <r>
      <rPr>
        <sz val="12"/>
        <color theme="1"/>
        <rFont val="PMingLiU"/>
        <family val="2"/>
      </rPr>
      <t xml:space="preserve"> une shisha virtuelle.</t>
    </r>
  </si>
  <si>
    <r>
      <t xml:space="preserve">Il sort </t>
    </r>
    <r>
      <rPr>
        <b/>
        <sz val="12"/>
        <color theme="1"/>
        <rFont val="PMingLiU"/>
        <family val="2"/>
      </rPr>
      <t>méfu</t>
    </r>
    <r>
      <rPr>
        <sz val="12"/>
        <color theme="1"/>
        <rFont val="PMingLiU"/>
        <family val="2"/>
      </rPr>
      <t xml:space="preserve"> à chaque bug.</t>
    </r>
  </si>
  <si>
    <r>
      <t xml:space="preserve">Arrête de </t>
    </r>
    <r>
      <rPr>
        <b/>
        <sz val="12"/>
        <color theme="1"/>
        <rFont val="PMingLiU"/>
        <family val="2"/>
      </rPr>
      <t>méfu</t>
    </r>
    <r>
      <rPr>
        <sz val="12"/>
        <color theme="1"/>
        <rFont val="PMingLiU"/>
        <family val="2"/>
      </rPr>
      <t xml:space="preserve"> devant la cam.</t>
    </r>
  </si>
  <si>
    <r>
      <t xml:space="preserve">On va </t>
    </r>
    <r>
      <rPr>
        <b/>
        <sz val="12"/>
        <color theme="1"/>
        <rFont val="PMingLiU"/>
        <family val="2"/>
      </rPr>
      <t>méfu</t>
    </r>
    <r>
      <rPr>
        <sz val="12"/>
        <color theme="1"/>
        <rFont val="PMingLiU"/>
        <family val="2"/>
      </rPr>
      <t xml:space="preserve"> une shisha virtuelle.</t>
    </r>
  </si>
  <si>
    <r>
      <t xml:space="preserve">Allez, </t>
    </r>
    <r>
      <rPr>
        <b/>
        <sz val="12"/>
        <color theme="1"/>
        <rFont val="PMingLiU"/>
        <family val="2"/>
      </rPr>
      <t>vas-y</t>
    </r>
    <r>
      <rPr>
        <sz val="12"/>
        <color theme="1"/>
        <rFont val="PMingLiU"/>
        <family val="2"/>
      </rPr>
      <t>, lâche ton freestyle !</t>
    </r>
  </si>
  <si>
    <r>
      <t>Vas-y</t>
    </r>
    <r>
      <rPr>
        <sz val="12"/>
        <color theme="1"/>
        <rFont val="PMingLiU"/>
        <family val="2"/>
      </rPr>
      <t>, spam le bouton like.</t>
    </r>
  </si>
  <si>
    <r>
      <t xml:space="preserve">T’es chaud ? </t>
    </r>
    <r>
      <rPr>
        <b/>
        <sz val="12"/>
        <color theme="1"/>
        <rFont val="PMingLiU"/>
        <family val="2"/>
      </rPr>
      <t>Vas-y</t>
    </r>
    <r>
      <rPr>
        <sz val="12"/>
        <color theme="1"/>
        <rFont val="PMingLiU"/>
        <family val="2"/>
      </rPr>
      <t xml:space="preserve"> on y va.</t>
    </r>
  </si>
  <si>
    <r>
      <t xml:space="preserve">Allez, </t>
    </r>
    <r>
      <rPr>
        <b/>
        <sz val="12"/>
        <color theme="1"/>
        <rFont val="PMingLiU"/>
        <family val="2"/>
      </rPr>
      <t>zyva</t>
    </r>
    <r>
      <rPr>
        <sz val="12"/>
        <color theme="1"/>
        <rFont val="PMingLiU"/>
        <family val="2"/>
      </rPr>
      <t>, lâche ton freestyle !</t>
    </r>
  </si>
  <si>
    <r>
      <t>Zyva</t>
    </r>
    <r>
      <rPr>
        <sz val="12"/>
        <color theme="1"/>
        <rFont val="PMingLiU"/>
        <family val="2"/>
      </rPr>
      <t>, spam le bouton like.</t>
    </r>
  </si>
  <si>
    <r>
      <t xml:space="preserve">T’es chaud ? </t>
    </r>
    <r>
      <rPr>
        <b/>
        <sz val="12"/>
        <color theme="1"/>
        <rFont val="PMingLiU"/>
        <family val="2"/>
      </rPr>
      <t>Zyva</t>
    </r>
    <r>
      <rPr>
        <sz val="12"/>
        <color theme="1"/>
        <rFont val="PMingLiU"/>
        <family val="2"/>
      </rPr>
      <t xml:space="preserve"> on y va.</t>
    </r>
  </si>
  <si>
    <r>
      <t xml:space="preserve">On va </t>
    </r>
    <r>
      <rPr>
        <b/>
        <sz val="12"/>
        <color theme="1"/>
        <rFont val="PMingLiU"/>
        <family val="2"/>
      </rPr>
      <t>triper</t>
    </r>
    <r>
      <rPr>
        <sz val="12"/>
        <color theme="1"/>
        <rFont val="PMingLiU"/>
        <family val="2"/>
      </rPr>
      <t xml:space="preserve"> sur ce sample glitché.</t>
    </r>
  </si>
  <si>
    <r>
      <t xml:space="preserve">Il commence à </t>
    </r>
    <r>
      <rPr>
        <b/>
        <sz val="12"/>
        <color theme="1"/>
        <rFont val="PMingLiU"/>
        <family val="2"/>
      </rPr>
      <t>triper</t>
    </r>
    <r>
      <rPr>
        <sz val="12"/>
        <color theme="1"/>
        <rFont val="PMingLiU"/>
        <family val="2"/>
      </rPr>
      <t xml:space="preserve"> dès qu’il code tard.</t>
    </r>
  </si>
  <si>
    <r>
      <t xml:space="preserve">Le chat semble </t>
    </r>
    <r>
      <rPr>
        <b/>
        <sz val="12"/>
        <color theme="1"/>
        <rFont val="PMingLiU"/>
        <family val="2"/>
      </rPr>
      <t>triper</t>
    </r>
    <r>
      <rPr>
        <sz val="12"/>
        <color theme="1"/>
        <rFont val="PMingLiU"/>
        <family val="2"/>
      </rPr>
      <t xml:space="preserve"> sur le laser.</t>
    </r>
  </si>
  <si>
    <r>
      <t xml:space="preserve">On va </t>
    </r>
    <r>
      <rPr>
        <b/>
        <sz val="12"/>
        <color theme="1"/>
        <rFont val="PMingLiU"/>
        <family val="2"/>
      </rPr>
      <t>pétri</t>
    </r>
    <r>
      <rPr>
        <sz val="12"/>
        <color theme="1"/>
        <rFont val="PMingLiU"/>
        <family val="2"/>
      </rPr>
      <t xml:space="preserve"> sur ce sample glitché.</t>
    </r>
  </si>
  <si>
    <r>
      <t xml:space="preserve">Il commence à </t>
    </r>
    <r>
      <rPr>
        <b/>
        <sz val="12"/>
        <color theme="1"/>
        <rFont val="PMingLiU"/>
        <family val="2"/>
      </rPr>
      <t>pétri</t>
    </r>
    <r>
      <rPr>
        <sz val="12"/>
        <color theme="1"/>
        <rFont val="PMingLiU"/>
        <family val="2"/>
      </rPr>
      <t xml:space="preserve"> dès qu’il code tard.</t>
    </r>
  </si>
  <si>
    <r>
      <t xml:space="preserve">Le chat semble </t>
    </r>
    <r>
      <rPr>
        <b/>
        <sz val="12"/>
        <color theme="1"/>
        <rFont val="PMingLiU"/>
        <family val="2"/>
      </rPr>
      <t>pétri</t>
    </r>
    <r>
      <rPr>
        <sz val="12"/>
        <color theme="1"/>
        <rFont val="PMingLiU"/>
        <family val="2"/>
      </rPr>
      <t xml:space="preserve"> sur le laser.</t>
    </r>
  </si>
  <si>
    <r>
      <t xml:space="preserve">Ce riff va tout </t>
    </r>
    <r>
      <rPr>
        <b/>
        <sz val="12"/>
        <color theme="1"/>
        <rFont val="PMingLiU"/>
        <family val="2"/>
      </rPr>
      <t>tuer</t>
    </r>
    <r>
      <rPr>
        <sz val="12"/>
        <color theme="1"/>
        <rFont val="PMingLiU"/>
        <family val="2"/>
      </rPr>
      <t xml:space="preserve"> en live.</t>
    </r>
  </si>
  <si>
    <r>
      <t xml:space="preserve">On doit pas </t>
    </r>
    <r>
      <rPr>
        <b/>
        <sz val="12"/>
        <color theme="1"/>
        <rFont val="PMingLiU"/>
        <family val="2"/>
      </rPr>
      <t>tuer</t>
    </r>
    <r>
      <rPr>
        <sz val="12"/>
        <color theme="1"/>
        <rFont val="PMingLiU"/>
        <family val="2"/>
      </rPr>
      <t xml:space="preserve"> l’ambiance.</t>
    </r>
  </si>
  <si>
    <r>
      <t xml:space="preserve">Ce plugin peut </t>
    </r>
    <r>
      <rPr>
        <b/>
        <sz val="12"/>
        <color theme="1"/>
        <rFont val="PMingLiU"/>
        <family val="2"/>
      </rPr>
      <t>tuer</t>
    </r>
    <r>
      <rPr>
        <sz val="12"/>
        <color theme="1"/>
        <rFont val="PMingLiU"/>
        <family val="2"/>
      </rPr>
      <t xml:space="preserve"> ton CPU.</t>
    </r>
  </si>
  <si>
    <r>
      <t xml:space="preserve">Ce riff va tout </t>
    </r>
    <r>
      <rPr>
        <b/>
        <sz val="12"/>
        <color theme="1"/>
        <rFont val="PMingLiU"/>
        <family val="2"/>
      </rPr>
      <t>ouet</t>
    </r>
    <r>
      <rPr>
        <sz val="12"/>
        <color theme="1"/>
        <rFont val="PMingLiU"/>
        <family val="2"/>
      </rPr>
      <t xml:space="preserve"> en live.</t>
    </r>
  </si>
  <si>
    <r>
      <t xml:space="preserve">On doit pas </t>
    </r>
    <r>
      <rPr>
        <b/>
        <sz val="12"/>
        <color theme="1"/>
        <rFont val="PMingLiU"/>
        <family val="2"/>
      </rPr>
      <t>ouet</t>
    </r>
    <r>
      <rPr>
        <sz val="12"/>
        <color theme="1"/>
        <rFont val="PMingLiU"/>
        <family val="2"/>
      </rPr>
      <t xml:space="preserve"> l’ambiance.</t>
    </r>
  </si>
  <si>
    <r>
      <t xml:space="preserve">Ce plugin peut </t>
    </r>
    <r>
      <rPr>
        <b/>
        <sz val="12"/>
        <color theme="1"/>
        <rFont val="PMingLiU"/>
        <family val="2"/>
      </rPr>
      <t>ouet</t>
    </r>
    <r>
      <rPr>
        <sz val="12"/>
        <color theme="1"/>
        <rFont val="PMingLiU"/>
        <family val="2"/>
      </rPr>
      <t xml:space="preserve"> ton CPU.</t>
    </r>
  </si>
  <si>
    <r>
      <t xml:space="preserve">Arrête de </t>
    </r>
    <r>
      <rPr>
        <b/>
        <sz val="12"/>
        <color theme="1"/>
        <rFont val="PMingLiU"/>
        <family val="2"/>
      </rPr>
      <t>rigoler</t>
    </r>
    <r>
      <rPr>
        <sz val="12"/>
        <color theme="1"/>
        <rFont val="PMingLiU"/>
        <family val="2"/>
      </rPr>
      <t>, c’est la prod là.</t>
    </r>
  </si>
  <si>
    <r>
      <t xml:space="preserve">On peut </t>
    </r>
    <r>
      <rPr>
        <b/>
        <sz val="12"/>
        <color theme="1"/>
        <rFont val="PMingLiU"/>
        <family val="2"/>
      </rPr>
      <t>rigoler</t>
    </r>
    <r>
      <rPr>
        <sz val="12"/>
        <color theme="1"/>
        <rFont val="PMingLiU"/>
        <family val="2"/>
      </rPr>
      <t xml:space="preserve"> après le deploy.</t>
    </r>
  </si>
  <si>
    <r>
      <t xml:space="preserve">J’adore </t>
    </r>
    <r>
      <rPr>
        <b/>
        <sz val="12"/>
        <color theme="1"/>
        <rFont val="PMingLiU"/>
        <family val="2"/>
      </rPr>
      <t>rigoler</t>
    </r>
    <r>
      <rPr>
        <sz val="12"/>
        <color theme="1"/>
        <rFont val="PMingLiU"/>
        <family val="2"/>
      </rPr>
      <t xml:space="preserve"> pendant les tests.</t>
    </r>
  </si>
  <si>
    <r>
      <t xml:space="preserve">Arrête de </t>
    </r>
    <r>
      <rPr>
        <b/>
        <sz val="12"/>
        <color theme="1"/>
        <rFont val="PMingLiU"/>
        <family val="2"/>
      </rPr>
      <t>goleri</t>
    </r>
    <r>
      <rPr>
        <sz val="12"/>
        <color theme="1"/>
        <rFont val="PMingLiU"/>
        <family val="2"/>
      </rPr>
      <t>, c’est la prod là.</t>
    </r>
  </si>
  <si>
    <r>
      <t xml:space="preserve">On peut </t>
    </r>
    <r>
      <rPr>
        <b/>
        <sz val="12"/>
        <color theme="1"/>
        <rFont val="PMingLiU"/>
        <family val="2"/>
      </rPr>
      <t>goleri</t>
    </r>
    <r>
      <rPr>
        <sz val="12"/>
        <color theme="1"/>
        <rFont val="PMingLiU"/>
        <family val="2"/>
      </rPr>
      <t xml:space="preserve"> après le deploy.</t>
    </r>
  </si>
  <si>
    <r>
      <t xml:space="preserve">J’adore </t>
    </r>
    <r>
      <rPr>
        <b/>
        <sz val="12"/>
        <color theme="1"/>
        <rFont val="PMingLiU"/>
        <family val="2"/>
      </rPr>
      <t>goleri</t>
    </r>
    <r>
      <rPr>
        <sz val="12"/>
        <color theme="1"/>
        <rFont val="PMingLiU"/>
        <family val="2"/>
      </rPr>
      <t xml:space="preserve"> pendant les tests.</t>
    </r>
  </si>
  <si>
    <r>
      <t xml:space="preserve">Cette LED va </t>
    </r>
    <r>
      <rPr>
        <b/>
        <sz val="12"/>
        <color theme="1"/>
        <rFont val="PMingLiU"/>
        <family val="2"/>
      </rPr>
      <t>flasher</t>
    </r>
    <r>
      <rPr>
        <sz val="12"/>
        <color theme="1"/>
        <rFont val="PMingLiU"/>
        <family val="2"/>
      </rPr>
      <t xml:space="preserve"> tes yeux.</t>
    </r>
  </si>
  <si>
    <r>
      <t xml:space="preserve">Je vais </t>
    </r>
    <r>
      <rPr>
        <b/>
        <sz val="12"/>
        <color theme="1"/>
        <rFont val="PMingLiU"/>
        <family val="2"/>
      </rPr>
      <t>flasher</t>
    </r>
    <r>
      <rPr>
        <sz val="12"/>
        <color theme="1"/>
        <rFont val="PMingLiU"/>
        <family val="2"/>
      </rPr>
      <t xml:space="preserve"> la ROM du phone.</t>
    </r>
  </si>
  <si>
    <r>
      <t xml:space="preserve">Son sourire peut </t>
    </r>
    <r>
      <rPr>
        <b/>
        <sz val="12"/>
        <color theme="1"/>
        <rFont val="PMingLiU"/>
        <family val="2"/>
      </rPr>
      <t>flasher</t>
    </r>
    <r>
      <rPr>
        <sz val="12"/>
        <color theme="1"/>
        <rFont val="PMingLiU"/>
        <family val="2"/>
      </rPr>
      <t xml:space="preserve"> toute la room.</t>
    </r>
  </si>
  <si>
    <r>
      <t xml:space="preserve">Cette LED va </t>
    </r>
    <r>
      <rPr>
        <b/>
        <sz val="12"/>
        <color theme="1"/>
        <rFont val="PMingLiU"/>
        <family val="2"/>
      </rPr>
      <t>chéfla</t>
    </r>
    <r>
      <rPr>
        <sz val="12"/>
        <color theme="1"/>
        <rFont val="PMingLiU"/>
        <family val="2"/>
      </rPr>
      <t xml:space="preserve"> tes yeux.</t>
    </r>
  </si>
  <si>
    <r>
      <t xml:space="preserve">Je vais </t>
    </r>
    <r>
      <rPr>
        <b/>
        <sz val="12"/>
        <color theme="1"/>
        <rFont val="PMingLiU"/>
        <family val="2"/>
      </rPr>
      <t>chéfla</t>
    </r>
    <r>
      <rPr>
        <sz val="12"/>
        <color theme="1"/>
        <rFont val="PMingLiU"/>
        <family val="2"/>
      </rPr>
      <t xml:space="preserve"> la ROM du phone.</t>
    </r>
  </si>
  <si>
    <r>
      <t xml:space="preserve">Son sourire peut </t>
    </r>
    <r>
      <rPr>
        <b/>
        <sz val="12"/>
        <color theme="1"/>
        <rFont val="PMingLiU"/>
        <family val="2"/>
      </rPr>
      <t>chéfla</t>
    </r>
    <r>
      <rPr>
        <sz val="12"/>
        <color theme="1"/>
        <rFont val="PMingLiU"/>
        <family val="2"/>
      </rPr>
      <t xml:space="preserve"> toute la room.</t>
    </r>
  </si>
  <si>
    <r>
      <t>Je sais pas</t>
    </r>
    <r>
      <rPr>
        <sz val="12"/>
        <color theme="1"/>
        <rFont val="PMingLiU"/>
        <family val="2"/>
      </rPr>
      <t xml:space="preserve"> pourquoi ça freeze.</t>
    </r>
  </si>
  <si>
    <r>
      <t xml:space="preserve">Franchement, </t>
    </r>
    <r>
      <rPr>
        <b/>
        <sz val="12"/>
        <color theme="1"/>
        <rFont val="PMingLiU"/>
        <family val="2"/>
      </rPr>
      <t>je sais pas</t>
    </r>
    <r>
      <rPr>
        <sz val="12"/>
        <color theme="1"/>
        <rFont val="PMingLiU"/>
        <family val="2"/>
      </rPr>
      <t xml:space="preserve"> comment il fait.</t>
    </r>
  </si>
  <si>
    <r>
      <t xml:space="preserve">Bah </t>
    </r>
    <r>
      <rPr>
        <b/>
        <sz val="12"/>
        <color theme="1"/>
        <rFont val="PMingLiU"/>
        <family val="2"/>
      </rPr>
      <t>je sais pas</t>
    </r>
    <r>
      <rPr>
        <sz val="12"/>
        <color theme="1"/>
        <rFont val="PMingLiU"/>
        <family val="2"/>
      </rPr>
      <t>, essaye encore.</t>
    </r>
  </si>
  <si>
    <r>
      <t>Ché ap</t>
    </r>
    <r>
      <rPr>
        <sz val="12"/>
        <color theme="1"/>
        <rFont val="PMingLiU"/>
        <family val="2"/>
      </rPr>
      <t xml:space="preserve"> pourquoi ça freeze.</t>
    </r>
  </si>
  <si>
    <r>
      <t xml:space="preserve">Franchement, </t>
    </r>
    <r>
      <rPr>
        <b/>
        <sz val="12"/>
        <color theme="1"/>
        <rFont val="PMingLiU"/>
        <family val="2"/>
      </rPr>
      <t>ché ap</t>
    </r>
    <r>
      <rPr>
        <sz val="12"/>
        <color theme="1"/>
        <rFont val="PMingLiU"/>
        <family val="2"/>
      </rPr>
      <t xml:space="preserve"> comment il fait.</t>
    </r>
  </si>
  <si>
    <r>
      <t xml:space="preserve">Bah </t>
    </r>
    <r>
      <rPr>
        <b/>
        <sz val="12"/>
        <color theme="1"/>
        <rFont val="PMingLiU"/>
        <family val="2"/>
      </rPr>
      <t>ché ap</t>
    </r>
    <r>
      <rPr>
        <sz val="12"/>
        <color theme="1"/>
        <rFont val="PMingLiU"/>
        <family val="2"/>
      </rPr>
      <t>, essaye encore.</t>
    </r>
  </si>
  <si>
    <r>
      <t xml:space="preserve">Il va te </t>
    </r>
    <r>
      <rPr>
        <b/>
        <sz val="12"/>
        <color theme="1"/>
        <rFont val="PMingLiU"/>
        <family val="2"/>
      </rPr>
      <t>carotter</t>
    </r>
    <r>
      <rPr>
        <sz val="12"/>
        <color theme="1"/>
        <rFont val="PMingLiU"/>
        <family val="2"/>
      </rPr>
      <t xml:space="preserve"> ta dernière part de pizza.</t>
    </r>
  </si>
  <si>
    <r>
      <t xml:space="preserve">Faut pas </t>
    </r>
    <r>
      <rPr>
        <b/>
        <sz val="12"/>
        <color theme="1"/>
        <rFont val="PMingLiU"/>
        <family val="2"/>
      </rPr>
      <t>carotter</t>
    </r>
    <r>
      <rPr>
        <sz val="12"/>
        <color theme="1"/>
        <rFont val="PMingLiU"/>
        <family val="2"/>
      </rPr>
      <t xml:space="preserve"> les newbies.</t>
    </r>
  </si>
  <si>
    <r>
      <t xml:space="preserve">On s’est fait </t>
    </r>
    <r>
      <rPr>
        <b/>
        <sz val="12"/>
        <color theme="1"/>
        <rFont val="PMingLiU"/>
        <family val="2"/>
      </rPr>
      <t>carotter</t>
    </r>
    <r>
      <rPr>
        <sz val="12"/>
        <color theme="1"/>
        <rFont val="PMingLiU"/>
        <family val="2"/>
      </rPr>
      <t xml:space="preserve"> nos places VIP.</t>
    </r>
  </si>
  <si>
    <r>
      <t xml:space="preserve">Il va te </t>
    </r>
    <r>
      <rPr>
        <b/>
        <sz val="12"/>
        <color theme="1"/>
        <rFont val="PMingLiU"/>
        <family val="2"/>
      </rPr>
      <t>rotca</t>
    </r>
    <r>
      <rPr>
        <sz val="12"/>
        <color theme="1"/>
        <rFont val="PMingLiU"/>
        <family val="2"/>
      </rPr>
      <t xml:space="preserve"> ta dernière part de pizza.</t>
    </r>
  </si>
  <si>
    <r>
      <t xml:space="preserve">Faut pas </t>
    </r>
    <r>
      <rPr>
        <b/>
        <sz val="12"/>
        <color theme="1"/>
        <rFont val="PMingLiU"/>
        <family val="2"/>
      </rPr>
      <t>rotca</t>
    </r>
    <r>
      <rPr>
        <sz val="12"/>
        <color theme="1"/>
        <rFont val="PMingLiU"/>
        <family val="2"/>
      </rPr>
      <t xml:space="preserve"> les newbies.</t>
    </r>
  </si>
  <si>
    <r>
      <t xml:space="preserve">On s’est fait </t>
    </r>
    <r>
      <rPr>
        <b/>
        <sz val="12"/>
        <color theme="1"/>
        <rFont val="PMingLiU"/>
        <family val="2"/>
      </rPr>
      <t>rotca</t>
    </r>
    <r>
      <rPr>
        <sz val="12"/>
        <color theme="1"/>
        <rFont val="PMingLiU"/>
        <family val="2"/>
      </rPr>
      <t xml:space="preserve"> nos places VIP.</t>
    </r>
  </si>
  <si>
    <r>
      <t xml:space="preserve">Je vais </t>
    </r>
    <r>
      <rPr>
        <b/>
        <sz val="12"/>
        <color theme="1"/>
        <rFont val="PMingLiU"/>
        <family val="2"/>
      </rPr>
      <t>craquer</t>
    </r>
    <r>
      <rPr>
        <sz val="12"/>
        <color theme="1"/>
        <rFont val="PMingLiU"/>
        <family val="2"/>
      </rPr>
      <t xml:space="preserve"> et acheter ce skin.</t>
    </r>
  </si>
  <si>
    <r>
      <t xml:space="preserve">Elle fait genre, mais elle va </t>
    </r>
    <r>
      <rPr>
        <b/>
        <sz val="12"/>
        <color theme="1"/>
        <rFont val="PMingLiU"/>
        <family val="2"/>
      </rPr>
      <t>craquer</t>
    </r>
    <r>
      <rPr>
        <sz val="12"/>
        <color theme="1"/>
        <rFont val="PMingLiU"/>
        <family val="2"/>
      </rPr>
      <t>.</t>
    </r>
  </si>
  <si>
    <r>
      <t xml:space="preserve">Le code va </t>
    </r>
    <r>
      <rPr>
        <b/>
        <sz val="12"/>
        <color theme="1"/>
        <rFont val="PMingLiU"/>
        <family val="2"/>
      </rPr>
      <t>craquer</t>
    </r>
    <r>
      <rPr>
        <sz val="12"/>
        <color theme="1"/>
        <rFont val="PMingLiU"/>
        <family val="2"/>
      </rPr>
      <t xml:space="preserve"> sous la charge.</t>
    </r>
  </si>
  <si>
    <r>
      <t xml:space="preserve">Je vais </t>
    </r>
    <r>
      <rPr>
        <b/>
        <sz val="12"/>
        <color theme="1"/>
        <rFont val="PMingLiU"/>
        <family val="2"/>
      </rPr>
      <t>kékra</t>
    </r>
    <r>
      <rPr>
        <sz val="12"/>
        <color theme="1"/>
        <rFont val="PMingLiU"/>
        <family val="2"/>
      </rPr>
      <t xml:space="preserve"> et acheter ce skin.</t>
    </r>
  </si>
  <si>
    <r>
      <t xml:space="preserve">Elle fait genre, mais elle va </t>
    </r>
    <r>
      <rPr>
        <b/>
        <sz val="12"/>
        <color theme="1"/>
        <rFont val="PMingLiU"/>
        <family val="2"/>
      </rPr>
      <t>kékra</t>
    </r>
    <r>
      <rPr>
        <sz val="12"/>
        <color theme="1"/>
        <rFont val="PMingLiU"/>
        <family val="2"/>
      </rPr>
      <t>.</t>
    </r>
  </si>
  <si>
    <r>
      <t xml:space="preserve">Le code va </t>
    </r>
    <r>
      <rPr>
        <b/>
        <sz val="12"/>
        <color theme="1"/>
        <rFont val="PMingLiU"/>
        <family val="2"/>
      </rPr>
      <t>kékra</t>
    </r>
    <r>
      <rPr>
        <sz val="12"/>
        <color theme="1"/>
        <rFont val="PMingLiU"/>
        <family val="2"/>
      </rPr>
      <t xml:space="preserve"> sous la charge.</t>
    </r>
  </si>
  <si>
    <r>
      <t xml:space="preserve">Ce beat va </t>
    </r>
    <r>
      <rPr>
        <b/>
        <sz val="12"/>
        <color theme="1"/>
        <rFont val="PMingLiU"/>
        <family val="2"/>
      </rPr>
      <t>claquer</t>
    </r>
    <r>
      <rPr>
        <sz val="12"/>
        <color theme="1"/>
        <rFont val="PMingLiU"/>
        <family val="2"/>
      </rPr>
      <t xml:space="preserve"> dans le casque.</t>
    </r>
  </si>
  <si>
    <r>
      <t xml:space="preserve">Je vais </t>
    </r>
    <r>
      <rPr>
        <b/>
        <sz val="12"/>
        <color theme="1"/>
        <rFont val="PMingLiU"/>
        <family val="2"/>
      </rPr>
      <t>claquer</t>
    </r>
    <r>
      <rPr>
        <sz val="12"/>
        <color theme="1"/>
        <rFont val="PMingLiU"/>
        <family val="2"/>
      </rPr>
      <t xml:space="preserve"> tout mon budget en boards.</t>
    </r>
  </si>
  <si>
    <r>
      <t xml:space="preserve">Le streamer a </t>
    </r>
    <r>
      <rPr>
        <b/>
        <sz val="12"/>
        <color theme="1"/>
        <rFont val="PMingLiU"/>
        <family val="2"/>
      </rPr>
      <t>claqué</t>
    </r>
    <r>
      <rPr>
        <sz val="12"/>
        <color theme="1"/>
        <rFont val="PMingLiU"/>
        <family val="2"/>
      </rPr>
      <t xml:space="preserve"> un micro en live.</t>
    </r>
  </si>
  <si>
    <r>
      <t xml:space="preserve">Ce beat va </t>
    </r>
    <r>
      <rPr>
        <b/>
        <sz val="12"/>
        <color theme="1"/>
        <rFont val="PMingLiU"/>
        <family val="2"/>
      </rPr>
      <t>kécla</t>
    </r>
    <r>
      <rPr>
        <sz val="12"/>
        <color theme="1"/>
        <rFont val="PMingLiU"/>
        <family val="2"/>
      </rPr>
      <t xml:space="preserve"> dans le casque.</t>
    </r>
  </si>
  <si>
    <r>
      <t xml:space="preserve">Je vais </t>
    </r>
    <r>
      <rPr>
        <b/>
        <sz val="12"/>
        <color theme="1"/>
        <rFont val="PMingLiU"/>
        <family val="2"/>
      </rPr>
      <t>kécla</t>
    </r>
    <r>
      <rPr>
        <sz val="12"/>
        <color theme="1"/>
        <rFont val="PMingLiU"/>
        <family val="2"/>
      </rPr>
      <t xml:space="preserve"> tout mon budget en boards.</t>
    </r>
  </si>
  <si>
    <r>
      <t xml:space="preserve">Le streamer a </t>
    </r>
    <r>
      <rPr>
        <b/>
        <sz val="12"/>
        <color theme="1"/>
        <rFont val="PMingLiU"/>
        <family val="2"/>
      </rPr>
      <t>kécla</t>
    </r>
    <r>
      <rPr>
        <sz val="12"/>
        <color theme="1"/>
        <rFont val="PMingLiU"/>
        <family val="2"/>
      </rPr>
      <t xml:space="preserve"> un micro en live.</t>
    </r>
  </si>
  <si>
    <r>
      <t xml:space="preserve">J’ai une </t>
    </r>
    <r>
      <rPr>
        <b/>
        <sz val="12"/>
        <color theme="1"/>
        <rFont val="PMingLiU"/>
        <family val="2"/>
      </rPr>
      <t>crampe</t>
    </r>
    <r>
      <rPr>
        <sz val="12"/>
        <color theme="1"/>
        <rFont val="PMingLiU"/>
        <family val="2"/>
      </rPr>
      <t xml:space="preserve"> de ouf après le leg day.</t>
    </r>
  </si>
  <si>
    <r>
      <t xml:space="preserve">Il s’est réveillé en plein bail avec une </t>
    </r>
    <r>
      <rPr>
        <b/>
        <sz val="12"/>
        <color theme="1"/>
        <rFont val="PMingLiU"/>
        <family val="2"/>
      </rPr>
      <t>crampe</t>
    </r>
    <r>
      <rPr>
        <sz val="12"/>
        <color theme="1"/>
        <rFont val="PMingLiU"/>
        <family val="2"/>
      </rPr>
      <t xml:space="preserve"> au mollet.</t>
    </r>
  </si>
  <si>
    <r>
      <t xml:space="preserve">Cette position yoga me file une </t>
    </r>
    <r>
      <rPr>
        <b/>
        <sz val="12"/>
        <color theme="1"/>
        <rFont val="PMingLiU"/>
        <family val="2"/>
      </rPr>
      <t>crampe</t>
    </r>
    <r>
      <rPr>
        <sz val="12"/>
        <color theme="1"/>
        <rFont val="PMingLiU"/>
        <family val="2"/>
      </rPr>
      <t xml:space="preserve"> direct aux abdos.</t>
    </r>
  </si>
  <si>
    <r>
      <t xml:space="preserve">J’ai une </t>
    </r>
    <r>
      <rPr>
        <b/>
        <sz val="12"/>
        <color theme="1"/>
        <rFont val="PMingLiU"/>
        <family val="2"/>
      </rPr>
      <t>peucran</t>
    </r>
    <r>
      <rPr>
        <sz val="12"/>
        <color theme="1"/>
        <rFont val="PMingLiU"/>
        <family val="2"/>
      </rPr>
      <t xml:space="preserve"> de ouf après le leg day.</t>
    </r>
  </si>
  <si>
    <r>
      <t xml:space="preserve">Il s’est réveillé en plein bail avec une </t>
    </r>
    <r>
      <rPr>
        <b/>
        <sz val="12"/>
        <color theme="1"/>
        <rFont val="PMingLiU"/>
        <family val="2"/>
      </rPr>
      <t>peucran</t>
    </r>
    <r>
      <rPr>
        <sz val="12"/>
        <color theme="1"/>
        <rFont val="PMingLiU"/>
        <family val="2"/>
      </rPr>
      <t xml:space="preserve"> au mollet.</t>
    </r>
  </si>
  <si>
    <r>
      <t xml:space="preserve">Cette position yoga me file une </t>
    </r>
    <r>
      <rPr>
        <b/>
        <sz val="12"/>
        <color theme="1"/>
        <rFont val="PMingLiU"/>
        <family val="2"/>
      </rPr>
      <t>peucran</t>
    </r>
    <r>
      <rPr>
        <sz val="12"/>
        <color theme="1"/>
        <rFont val="PMingLiU"/>
        <family val="2"/>
      </rPr>
      <t xml:space="preserve"> direct aux abdos.</t>
    </r>
  </si>
  <si>
    <r>
      <t xml:space="preserve">Il vend de la </t>
    </r>
    <r>
      <rPr>
        <b/>
        <sz val="12"/>
        <color theme="1"/>
        <rFont val="PMingLiU"/>
        <family val="2"/>
      </rPr>
      <t>dope</t>
    </r>
    <r>
      <rPr>
        <sz val="12"/>
        <color theme="1"/>
        <rFont val="PMingLiU"/>
        <family val="2"/>
      </rPr>
      <t xml:space="preserve"> au coin de la rue.</t>
    </r>
  </si>
  <si>
    <r>
      <t xml:space="preserve">J’veux pas toucher à la </t>
    </r>
    <r>
      <rPr>
        <b/>
        <sz val="12"/>
        <color theme="1"/>
        <rFont val="PMingLiU"/>
        <family val="2"/>
      </rPr>
      <t>dope</t>
    </r>
    <r>
      <rPr>
        <sz val="12"/>
        <color theme="1"/>
        <rFont val="PMingLiU"/>
        <family val="2"/>
      </rPr>
      <t>, trop risqué.</t>
    </r>
  </si>
  <si>
    <r>
      <t xml:space="preserve">Le film parle d’un réseau de </t>
    </r>
    <r>
      <rPr>
        <b/>
        <sz val="12"/>
        <color theme="1"/>
        <rFont val="PMingLiU"/>
        <family val="2"/>
      </rPr>
      <t>dope</t>
    </r>
    <r>
      <rPr>
        <sz val="12"/>
        <color theme="1"/>
        <rFont val="PMingLiU"/>
        <family val="2"/>
      </rPr>
      <t xml:space="preserve"> high-tech.</t>
    </r>
  </si>
  <si>
    <r>
      <t xml:space="preserve">Il vend de la </t>
    </r>
    <r>
      <rPr>
        <b/>
        <sz val="12"/>
        <color theme="1"/>
        <rFont val="PMingLiU"/>
        <family val="2"/>
      </rPr>
      <t>peudo</t>
    </r>
    <r>
      <rPr>
        <sz val="12"/>
        <color theme="1"/>
        <rFont val="PMingLiU"/>
        <family val="2"/>
      </rPr>
      <t xml:space="preserve"> au coin de la rue.</t>
    </r>
  </si>
  <si>
    <r>
      <t xml:space="preserve">J’veux pas toucher à la </t>
    </r>
    <r>
      <rPr>
        <b/>
        <sz val="12"/>
        <color theme="1"/>
        <rFont val="PMingLiU"/>
        <family val="2"/>
      </rPr>
      <t>peudo</t>
    </r>
    <r>
      <rPr>
        <sz val="12"/>
        <color theme="1"/>
        <rFont val="PMingLiU"/>
        <family val="2"/>
      </rPr>
      <t>, trop risqué.</t>
    </r>
  </si>
  <si>
    <r>
      <t xml:space="preserve">Le film parle d’un réseau de </t>
    </r>
    <r>
      <rPr>
        <b/>
        <sz val="12"/>
        <color theme="1"/>
        <rFont val="PMingLiU"/>
        <family val="2"/>
      </rPr>
      <t>peudo</t>
    </r>
    <r>
      <rPr>
        <sz val="12"/>
        <color theme="1"/>
        <rFont val="PMingLiU"/>
        <family val="2"/>
      </rPr>
      <t xml:space="preserve"> high-tech.</t>
    </r>
  </si>
  <si>
    <r>
      <t xml:space="preserve">Il fume la </t>
    </r>
    <r>
      <rPr>
        <b/>
        <sz val="12"/>
        <color theme="1"/>
        <rFont val="PMingLiU"/>
        <family val="2"/>
      </rPr>
      <t>pipe</t>
    </r>
    <r>
      <rPr>
        <sz val="12"/>
        <color theme="1"/>
        <rFont val="PMingLiU"/>
        <family val="2"/>
      </rPr>
      <t xml:space="preserve"> comme un grand-père.</t>
    </r>
  </si>
  <si>
    <r>
      <t xml:space="preserve">J’ai réparé la </t>
    </r>
    <r>
      <rPr>
        <b/>
        <sz val="12"/>
        <color theme="1"/>
        <rFont val="PMingLiU"/>
        <family val="2"/>
      </rPr>
      <t>pipe</t>
    </r>
    <r>
      <rPr>
        <sz val="12"/>
        <color theme="1"/>
        <rFont val="PMingLiU"/>
        <family val="2"/>
      </rPr>
      <t xml:space="preserve"> qui fuyait sous l’évier.</t>
    </r>
  </si>
  <si>
    <r>
      <t xml:space="preserve">Arrête ta </t>
    </r>
    <r>
      <rPr>
        <b/>
        <sz val="12"/>
        <color theme="1"/>
        <rFont val="PMingLiU"/>
        <family val="2"/>
      </rPr>
      <t>pipe</t>
    </r>
    <r>
      <rPr>
        <sz val="12"/>
        <color theme="1"/>
        <rFont val="PMingLiU"/>
        <family val="2"/>
      </rPr>
      <t>, personne te croit.</t>
    </r>
  </si>
  <si>
    <r>
      <t xml:space="preserve">Il fume la </t>
    </r>
    <r>
      <rPr>
        <b/>
        <sz val="12"/>
        <color theme="1"/>
        <rFont val="PMingLiU"/>
        <family val="2"/>
      </rPr>
      <t>peupi</t>
    </r>
    <r>
      <rPr>
        <sz val="12"/>
        <color theme="1"/>
        <rFont val="PMingLiU"/>
        <family val="2"/>
      </rPr>
      <t xml:space="preserve"> comme un grand-père.</t>
    </r>
  </si>
  <si>
    <r>
      <t xml:space="preserve">J’ai réparé la </t>
    </r>
    <r>
      <rPr>
        <b/>
        <sz val="12"/>
        <color theme="1"/>
        <rFont val="PMingLiU"/>
        <family val="2"/>
      </rPr>
      <t>peupi</t>
    </r>
    <r>
      <rPr>
        <sz val="12"/>
        <color theme="1"/>
        <rFont val="PMingLiU"/>
        <family val="2"/>
      </rPr>
      <t xml:space="preserve"> qui fuyait sous l’évier.</t>
    </r>
  </si>
  <si>
    <r>
      <t xml:space="preserve">Arrête ta </t>
    </r>
    <r>
      <rPr>
        <b/>
        <sz val="12"/>
        <color theme="1"/>
        <rFont val="PMingLiU"/>
        <family val="2"/>
      </rPr>
      <t>peupi</t>
    </r>
    <r>
      <rPr>
        <sz val="12"/>
        <color theme="1"/>
        <rFont val="PMingLiU"/>
        <family val="2"/>
      </rPr>
      <t>, personne te croit.</t>
    </r>
  </si>
  <si>
    <r>
      <t xml:space="preserve">Sa </t>
    </r>
    <r>
      <rPr>
        <b/>
        <sz val="12"/>
        <color theme="1"/>
        <rFont val="PMingLiU"/>
        <family val="2"/>
      </rPr>
      <t>sape</t>
    </r>
    <r>
      <rPr>
        <sz val="12"/>
        <color theme="1"/>
        <rFont val="PMingLiU"/>
        <family val="2"/>
      </rPr>
      <t xml:space="preserve"> est trop drip aujourd’hui.</t>
    </r>
  </si>
  <si>
    <r>
      <t xml:space="preserve">On check la </t>
    </r>
    <r>
      <rPr>
        <b/>
        <sz val="12"/>
        <color theme="1"/>
        <rFont val="PMingLiU"/>
        <family val="2"/>
      </rPr>
      <t>sape</t>
    </r>
    <r>
      <rPr>
        <sz val="12"/>
        <color theme="1"/>
        <rFont val="PMingLiU"/>
        <family val="2"/>
      </rPr>
      <t xml:space="preserve"> vintage au marché.</t>
    </r>
  </si>
  <si>
    <r>
      <t xml:space="preserve">Besoin de nouvelle </t>
    </r>
    <r>
      <rPr>
        <b/>
        <sz val="12"/>
        <color theme="1"/>
        <rFont val="PMingLiU"/>
        <family val="2"/>
      </rPr>
      <t>sape</t>
    </r>
    <r>
      <rPr>
        <sz val="12"/>
        <color theme="1"/>
        <rFont val="PMingLiU"/>
        <family val="2"/>
      </rPr>
      <t xml:space="preserve"> pour la soirée.</t>
    </r>
  </si>
  <si>
    <r>
      <t xml:space="preserve">Sa </t>
    </r>
    <r>
      <rPr>
        <b/>
        <sz val="12"/>
        <color theme="1"/>
        <rFont val="PMingLiU"/>
        <family val="2"/>
      </rPr>
      <t>peussa</t>
    </r>
    <r>
      <rPr>
        <sz val="12"/>
        <color theme="1"/>
        <rFont val="PMingLiU"/>
        <family val="2"/>
      </rPr>
      <t xml:space="preserve"> est trop drip aujourd’hui.</t>
    </r>
  </si>
  <si>
    <r>
      <t xml:space="preserve">On check la </t>
    </r>
    <r>
      <rPr>
        <b/>
        <sz val="12"/>
        <color theme="1"/>
        <rFont val="PMingLiU"/>
        <family val="2"/>
      </rPr>
      <t>peussa</t>
    </r>
    <r>
      <rPr>
        <sz val="12"/>
        <color theme="1"/>
        <rFont val="PMingLiU"/>
        <family val="2"/>
      </rPr>
      <t xml:space="preserve"> vintage au marché.</t>
    </r>
  </si>
  <si>
    <r>
      <t xml:space="preserve">Besoin de nouvelle </t>
    </r>
    <r>
      <rPr>
        <b/>
        <sz val="12"/>
        <color theme="1"/>
        <rFont val="PMingLiU"/>
        <family val="2"/>
      </rPr>
      <t>peussa</t>
    </r>
    <r>
      <rPr>
        <sz val="12"/>
        <color theme="1"/>
        <rFont val="PMingLiU"/>
        <family val="2"/>
      </rPr>
      <t xml:space="preserve"> pour la soirée.</t>
    </r>
  </si>
  <si>
    <r>
      <t xml:space="preserve">Cette </t>
    </r>
    <r>
      <rPr>
        <b/>
        <sz val="12"/>
        <color theme="1"/>
        <rFont val="PMingLiU"/>
        <family val="2"/>
      </rPr>
      <t>soupe</t>
    </r>
    <r>
      <rPr>
        <sz val="12"/>
        <color theme="1"/>
        <rFont val="PMingLiU"/>
        <family val="2"/>
      </rPr>
      <t xml:space="preserve"> ramen est carrément addictive.</t>
    </r>
  </si>
  <si>
    <r>
      <t xml:space="preserve">Mamie sert une </t>
    </r>
    <r>
      <rPr>
        <b/>
        <sz val="12"/>
        <color theme="1"/>
        <rFont val="PMingLiU"/>
        <family val="2"/>
      </rPr>
      <t>soupe</t>
    </r>
    <r>
      <rPr>
        <sz val="12"/>
        <color theme="1"/>
        <rFont val="PMingLiU"/>
        <family val="2"/>
      </rPr>
      <t xml:space="preserve"> de légumes next level.</t>
    </r>
  </si>
  <si>
    <r>
      <t xml:space="preserve">À la cantine, la </t>
    </r>
    <r>
      <rPr>
        <b/>
        <sz val="12"/>
        <color theme="1"/>
        <rFont val="PMingLiU"/>
        <family val="2"/>
      </rPr>
      <t>soupe</t>
    </r>
    <r>
      <rPr>
        <sz val="12"/>
        <color theme="1"/>
        <rFont val="PMingLiU"/>
        <family val="2"/>
      </rPr>
      <t xml:space="preserve"> ressemble à de l’eau sale.</t>
    </r>
  </si>
  <si>
    <r>
      <t xml:space="preserve">Cette </t>
    </r>
    <r>
      <rPr>
        <b/>
        <sz val="12"/>
        <color theme="1"/>
        <rFont val="PMingLiU"/>
        <family val="2"/>
      </rPr>
      <t>peussou</t>
    </r>
    <r>
      <rPr>
        <sz val="12"/>
        <color theme="1"/>
        <rFont val="PMingLiU"/>
        <family val="2"/>
      </rPr>
      <t xml:space="preserve"> ramen est carrément addictive.</t>
    </r>
  </si>
  <si>
    <r>
      <t xml:space="preserve">Mamie sert une </t>
    </r>
    <r>
      <rPr>
        <b/>
        <sz val="12"/>
        <color theme="1"/>
        <rFont val="PMingLiU"/>
        <family val="2"/>
      </rPr>
      <t>peussou</t>
    </r>
    <r>
      <rPr>
        <sz val="12"/>
        <color theme="1"/>
        <rFont val="PMingLiU"/>
        <family val="2"/>
      </rPr>
      <t xml:space="preserve"> de légumes next level.</t>
    </r>
  </si>
  <si>
    <r>
      <t xml:space="preserve">À la cantine, la </t>
    </r>
    <r>
      <rPr>
        <b/>
        <sz val="12"/>
        <color theme="1"/>
        <rFont val="PMingLiU"/>
        <family val="2"/>
      </rPr>
      <t>peussou</t>
    </r>
    <r>
      <rPr>
        <sz val="12"/>
        <color theme="1"/>
        <rFont val="PMingLiU"/>
        <family val="2"/>
      </rPr>
      <t xml:space="preserve"> ressemble à de l’eau sale.</t>
    </r>
  </si>
  <si>
    <r>
      <t xml:space="preserve">Balance la </t>
    </r>
    <r>
      <rPr>
        <b/>
        <sz val="12"/>
        <color theme="1"/>
        <rFont val="PMingLiU"/>
        <family val="2"/>
      </rPr>
      <t>tape</t>
    </r>
    <r>
      <rPr>
        <sz val="12"/>
        <color theme="1"/>
        <rFont val="PMingLiU"/>
        <family val="2"/>
      </rPr>
      <t xml:space="preserve"> de ce freestyle, c’est lourd.</t>
    </r>
  </si>
  <si>
    <r>
      <t xml:space="preserve">J’ai reçu une </t>
    </r>
    <r>
      <rPr>
        <b/>
        <sz val="12"/>
        <color theme="1"/>
        <rFont val="PMingLiU"/>
        <family val="2"/>
      </rPr>
      <t>tape</t>
    </r>
    <r>
      <rPr>
        <sz val="12"/>
        <color theme="1"/>
        <rFont val="PMingLiU"/>
        <family val="2"/>
      </rPr>
      <t xml:space="preserve"> amicale derrière la tête.</t>
    </r>
  </si>
  <si>
    <r>
      <t xml:space="preserve">La vieille cassette </t>
    </r>
    <r>
      <rPr>
        <b/>
        <sz val="12"/>
        <color theme="1"/>
        <rFont val="PMingLiU"/>
        <family val="2"/>
      </rPr>
      <t>tape</t>
    </r>
    <r>
      <rPr>
        <sz val="12"/>
        <color theme="1"/>
        <rFont val="PMingLiU"/>
        <family val="2"/>
      </rPr>
      <t xml:space="preserve"> traîne encore dans le salon.</t>
    </r>
  </si>
  <si>
    <r>
      <t xml:space="preserve">Balance la </t>
    </r>
    <r>
      <rPr>
        <b/>
        <sz val="12"/>
        <color theme="1"/>
        <rFont val="PMingLiU"/>
        <family val="2"/>
      </rPr>
      <t>peuta</t>
    </r>
    <r>
      <rPr>
        <sz val="12"/>
        <color theme="1"/>
        <rFont val="PMingLiU"/>
        <family val="2"/>
      </rPr>
      <t xml:space="preserve"> de ce freestyle, c’est lourd.</t>
    </r>
  </si>
  <si>
    <r>
      <t xml:space="preserve">J’ai reçu une </t>
    </r>
    <r>
      <rPr>
        <b/>
        <sz val="12"/>
        <color theme="1"/>
        <rFont val="PMingLiU"/>
        <family val="2"/>
      </rPr>
      <t>peuta</t>
    </r>
    <r>
      <rPr>
        <sz val="12"/>
        <color theme="1"/>
        <rFont val="PMingLiU"/>
        <family val="2"/>
      </rPr>
      <t xml:space="preserve"> amicale derrière la tête.</t>
    </r>
  </si>
  <si>
    <r>
      <t xml:space="preserve">La vieille cassette </t>
    </r>
    <r>
      <rPr>
        <b/>
        <sz val="12"/>
        <color theme="1"/>
        <rFont val="PMingLiU"/>
        <family val="2"/>
      </rPr>
      <t>peuta</t>
    </r>
    <r>
      <rPr>
        <sz val="12"/>
        <color theme="1"/>
        <rFont val="PMingLiU"/>
        <family val="2"/>
      </rPr>
      <t xml:space="preserve"> traîne encore dans le salon.</t>
    </r>
  </si>
  <si>
    <r>
      <t xml:space="preserve">Il </t>
    </r>
    <r>
      <rPr>
        <b/>
        <sz val="12"/>
        <color theme="1"/>
        <rFont val="PMingLiU"/>
        <family val="2"/>
      </rPr>
      <t>zappe</t>
    </r>
    <r>
      <rPr>
        <sz val="12"/>
        <color theme="1"/>
        <rFont val="PMingLiU"/>
        <family val="2"/>
      </rPr>
      <t xml:space="preserve"> les pubs comme un pro.</t>
    </r>
  </si>
  <si>
    <r>
      <t xml:space="preserve">Je </t>
    </r>
    <r>
      <rPr>
        <b/>
        <sz val="12"/>
        <color theme="1"/>
        <rFont val="PMingLiU"/>
        <family val="2"/>
      </rPr>
      <t>zappe</t>
    </r>
    <r>
      <rPr>
        <sz val="12"/>
        <color theme="1"/>
        <rFont val="PMingLiU"/>
        <family val="2"/>
      </rPr>
      <t xml:space="preserve"> direct quand ça parle politique.</t>
    </r>
  </si>
  <si>
    <r>
      <t xml:space="preserve">On </t>
    </r>
    <r>
      <rPr>
        <b/>
        <sz val="12"/>
        <color theme="1"/>
        <rFont val="PMingLiU"/>
        <family val="2"/>
      </rPr>
      <t>zappe</t>
    </r>
    <r>
      <rPr>
        <sz val="12"/>
        <color theme="1"/>
        <rFont val="PMingLiU"/>
        <family val="2"/>
      </rPr>
      <t xml:space="preserve"> de chaîne toute la nuit.</t>
    </r>
  </si>
  <si>
    <r>
      <t xml:space="preserve">Il </t>
    </r>
    <r>
      <rPr>
        <b/>
        <sz val="12"/>
        <color theme="1"/>
        <rFont val="PMingLiU"/>
        <family val="2"/>
      </rPr>
      <t>peuza</t>
    </r>
    <r>
      <rPr>
        <sz val="12"/>
        <color theme="1"/>
        <rFont val="PMingLiU"/>
        <family val="2"/>
      </rPr>
      <t xml:space="preserve"> les pubs comme un pro.</t>
    </r>
  </si>
  <si>
    <r>
      <t xml:space="preserve">Je </t>
    </r>
    <r>
      <rPr>
        <b/>
        <sz val="12"/>
        <color theme="1"/>
        <rFont val="PMingLiU"/>
        <family val="2"/>
      </rPr>
      <t>peuza</t>
    </r>
    <r>
      <rPr>
        <sz val="12"/>
        <color theme="1"/>
        <rFont val="PMingLiU"/>
        <family val="2"/>
      </rPr>
      <t xml:space="preserve"> direct quand ça parle politique.</t>
    </r>
  </si>
  <si>
    <r>
      <t xml:space="preserve">On </t>
    </r>
    <r>
      <rPr>
        <b/>
        <sz val="12"/>
        <color theme="1"/>
        <rFont val="PMingLiU"/>
        <family val="2"/>
      </rPr>
      <t>peuza</t>
    </r>
    <r>
      <rPr>
        <sz val="12"/>
        <color theme="1"/>
        <rFont val="PMingLiU"/>
        <family val="2"/>
      </rPr>
      <t xml:space="preserve"> de chaîne toute la nuit.</t>
    </r>
  </si>
  <si>
    <r>
      <t xml:space="preserve">Il a grandi en </t>
    </r>
    <r>
      <rPr>
        <b/>
        <sz val="12"/>
        <color theme="1"/>
        <rFont val="PMingLiU"/>
        <family val="2"/>
      </rPr>
      <t>ZUP</t>
    </r>
    <r>
      <rPr>
        <sz val="12"/>
        <color theme="1"/>
        <rFont val="PMingLiU"/>
        <family val="2"/>
      </rPr>
      <t xml:space="preserve"> et le drop dans ses lyrics.</t>
    </r>
  </si>
  <si>
    <r>
      <t xml:space="preserve">Les barres de la </t>
    </r>
    <r>
      <rPr>
        <b/>
        <sz val="12"/>
        <color theme="1"/>
        <rFont val="PMingLiU"/>
        <family val="2"/>
      </rPr>
      <t>ZUP</t>
    </r>
    <r>
      <rPr>
        <sz val="12"/>
        <color theme="1"/>
        <rFont val="PMingLiU"/>
        <family val="2"/>
      </rPr>
      <t xml:space="preserve"> ont toutes le même vibe.</t>
    </r>
  </si>
  <si>
    <r>
      <t xml:space="preserve">La block-party de la </t>
    </r>
    <r>
      <rPr>
        <b/>
        <sz val="12"/>
        <color theme="1"/>
        <rFont val="PMingLiU"/>
        <family val="2"/>
      </rPr>
      <t>ZUP</t>
    </r>
    <r>
      <rPr>
        <sz val="12"/>
        <color theme="1"/>
        <rFont val="PMingLiU"/>
        <family val="2"/>
      </rPr>
      <t xml:space="preserve"> était feu.</t>
    </r>
  </si>
  <si>
    <r>
      <t xml:space="preserve">Il a grandi en </t>
    </r>
    <r>
      <rPr>
        <b/>
        <sz val="12"/>
        <color theme="1"/>
        <rFont val="PMingLiU"/>
        <family val="2"/>
      </rPr>
      <t>peuzu</t>
    </r>
    <r>
      <rPr>
        <sz val="12"/>
        <color theme="1"/>
        <rFont val="PMingLiU"/>
        <family val="2"/>
      </rPr>
      <t xml:space="preserve"> et le drop dans ses lyrics.</t>
    </r>
  </si>
  <si>
    <r>
      <t xml:space="preserve">Les barres de la </t>
    </r>
    <r>
      <rPr>
        <b/>
        <sz val="12"/>
        <color theme="1"/>
        <rFont val="PMingLiU"/>
        <family val="2"/>
      </rPr>
      <t>peuzu</t>
    </r>
    <r>
      <rPr>
        <sz val="12"/>
        <color theme="1"/>
        <rFont val="PMingLiU"/>
        <family val="2"/>
      </rPr>
      <t xml:space="preserve"> ont toutes le même vibe.</t>
    </r>
  </si>
  <si>
    <r>
      <t xml:space="preserve">La block-party de la </t>
    </r>
    <r>
      <rPr>
        <b/>
        <sz val="12"/>
        <color theme="1"/>
        <rFont val="PMingLiU"/>
        <family val="2"/>
      </rPr>
      <t>peuzu</t>
    </r>
    <r>
      <rPr>
        <sz val="12"/>
        <color theme="1"/>
        <rFont val="PMingLiU"/>
        <family val="2"/>
      </rPr>
      <t xml:space="preserve"> était feu.</t>
    </r>
  </si>
  <si>
    <r>
      <t xml:space="preserve">J’adore </t>
    </r>
    <r>
      <rPr>
        <b/>
        <sz val="12"/>
        <color theme="1"/>
        <rFont val="PMingLiU"/>
        <family val="2"/>
      </rPr>
      <t>zapper</t>
    </r>
    <r>
      <rPr>
        <sz val="12"/>
        <color theme="1"/>
        <rFont val="PMingLiU"/>
        <family val="2"/>
      </rPr>
      <t xml:space="preserve"> entre Twitch et YouTube.</t>
    </r>
  </si>
  <si>
    <r>
      <t xml:space="preserve">Elle arrête pas de </t>
    </r>
    <r>
      <rPr>
        <b/>
        <sz val="12"/>
        <color theme="1"/>
        <rFont val="PMingLiU"/>
        <family val="2"/>
      </rPr>
      <t>zapper</t>
    </r>
    <r>
      <rPr>
        <sz val="12"/>
        <color theme="1"/>
        <rFont val="PMingLiU"/>
        <family val="2"/>
      </rPr>
      <t xml:space="preserve"> quand on mate Netflix.</t>
    </r>
  </si>
  <si>
    <r>
      <t xml:space="preserve">On va </t>
    </r>
    <r>
      <rPr>
        <b/>
        <sz val="12"/>
        <color theme="1"/>
        <rFont val="PMingLiU"/>
        <family val="2"/>
      </rPr>
      <t>zapper</t>
    </r>
    <r>
      <rPr>
        <sz val="12"/>
        <color theme="1"/>
        <rFont val="PMingLiU"/>
        <family val="2"/>
      </rPr>
      <t xml:space="preserve"> ce cours barbant et chiller.</t>
    </r>
  </si>
  <si>
    <r>
      <t xml:space="preserve">J’adore </t>
    </r>
    <r>
      <rPr>
        <b/>
        <sz val="12"/>
        <color theme="1"/>
        <rFont val="PMingLiU"/>
        <family val="2"/>
      </rPr>
      <t>péza</t>
    </r>
    <r>
      <rPr>
        <sz val="12"/>
        <color theme="1"/>
        <rFont val="PMingLiU"/>
        <family val="2"/>
      </rPr>
      <t xml:space="preserve"> entre Twitch et YouTube.</t>
    </r>
  </si>
  <si>
    <r>
      <t xml:space="preserve">Elle arrête pas de </t>
    </r>
    <r>
      <rPr>
        <b/>
        <sz val="12"/>
        <color theme="1"/>
        <rFont val="PMingLiU"/>
        <family val="2"/>
      </rPr>
      <t>péza</t>
    </r>
    <r>
      <rPr>
        <sz val="12"/>
        <color theme="1"/>
        <rFont val="PMingLiU"/>
        <family val="2"/>
      </rPr>
      <t xml:space="preserve"> quand on mate Netflix.</t>
    </r>
  </si>
  <si>
    <r>
      <t xml:space="preserve">On va </t>
    </r>
    <r>
      <rPr>
        <b/>
        <sz val="12"/>
        <color theme="1"/>
        <rFont val="PMingLiU"/>
        <family val="2"/>
      </rPr>
      <t>péza</t>
    </r>
    <r>
      <rPr>
        <sz val="12"/>
        <color theme="1"/>
        <rFont val="PMingLiU"/>
        <family val="2"/>
      </rPr>
      <t xml:space="preserve"> ce cours barbant et chiller.</t>
    </r>
  </si>
  <si>
    <r>
      <t xml:space="preserve">Ce bug était tellement </t>
    </r>
    <r>
      <rPr>
        <b/>
        <sz val="12"/>
        <color theme="1"/>
        <rFont val="PMingLiU"/>
        <family val="2"/>
      </rPr>
      <t>stupide</t>
    </r>
    <r>
      <rPr>
        <sz val="12"/>
        <color theme="1"/>
        <rFont val="PMingLiU"/>
        <family val="2"/>
      </rPr>
      <t>.</t>
    </r>
  </si>
  <si>
    <r>
      <t xml:space="preserve">J’ai fait un move </t>
    </r>
    <r>
      <rPr>
        <b/>
        <sz val="12"/>
        <color theme="1"/>
        <rFont val="PMingLiU"/>
        <family val="2"/>
      </rPr>
      <t>stupide</t>
    </r>
    <r>
      <rPr>
        <sz val="12"/>
        <color theme="1"/>
        <rFont val="PMingLiU"/>
        <family val="2"/>
      </rPr>
      <t xml:space="preserve"> sur LoL.</t>
    </r>
  </si>
  <si>
    <r>
      <t xml:space="preserve">Le meme est drôle parce qu’il est </t>
    </r>
    <r>
      <rPr>
        <b/>
        <sz val="12"/>
        <color theme="1"/>
        <rFont val="PMingLiU"/>
        <family val="2"/>
      </rPr>
      <t>stupide</t>
    </r>
    <r>
      <rPr>
        <sz val="12"/>
        <color theme="1"/>
        <rFont val="PMingLiU"/>
        <family val="2"/>
      </rPr>
      <t>.</t>
    </r>
  </si>
  <si>
    <r>
      <t xml:space="preserve">Ce bug était tellement </t>
    </r>
    <r>
      <rPr>
        <b/>
        <sz val="12"/>
        <color theme="1"/>
        <rFont val="PMingLiU"/>
        <family val="2"/>
      </rPr>
      <t>pidestu</t>
    </r>
    <r>
      <rPr>
        <sz val="12"/>
        <color theme="1"/>
        <rFont val="PMingLiU"/>
        <family val="2"/>
      </rPr>
      <t>.</t>
    </r>
  </si>
  <si>
    <r>
      <t xml:space="preserve">J’ai fait un move </t>
    </r>
    <r>
      <rPr>
        <b/>
        <sz val="12"/>
        <color theme="1"/>
        <rFont val="PMingLiU"/>
        <family val="2"/>
      </rPr>
      <t>pidestu</t>
    </r>
    <r>
      <rPr>
        <sz val="12"/>
        <color theme="1"/>
        <rFont val="PMingLiU"/>
        <family val="2"/>
      </rPr>
      <t xml:space="preserve"> sur LoL.</t>
    </r>
  </si>
  <si>
    <r>
      <t xml:space="preserve">Le meme est drôle parce qu’il est </t>
    </r>
    <r>
      <rPr>
        <b/>
        <sz val="12"/>
        <color theme="1"/>
        <rFont val="PMingLiU"/>
        <family val="2"/>
      </rPr>
      <t>pidestu</t>
    </r>
    <r>
      <rPr>
        <sz val="12"/>
        <color theme="1"/>
        <rFont val="PMingLiU"/>
        <family val="2"/>
      </rPr>
      <t>.</t>
    </r>
  </si>
  <si>
    <r>
      <t xml:space="preserve">Mon </t>
    </r>
    <r>
      <rPr>
        <b/>
        <sz val="12"/>
        <color theme="1"/>
        <rFont val="PMingLiU"/>
        <family val="2"/>
      </rPr>
      <t>copain</t>
    </r>
    <r>
      <rPr>
        <sz val="12"/>
        <color theme="1"/>
        <rFont val="PMingLiU"/>
        <family val="2"/>
      </rPr>
      <t xml:space="preserve"> me hype pour le concert.</t>
    </r>
  </si>
  <si>
    <r>
      <t xml:space="preserve">Il vient avec un </t>
    </r>
    <r>
      <rPr>
        <b/>
        <sz val="12"/>
        <color theme="1"/>
        <rFont val="PMingLiU"/>
        <family val="2"/>
      </rPr>
      <t>copain</t>
    </r>
    <r>
      <rPr>
        <sz val="12"/>
        <color theme="1"/>
        <rFont val="PMingLiU"/>
        <family val="2"/>
      </rPr>
      <t xml:space="preserve"> de fac.</t>
    </r>
  </si>
  <si>
    <r>
      <t xml:space="preserve">Soirée pizza entre </t>
    </r>
    <r>
      <rPr>
        <b/>
        <sz val="12"/>
        <color theme="1"/>
        <rFont val="PMingLiU"/>
        <family val="2"/>
      </rPr>
      <t>copains</t>
    </r>
    <r>
      <rPr>
        <sz val="12"/>
        <color theme="1"/>
        <rFont val="PMingLiU"/>
        <family val="2"/>
      </rPr>
      <t>, let’s go.</t>
    </r>
  </si>
  <si>
    <r>
      <t xml:space="preserve">Mon </t>
    </r>
    <r>
      <rPr>
        <b/>
        <sz val="12"/>
        <color theme="1"/>
        <rFont val="PMingLiU"/>
        <family val="2"/>
      </rPr>
      <t>pinco</t>
    </r>
    <r>
      <rPr>
        <sz val="12"/>
        <color theme="1"/>
        <rFont val="PMingLiU"/>
        <family val="2"/>
      </rPr>
      <t xml:space="preserve"> me hype pour le concert.</t>
    </r>
  </si>
  <si>
    <r>
      <t xml:space="preserve">Il vient avec un </t>
    </r>
    <r>
      <rPr>
        <b/>
        <sz val="12"/>
        <color theme="1"/>
        <rFont val="PMingLiU"/>
        <family val="2"/>
      </rPr>
      <t>pinco</t>
    </r>
    <r>
      <rPr>
        <sz val="12"/>
        <color theme="1"/>
        <rFont val="PMingLiU"/>
        <family val="2"/>
      </rPr>
      <t xml:space="preserve"> de fac.</t>
    </r>
  </si>
  <si>
    <r>
      <t xml:space="preserve">Soirée pizza entre </t>
    </r>
    <r>
      <rPr>
        <b/>
        <sz val="12"/>
        <color theme="1"/>
        <rFont val="PMingLiU"/>
        <family val="2"/>
      </rPr>
      <t>pincos</t>
    </r>
    <r>
      <rPr>
        <sz val="12"/>
        <color theme="1"/>
        <rFont val="PMingLiU"/>
        <family val="2"/>
      </rPr>
      <t>, let’s go.</t>
    </r>
  </si>
  <si>
    <r>
      <t xml:space="preserve">Il brandit un </t>
    </r>
    <r>
      <rPr>
        <b/>
        <sz val="12"/>
        <color theme="1"/>
        <rFont val="PMingLiU"/>
        <family val="2"/>
      </rPr>
      <t>drapeau</t>
    </r>
    <r>
      <rPr>
        <sz val="12"/>
        <color theme="1"/>
        <rFont val="PMingLiU"/>
        <family val="2"/>
      </rPr>
      <t xml:space="preserve"> arc-en-ciel à la Pride.</t>
    </r>
  </si>
  <si>
    <r>
      <t xml:space="preserve">J’ai un </t>
    </r>
    <r>
      <rPr>
        <b/>
        <sz val="12"/>
        <color theme="1"/>
        <rFont val="PMingLiU"/>
        <family val="2"/>
      </rPr>
      <t>drapeau</t>
    </r>
    <r>
      <rPr>
        <sz val="12"/>
        <color theme="1"/>
        <rFont val="PMingLiU"/>
        <family val="2"/>
      </rPr>
      <t xml:space="preserve"> du Japon dans ma chambre.</t>
    </r>
  </si>
  <si>
    <r>
      <t xml:space="preserve">On dessine notre propre </t>
    </r>
    <r>
      <rPr>
        <b/>
        <sz val="12"/>
        <color theme="1"/>
        <rFont val="PMingLiU"/>
        <family val="2"/>
      </rPr>
      <t>drapeau</t>
    </r>
    <r>
      <rPr>
        <sz val="12"/>
        <color theme="1"/>
        <rFont val="PMingLiU"/>
        <family val="2"/>
      </rPr>
      <t xml:space="preserve"> pour l’équipe.</t>
    </r>
  </si>
  <si>
    <r>
      <t xml:space="preserve">Il brandit un </t>
    </r>
    <r>
      <rPr>
        <b/>
        <sz val="12"/>
        <color theme="1"/>
        <rFont val="PMingLiU"/>
        <family val="2"/>
      </rPr>
      <t>podra</t>
    </r>
    <r>
      <rPr>
        <sz val="12"/>
        <color theme="1"/>
        <rFont val="PMingLiU"/>
        <family val="2"/>
      </rPr>
      <t xml:space="preserve"> arc-en-ciel à la Pride.</t>
    </r>
  </si>
  <si>
    <r>
      <t xml:space="preserve">J’ai un </t>
    </r>
    <r>
      <rPr>
        <b/>
        <sz val="12"/>
        <color theme="1"/>
        <rFont val="PMingLiU"/>
        <family val="2"/>
      </rPr>
      <t>podra</t>
    </r>
    <r>
      <rPr>
        <sz val="12"/>
        <color theme="1"/>
        <rFont val="PMingLiU"/>
        <family val="2"/>
      </rPr>
      <t xml:space="preserve"> du Japon dans ma chambre.</t>
    </r>
  </si>
  <si>
    <r>
      <t xml:space="preserve">On dessine notre propre </t>
    </r>
    <r>
      <rPr>
        <b/>
        <sz val="12"/>
        <color theme="1"/>
        <rFont val="PMingLiU"/>
        <family val="2"/>
      </rPr>
      <t>podra</t>
    </r>
    <r>
      <rPr>
        <sz val="12"/>
        <color theme="1"/>
        <rFont val="PMingLiU"/>
        <family val="2"/>
      </rPr>
      <t xml:space="preserve"> pour l’équipe.</t>
    </r>
  </si>
  <si>
    <r>
      <t xml:space="preserve">Ce tweet c’est </t>
    </r>
    <r>
      <rPr>
        <b/>
        <sz val="12"/>
        <color theme="1"/>
        <rFont val="PMingLiU"/>
        <family val="2"/>
      </rPr>
      <t>n’importe quoi</t>
    </r>
    <r>
      <rPr>
        <sz val="12"/>
        <color theme="1"/>
        <rFont val="PMingLiU"/>
        <family val="2"/>
      </rPr>
      <t xml:space="preserve"> 😂.</t>
    </r>
  </si>
  <si>
    <r>
      <t xml:space="preserve">Il répond </t>
    </r>
    <r>
      <rPr>
        <b/>
        <sz val="12"/>
        <color theme="1"/>
        <rFont val="PMingLiU"/>
        <family val="2"/>
      </rPr>
      <t>n’importe quoi</t>
    </r>
    <r>
      <rPr>
        <sz val="12"/>
        <color theme="1"/>
        <rFont val="PMingLiU"/>
        <family val="2"/>
      </rPr>
      <t xml:space="preserve"> en contrôle.</t>
    </r>
  </si>
  <si>
    <r>
      <t xml:space="preserve">3 € le café filtre ? C’est </t>
    </r>
    <r>
      <rPr>
        <b/>
        <sz val="12"/>
        <color theme="1"/>
        <rFont val="PMingLiU"/>
        <family val="2"/>
      </rPr>
      <t>n’importe quoi</t>
    </r>
    <r>
      <rPr>
        <sz val="12"/>
        <color theme="1"/>
        <rFont val="PMingLiU"/>
        <family val="2"/>
      </rPr>
      <t>.</t>
    </r>
  </si>
  <si>
    <r>
      <t xml:space="preserve">Ce tweet c’est </t>
    </r>
    <r>
      <rPr>
        <b/>
        <sz val="12"/>
        <color theme="1"/>
        <rFont val="PMingLiU"/>
        <family val="2"/>
      </rPr>
      <t>portnawak</t>
    </r>
    <r>
      <rPr>
        <sz val="12"/>
        <color theme="1"/>
        <rFont val="PMingLiU"/>
        <family val="2"/>
      </rPr>
      <t xml:space="preserve"> 😂.</t>
    </r>
  </si>
  <si>
    <r>
      <t xml:space="preserve">Il répond </t>
    </r>
    <r>
      <rPr>
        <b/>
        <sz val="12"/>
        <color theme="1"/>
        <rFont val="PMingLiU"/>
        <family val="2"/>
      </rPr>
      <t>portnawak</t>
    </r>
    <r>
      <rPr>
        <sz val="12"/>
        <color theme="1"/>
        <rFont val="PMingLiU"/>
        <family val="2"/>
      </rPr>
      <t xml:space="preserve"> en contrôle.</t>
    </r>
  </si>
  <si>
    <r>
      <t xml:space="preserve">3 € le café filtre ? C’est </t>
    </r>
    <r>
      <rPr>
        <b/>
        <sz val="12"/>
        <color theme="1"/>
        <rFont val="PMingLiU"/>
        <family val="2"/>
      </rPr>
      <t>portnawak</t>
    </r>
    <r>
      <rPr>
        <sz val="12"/>
        <color theme="1"/>
        <rFont val="PMingLiU"/>
        <family val="2"/>
      </rPr>
      <t>.</t>
    </r>
  </si>
  <si>
    <r>
      <t xml:space="preserve">N’oublie pas ta </t>
    </r>
    <r>
      <rPr>
        <b/>
        <sz val="12"/>
        <color theme="1"/>
        <rFont val="PMingLiU"/>
        <family val="2"/>
      </rPr>
      <t>capote</t>
    </r>
    <r>
      <rPr>
        <sz val="12"/>
        <color theme="1"/>
        <rFont val="PMingLiU"/>
        <family val="2"/>
      </rPr>
      <t>, hein.</t>
    </r>
  </si>
  <si>
    <r>
      <t xml:space="preserve">Il gonfle une </t>
    </r>
    <r>
      <rPr>
        <b/>
        <sz val="12"/>
        <color theme="1"/>
        <rFont val="PMingLiU"/>
        <family val="2"/>
      </rPr>
      <t>capote</t>
    </r>
    <r>
      <rPr>
        <sz val="12"/>
        <color theme="1"/>
        <rFont val="PMingLiU"/>
        <family val="2"/>
      </rPr>
      <t xml:space="preserve"> pour la blague.</t>
    </r>
  </si>
  <si>
    <r>
      <t xml:space="preserve">Boîte de </t>
    </r>
    <r>
      <rPr>
        <b/>
        <sz val="12"/>
        <color theme="1"/>
        <rFont val="PMingLiU"/>
        <family val="2"/>
      </rPr>
      <t>capotes</t>
    </r>
    <r>
      <rPr>
        <sz val="12"/>
        <color theme="1"/>
        <rFont val="PMingLiU"/>
        <family val="2"/>
      </rPr>
      <t xml:space="preserve"> soldée à la pharmacie.</t>
    </r>
  </si>
  <si>
    <r>
      <t xml:space="preserve">N’oublie pas ta </t>
    </r>
    <r>
      <rPr>
        <b/>
        <sz val="12"/>
        <color theme="1"/>
        <rFont val="PMingLiU"/>
        <family val="2"/>
      </rPr>
      <t>potka</t>
    </r>
    <r>
      <rPr>
        <sz val="12"/>
        <color theme="1"/>
        <rFont val="PMingLiU"/>
        <family val="2"/>
      </rPr>
      <t>, hein.</t>
    </r>
  </si>
  <si>
    <r>
      <t xml:space="preserve">Il gonfle une </t>
    </r>
    <r>
      <rPr>
        <b/>
        <sz val="12"/>
        <color theme="1"/>
        <rFont val="PMingLiU"/>
        <family val="2"/>
      </rPr>
      <t>potka</t>
    </r>
    <r>
      <rPr>
        <sz val="12"/>
        <color theme="1"/>
        <rFont val="PMingLiU"/>
        <family val="2"/>
      </rPr>
      <t xml:space="preserve"> pour la blague.</t>
    </r>
  </si>
  <si>
    <r>
      <t xml:space="preserve">Boîte de </t>
    </r>
    <r>
      <rPr>
        <b/>
        <sz val="12"/>
        <color theme="1"/>
        <rFont val="PMingLiU"/>
        <family val="2"/>
      </rPr>
      <t>potkas</t>
    </r>
    <r>
      <rPr>
        <sz val="12"/>
        <color theme="1"/>
        <rFont val="PMingLiU"/>
        <family val="2"/>
      </rPr>
      <t xml:space="preserve"> soldée à la pharmacie.</t>
    </r>
  </si>
  <si>
    <r>
      <t xml:space="preserve">On se fait un resto </t>
    </r>
    <r>
      <rPr>
        <b/>
        <sz val="12"/>
        <color theme="1"/>
        <rFont val="PMingLiU"/>
        <family val="2"/>
      </rPr>
      <t>arabe</t>
    </r>
    <r>
      <rPr>
        <sz val="12"/>
        <color theme="1"/>
        <rFont val="PMingLiU"/>
        <family val="2"/>
      </rPr>
      <t xml:space="preserve"> ce soir.</t>
    </r>
  </si>
  <si>
    <r>
      <t xml:space="preserve">Il apprend l’alphabet </t>
    </r>
    <r>
      <rPr>
        <b/>
        <sz val="12"/>
        <color theme="1"/>
        <rFont val="PMingLiU"/>
        <family val="2"/>
      </rPr>
      <t>arabe</t>
    </r>
    <r>
      <rPr>
        <sz val="12"/>
        <color theme="1"/>
        <rFont val="PMingLiU"/>
        <family val="2"/>
      </rPr>
      <t>.</t>
    </r>
  </si>
  <si>
    <r>
      <t xml:space="preserve">Sa calligraphie </t>
    </r>
    <r>
      <rPr>
        <b/>
        <sz val="12"/>
        <color theme="1"/>
        <rFont val="PMingLiU"/>
        <family val="2"/>
      </rPr>
      <t>arabe</t>
    </r>
    <r>
      <rPr>
        <sz val="12"/>
        <color theme="1"/>
        <rFont val="PMingLiU"/>
        <family val="2"/>
      </rPr>
      <t xml:space="preserve"> est magnifique.</t>
    </r>
  </si>
  <si>
    <r>
      <t xml:space="preserve">On se fait un resto </t>
    </r>
    <r>
      <rPr>
        <b/>
        <sz val="12"/>
        <color theme="1"/>
        <rFont val="PMingLiU"/>
        <family val="2"/>
      </rPr>
      <t>rabzou</t>
    </r>
    <r>
      <rPr>
        <sz val="12"/>
        <color theme="1"/>
        <rFont val="PMingLiU"/>
        <family val="2"/>
      </rPr>
      <t xml:space="preserve"> ce soir.</t>
    </r>
  </si>
  <si>
    <r>
      <t xml:space="preserve">Il apprend l’alphabet </t>
    </r>
    <r>
      <rPr>
        <b/>
        <sz val="12"/>
        <color theme="1"/>
        <rFont val="PMingLiU"/>
        <family val="2"/>
      </rPr>
      <t>rabzou</t>
    </r>
    <r>
      <rPr>
        <sz val="12"/>
        <color theme="1"/>
        <rFont val="PMingLiU"/>
        <family val="2"/>
      </rPr>
      <t>.</t>
    </r>
  </si>
  <si>
    <r>
      <t xml:space="preserve">Sa calligraphie </t>
    </r>
    <r>
      <rPr>
        <b/>
        <sz val="12"/>
        <color theme="1"/>
        <rFont val="PMingLiU"/>
        <family val="2"/>
      </rPr>
      <t>rabzou</t>
    </r>
    <r>
      <rPr>
        <sz val="12"/>
        <color theme="1"/>
        <rFont val="PMingLiU"/>
        <family val="2"/>
      </rPr>
      <t xml:space="preserve"> est magnifique.</t>
    </r>
  </si>
  <si>
    <r>
      <t xml:space="preserve">Ce </t>
    </r>
    <r>
      <rPr>
        <b/>
        <sz val="12"/>
        <color theme="1"/>
        <rFont val="PMingLiU"/>
        <family val="2"/>
      </rPr>
      <t>virage</t>
    </r>
    <r>
      <rPr>
        <sz val="12"/>
        <color theme="1"/>
        <rFont val="PMingLiU"/>
        <family val="2"/>
      </rPr>
      <t xml:space="preserve"> était serré, j’ai flippé.</t>
    </r>
  </si>
  <si>
    <r>
      <t xml:space="preserve">En skate, prends le </t>
    </r>
    <r>
      <rPr>
        <b/>
        <sz val="12"/>
        <color theme="1"/>
        <rFont val="PMingLiU"/>
        <family val="2"/>
      </rPr>
      <t>virage</t>
    </r>
    <r>
      <rPr>
        <sz val="12"/>
        <color theme="1"/>
        <rFont val="PMingLiU"/>
        <family val="2"/>
      </rPr>
      <t xml:space="preserve"> large.</t>
    </r>
  </si>
  <si>
    <r>
      <t xml:space="preserve">Nouveau </t>
    </r>
    <r>
      <rPr>
        <b/>
        <sz val="12"/>
        <color theme="1"/>
        <rFont val="PMingLiU"/>
        <family val="2"/>
      </rPr>
      <t>virage</t>
    </r>
    <r>
      <rPr>
        <sz val="12"/>
        <color theme="1"/>
        <rFont val="PMingLiU"/>
        <family val="2"/>
      </rPr>
      <t xml:space="preserve"> dans l’intrigue de la série.</t>
    </r>
  </si>
  <si>
    <r>
      <t xml:space="preserve">Ce </t>
    </r>
    <r>
      <rPr>
        <b/>
        <sz val="12"/>
        <color theme="1"/>
        <rFont val="PMingLiU"/>
        <family val="2"/>
      </rPr>
      <t>rajvi</t>
    </r>
    <r>
      <rPr>
        <sz val="12"/>
        <color theme="1"/>
        <rFont val="PMingLiU"/>
        <family val="2"/>
      </rPr>
      <t xml:space="preserve"> était serré, j’ai flippé.</t>
    </r>
  </si>
  <si>
    <r>
      <t xml:space="preserve">En skate, prends le </t>
    </r>
    <r>
      <rPr>
        <b/>
        <sz val="12"/>
        <color theme="1"/>
        <rFont val="PMingLiU"/>
        <family val="2"/>
      </rPr>
      <t>rajvi</t>
    </r>
    <r>
      <rPr>
        <sz val="12"/>
        <color theme="1"/>
        <rFont val="PMingLiU"/>
        <family val="2"/>
      </rPr>
      <t xml:space="preserve"> large.</t>
    </r>
  </si>
  <si>
    <r>
      <t xml:space="preserve">Nouveau </t>
    </r>
    <r>
      <rPr>
        <b/>
        <sz val="12"/>
        <color theme="1"/>
        <rFont val="PMingLiU"/>
        <family val="2"/>
      </rPr>
      <t>rajvi</t>
    </r>
    <r>
      <rPr>
        <sz val="12"/>
        <color theme="1"/>
        <rFont val="PMingLiU"/>
        <family val="2"/>
      </rPr>
      <t xml:space="preserve"> dans l’intrigue de la série.</t>
    </r>
  </si>
  <si>
    <r>
      <t xml:space="preserve">Mes </t>
    </r>
    <r>
      <rPr>
        <b/>
        <sz val="12"/>
        <color theme="1"/>
        <rFont val="PMingLiU"/>
        <family val="2"/>
      </rPr>
      <t>parents</t>
    </r>
    <r>
      <rPr>
        <sz val="12"/>
        <color theme="1"/>
        <rFont val="PMingLiU"/>
        <family val="2"/>
      </rPr>
      <t xml:space="preserve"> stalkent mon Insta.</t>
    </r>
  </si>
  <si>
    <r>
      <t xml:space="preserve">Les </t>
    </r>
    <r>
      <rPr>
        <b/>
        <sz val="12"/>
        <color theme="1"/>
        <rFont val="PMingLiU"/>
        <family val="2"/>
      </rPr>
      <t>parents</t>
    </r>
    <r>
      <rPr>
        <sz val="12"/>
        <color theme="1"/>
        <rFont val="PMingLiU"/>
        <family val="2"/>
      </rPr>
      <t xml:space="preserve"> d’aujourd’hui sont trop connectés.</t>
    </r>
  </si>
  <si>
    <r>
      <t xml:space="preserve">On va chez tes </t>
    </r>
    <r>
      <rPr>
        <b/>
        <sz val="12"/>
        <color theme="1"/>
        <rFont val="PMingLiU"/>
        <family val="2"/>
      </rPr>
      <t>parents</t>
    </r>
    <r>
      <rPr>
        <sz val="12"/>
        <color theme="1"/>
        <rFont val="PMingLiU"/>
        <family val="2"/>
      </rPr>
      <t xml:space="preserve"> dimanche.</t>
    </r>
  </si>
  <si>
    <r>
      <t xml:space="preserve">Mes </t>
    </r>
    <r>
      <rPr>
        <b/>
        <sz val="12"/>
        <color theme="1"/>
        <rFont val="PMingLiU"/>
        <family val="2"/>
      </rPr>
      <t>rampe</t>
    </r>
    <r>
      <rPr>
        <sz val="12"/>
        <color theme="1"/>
        <rFont val="PMingLiU"/>
        <family val="2"/>
      </rPr>
      <t xml:space="preserve"> stalkent mon Insta.</t>
    </r>
  </si>
  <si>
    <r>
      <t xml:space="preserve">Les </t>
    </r>
    <r>
      <rPr>
        <b/>
        <sz val="12"/>
        <color theme="1"/>
        <rFont val="PMingLiU"/>
        <family val="2"/>
      </rPr>
      <t>rampe</t>
    </r>
    <r>
      <rPr>
        <sz val="12"/>
        <color theme="1"/>
        <rFont val="PMingLiU"/>
        <family val="2"/>
      </rPr>
      <t xml:space="preserve"> d’aujourd’hui sont trop connectés.</t>
    </r>
  </si>
  <si>
    <r>
      <t xml:space="preserve">On va chez tes </t>
    </r>
    <r>
      <rPr>
        <b/>
        <sz val="12"/>
        <color theme="1"/>
        <rFont val="PMingLiU"/>
        <family val="2"/>
      </rPr>
      <t>rampe</t>
    </r>
    <r>
      <rPr>
        <sz val="12"/>
        <color theme="1"/>
        <rFont val="PMingLiU"/>
        <family val="2"/>
      </rPr>
      <t xml:space="preserve"> dimanche.</t>
    </r>
  </si>
  <si>
    <r>
      <t xml:space="preserve">Il a fait </t>
    </r>
    <r>
      <rPr>
        <b/>
        <sz val="12"/>
        <color theme="1"/>
        <rFont val="PMingLiU"/>
        <family val="2"/>
      </rPr>
      <t>quarante</t>
    </r>
    <r>
      <rPr>
        <sz val="12"/>
        <color theme="1"/>
        <rFont val="PMingLiU"/>
        <family val="2"/>
      </rPr>
      <t xml:space="preserve"> pompes d’affilée.</t>
    </r>
  </si>
  <si>
    <r>
      <t xml:space="preserve">J’ai </t>
    </r>
    <r>
      <rPr>
        <b/>
        <sz val="12"/>
        <color theme="1"/>
        <rFont val="PMingLiU"/>
        <family val="2"/>
      </rPr>
      <t>quarante</t>
    </r>
    <r>
      <rPr>
        <sz val="12"/>
        <color theme="1"/>
        <rFont val="PMingLiU"/>
        <family val="2"/>
      </rPr>
      <t xml:space="preserve"> onglets ouverts.</t>
    </r>
  </si>
  <si>
    <r>
      <t xml:space="preserve">La playlist dure </t>
    </r>
    <r>
      <rPr>
        <b/>
        <sz val="12"/>
        <color theme="1"/>
        <rFont val="PMingLiU"/>
        <family val="2"/>
      </rPr>
      <t>quarante</t>
    </r>
    <r>
      <rPr>
        <sz val="12"/>
        <color theme="1"/>
        <rFont val="PMingLiU"/>
        <family val="2"/>
      </rPr>
      <t xml:space="preserve"> minutes.</t>
    </r>
  </si>
  <si>
    <r>
      <t xml:space="preserve">Il a fait </t>
    </r>
    <r>
      <rPr>
        <b/>
        <sz val="12"/>
        <color theme="1"/>
        <rFont val="PMingLiU"/>
        <family val="2"/>
      </rPr>
      <t>rantka</t>
    </r>
    <r>
      <rPr>
        <sz val="12"/>
        <color theme="1"/>
        <rFont val="PMingLiU"/>
        <family val="2"/>
      </rPr>
      <t xml:space="preserve"> pompes d’affilée.</t>
    </r>
  </si>
  <si>
    <r>
      <t xml:space="preserve">J’ai </t>
    </r>
    <r>
      <rPr>
        <b/>
        <sz val="12"/>
        <color theme="1"/>
        <rFont val="PMingLiU"/>
        <family val="2"/>
      </rPr>
      <t>rantka</t>
    </r>
    <r>
      <rPr>
        <sz val="12"/>
        <color theme="1"/>
        <rFont val="PMingLiU"/>
        <family val="2"/>
      </rPr>
      <t xml:space="preserve"> onglets ouverts.</t>
    </r>
  </si>
  <si>
    <r>
      <t xml:space="preserve">La playlist dure </t>
    </r>
    <r>
      <rPr>
        <b/>
        <sz val="12"/>
        <color theme="1"/>
        <rFont val="PMingLiU"/>
        <family val="2"/>
      </rPr>
      <t>rantka</t>
    </r>
    <r>
      <rPr>
        <sz val="12"/>
        <color theme="1"/>
        <rFont val="PMingLiU"/>
        <family val="2"/>
      </rPr>
      <t xml:space="preserve"> minutes.</t>
    </r>
  </si>
  <si>
    <r>
      <t xml:space="preserve">Il veut te </t>
    </r>
    <r>
      <rPr>
        <b/>
        <sz val="12"/>
        <color theme="1"/>
        <rFont val="PMingLiU"/>
        <family val="2"/>
      </rPr>
      <t>marave</t>
    </r>
    <r>
      <rPr>
        <sz val="12"/>
        <color theme="1"/>
        <rFont val="PMingLiU"/>
        <family val="2"/>
      </rPr>
      <t xml:space="preserve"> à Smash Bros.</t>
    </r>
  </si>
  <si>
    <r>
      <t xml:space="preserve">J’ai failli </t>
    </r>
    <r>
      <rPr>
        <b/>
        <sz val="12"/>
        <color theme="1"/>
        <rFont val="PMingLiU"/>
        <family val="2"/>
      </rPr>
      <t>marave</t>
    </r>
    <r>
      <rPr>
        <sz val="12"/>
        <color theme="1"/>
        <rFont val="PMingLiU"/>
        <family val="2"/>
      </rPr>
      <t xml:space="preserve"> mon clavier de rage.</t>
    </r>
  </si>
  <si>
    <r>
      <t xml:space="preserve">On va se </t>
    </r>
    <r>
      <rPr>
        <b/>
        <sz val="12"/>
        <color theme="1"/>
        <rFont val="PMingLiU"/>
        <family val="2"/>
      </rPr>
      <t>marave</t>
    </r>
    <r>
      <rPr>
        <sz val="12"/>
        <color theme="1"/>
        <rFont val="PMingLiU"/>
        <family val="2"/>
      </rPr>
      <t xml:space="preserve"> en paintball ce week-end.</t>
    </r>
  </si>
  <si>
    <r>
      <t xml:space="preserve">Il veut te </t>
    </r>
    <r>
      <rPr>
        <b/>
        <sz val="12"/>
        <color theme="1"/>
        <rFont val="PMingLiU"/>
        <family val="2"/>
      </rPr>
      <t>ravma</t>
    </r>
    <r>
      <rPr>
        <sz val="12"/>
        <color theme="1"/>
        <rFont val="PMingLiU"/>
        <family val="2"/>
      </rPr>
      <t xml:space="preserve"> à Smash Bros.</t>
    </r>
  </si>
  <si>
    <r>
      <t xml:space="preserve">J’ai failli </t>
    </r>
    <r>
      <rPr>
        <b/>
        <sz val="12"/>
        <color theme="1"/>
        <rFont val="PMingLiU"/>
        <family val="2"/>
      </rPr>
      <t>ravma</t>
    </r>
    <r>
      <rPr>
        <sz val="12"/>
        <color theme="1"/>
        <rFont val="PMingLiU"/>
        <family val="2"/>
      </rPr>
      <t xml:space="preserve"> mon clavier de rage.</t>
    </r>
  </si>
  <si>
    <r>
      <t xml:space="preserve">On va se </t>
    </r>
    <r>
      <rPr>
        <b/>
        <sz val="12"/>
        <color theme="1"/>
        <rFont val="PMingLiU"/>
        <family val="2"/>
      </rPr>
      <t>ravma</t>
    </r>
    <r>
      <rPr>
        <sz val="12"/>
        <color theme="1"/>
        <rFont val="PMingLiU"/>
        <family val="2"/>
      </rPr>
      <t xml:space="preserve"> en paintball ce week-end.</t>
    </r>
  </si>
  <si>
    <r>
      <t xml:space="preserve">On va pas </t>
    </r>
    <r>
      <rPr>
        <b/>
        <sz val="12"/>
        <color theme="1"/>
        <rFont val="PMingLiU"/>
        <family val="2"/>
      </rPr>
      <t>se faire carotte</t>
    </r>
    <r>
      <rPr>
        <sz val="12"/>
        <color theme="1"/>
        <rFont val="PMingLiU"/>
        <family val="2"/>
      </rPr>
      <t xml:space="preserve"> encore une fois par ce vendeur.</t>
    </r>
  </si>
  <si>
    <r>
      <t xml:space="preserve">T’inquiète, j’ai zéro envie de </t>
    </r>
    <r>
      <rPr>
        <b/>
        <sz val="12"/>
        <color theme="1"/>
        <rFont val="PMingLiU"/>
        <family val="2"/>
      </rPr>
      <t>se faire carotte</t>
    </r>
    <r>
      <rPr>
        <sz val="12"/>
        <color theme="1"/>
        <rFont val="PMingLiU"/>
        <family val="2"/>
      </rPr>
      <t xml:space="preserve"> sur les billets.</t>
    </r>
  </si>
  <si>
    <r>
      <t xml:space="preserve">Personne ne veut </t>
    </r>
    <r>
      <rPr>
        <b/>
        <sz val="12"/>
        <color theme="1"/>
        <rFont val="PMingLiU"/>
        <family val="2"/>
      </rPr>
      <t>se faire carotte</t>
    </r>
    <r>
      <rPr>
        <sz val="12"/>
        <color theme="1"/>
        <rFont val="PMingLiU"/>
        <family val="2"/>
      </rPr>
      <t xml:space="preserve"> pour la livraison express.</t>
    </r>
  </si>
  <si>
    <r>
      <t xml:space="preserve">On va pas </t>
    </r>
    <r>
      <rPr>
        <b/>
        <sz val="12"/>
        <color theme="1"/>
        <rFont val="PMingLiU"/>
        <family val="2"/>
      </rPr>
      <t>se faire rotca</t>
    </r>
    <r>
      <rPr>
        <sz val="12"/>
        <color theme="1"/>
        <rFont val="PMingLiU"/>
        <family val="2"/>
      </rPr>
      <t xml:space="preserve"> encore une fois par ce vendeur.</t>
    </r>
  </si>
  <si>
    <r>
      <t xml:space="preserve">T’inquiète, j’ai zéro envie de </t>
    </r>
    <r>
      <rPr>
        <b/>
        <sz val="12"/>
        <color theme="1"/>
        <rFont val="PMingLiU"/>
        <family val="2"/>
      </rPr>
      <t>se faire rotca</t>
    </r>
    <r>
      <rPr>
        <sz val="12"/>
        <color theme="1"/>
        <rFont val="PMingLiU"/>
        <family val="2"/>
      </rPr>
      <t xml:space="preserve"> sur les billets.</t>
    </r>
  </si>
  <si>
    <r>
      <t xml:space="preserve">Personne ne veut </t>
    </r>
    <r>
      <rPr>
        <b/>
        <sz val="12"/>
        <color theme="1"/>
        <rFont val="PMingLiU"/>
        <family val="2"/>
      </rPr>
      <t>se faire rotca</t>
    </r>
    <r>
      <rPr>
        <sz val="12"/>
        <color theme="1"/>
        <rFont val="PMingLiU"/>
        <family val="2"/>
      </rPr>
      <t xml:space="preserve"> pour la livraison express.</t>
    </r>
  </si>
  <si>
    <r>
      <t xml:space="preserve">Je suis </t>
    </r>
    <r>
      <rPr>
        <b/>
        <sz val="12"/>
        <color theme="1"/>
        <rFont val="PMingLiU"/>
        <family val="2"/>
      </rPr>
      <t>parti</t>
    </r>
    <r>
      <rPr>
        <sz val="12"/>
        <color theme="1"/>
        <rFont val="PMingLiU"/>
        <family val="2"/>
      </rPr>
      <t xml:space="preserve"> de la soirée dès que le DJ a changé de vibe.</t>
    </r>
  </si>
  <si>
    <r>
      <t xml:space="preserve">Il est </t>
    </r>
    <r>
      <rPr>
        <b/>
        <sz val="12"/>
        <color theme="1"/>
        <rFont val="PMingLiU"/>
        <family val="2"/>
      </rPr>
      <t>parti</t>
    </r>
    <r>
      <rPr>
        <sz val="12"/>
        <color theme="1"/>
        <rFont val="PMingLiU"/>
        <family val="2"/>
      </rPr>
      <t xml:space="preserve"> en ghost sans dire bye à personne.</t>
    </r>
  </si>
  <si>
    <r>
      <t xml:space="preserve">On est </t>
    </r>
    <r>
      <rPr>
        <b/>
        <sz val="12"/>
        <color theme="1"/>
        <rFont val="PMingLiU"/>
        <family val="2"/>
      </rPr>
      <t>parti</t>
    </r>
    <r>
      <rPr>
        <sz val="12"/>
        <color theme="1"/>
        <rFont val="PMingLiU"/>
        <family val="2"/>
      </rPr>
      <t xml:space="preserve"> chercher des tacos à 3 h.</t>
    </r>
  </si>
  <si>
    <r>
      <t xml:space="preserve">Je suis </t>
    </r>
    <r>
      <rPr>
        <b/>
        <sz val="12"/>
        <color theme="1"/>
        <rFont val="PMingLiU"/>
        <family val="2"/>
      </rPr>
      <t>tipar</t>
    </r>
    <r>
      <rPr>
        <sz val="12"/>
        <color theme="1"/>
        <rFont val="PMingLiU"/>
        <family val="2"/>
      </rPr>
      <t xml:space="preserve"> de la soirée dès que le DJ a changé de vibe.</t>
    </r>
  </si>
  <si>
    <r>
      <t xml:space="preserve">Il est </t>
    </r>
    <r>
      <rPr>
        <b/>
        <sz val="12"/>
        <color theme="1"/>
        <rFont val="PMingLiU"/>
        <family val="2"/>
      </rPr>
      <t>tipar</t>
    </r>
    <r>
      <rPr>
        <sz val="12"/>
        <color theme="1"/>
        <rFont val="PMingLiU"/>
        <family val="2"/>
      </rPr>
      <t xml:space="preserve"> en ghost sans dire bye à personne.</t>
    </r>
  </si>
  <si>
    <r>
      <t xml:space="preserve">On est </t>
    </r>
    <r>
      <rPr>
        <b/>
        <sz val="12"/>
        <color theme="1"/>
        <rFont val="PMingLiU"/>
        <family val="2"/>
      </rPr>
      <t>tipar</t>
    </r>
    <r>
      <rPr>
        <sz val="12"/>
        <color theme="1"/>
        <rFont val="PMingLiU"/>
        <family val="2"/>
      </rPr>
      <t xml:space="preserve"> chercher des tacos à 3 h.</t>
    </r>
  </si>
  <si>
    <r>
      <t xml:space="preserve">Ce beat va </t>
    </r>
    <r>
      <rPr>
        <b/>
        <sz val="12"/>
        <color theme="1"/>
        <rFont val="PMingLiU"/>
        <family val="2"/>
      </rPr>
      <t>éclater</t>
    </r>
    <r>
      <rPr>
        <sz val="12"/>
        <color theme="1"/>
        <rFont val="PMingLiU"/>
        <family val="2"/>
      </rPr>
      <t xml:space="preserve"> les enceintes, fais gaffe.</t>
    </r>
  </si>
  <si>
    <r>
      <t xml:space="preserve">On va </t>
    </r>
    <r>
      <rPr>
        <b/>
        <sz val="12"/>
        <color theme="1"/>
        <rFont val="PMingLiU"/>
        <family val="2"/>
      </rPr>
      <t>éclater</t>
    </r>
    <r>
      <rPr>
        <sz val="12"/>
        <color theme="1"/>
        <rFont val="PMingLiU"/>
        <family val="2"/>
      </rPr>
      <t xml:space="preserve"> le high-score ce soir.</t>
    </r>
  </si>
  <si>
    <r>
      <t xml:space="preserve">Sa vanne a </t>
    </r>
    <r>
      <rPr>
        <b/>
        <sz val="12"/>
        <color theme="1"/>
        <rFont val="PMingLiU"/>
        <family val="2"/>
      </rPr>
      <t>éclaté</t>
    </r>
    <r>
      <rPr>
        <sz val="12"/>
        <color theme="1"/>
        <rFont val="PMingLiU"/>
        <family val="2"/>
      </rPr>
      <t xml:space="preserve"> tout le groupe.</t>
    </r>
  </si>
  <si>
    <r>
      <t xml:space="preserve">Ce beat va </t>
    </r>
    <r>
      <rPr>
        <b/>
        <sz val="12"/>
        <color theme="1"/>
        <rFont val="PMingLiU"/>
        <family val="2"/>
      </rPr>
      <t>técla</t>
    </r>
    <r>
      <rPr>
        <sz val="12"/>
        <color theme="1"/>
        <rFont val="PMingLiU"/>
        <family val="2"/>
      </rPr>
      <t xml:space="preserve"> les enceintes, fais gaffe.</t>
    </r>
  </si>
  <si>
    <r>
      <t xml:space="preserve">On va </t>
    </r>
    <r>
      <rPr>
        <b/>
        <sz val="12"/>
        <color theme="1"/>
        <rFont val="PMingLiU"/>
        <family val="2"/>
      </rPr>
      <t>técla</t>
    </r>
    <r>
      <rPr>
        <sz val="12"/>
        <color theme="1"/>
        <rFont val="PMingLiU"/>
        <family val="2"/>
      </rPr>
      <t xml:space="preserve"> le high-score ce soir.</t>
    </r>
  </si>
  <si>
    <r>
      <t xml:space="preserve">Sa vanne a </t>
    </r>
    <r>
      <rPr>
        <b/>
        <sz val="12"/>
        <color theme="1"/>
        <rFont val="PMingLiU"/>
        <family val="2"/>
      </rPr>
      <t>técla</t>
    </r>
    <r>
      <rPr>
        <sz val="12"/>
        <color theme="1"/>
        <rFont val="PMingLiU"/>
        <family val="2"/>
      </rPr>
      <t xml:space="preserve"> tout le groupe.</t>
    </r>
  </si>
  <si>
    <r>
      <t xml:space="preserve">Le </t>
    </r>
    <r>
      <rPr>
        <b/>
        <sz val="12"/>
        <color theme="1"/>
        <rFont val="PMingLiU"/>
        <family val="2"/>
      </rPr>
      <t>métro</t>
    </r>
    <r>
      <rPr>
        <sz val="12"/>
        <color theme="1"/>
        <rFont val="PMingLiU"/>
        <family val="2"/>
      </rPr>
      <t xml:space="preserve"> était blindé ce matin, j’ai failli crever.</t>
    </r>
  </si>
  <si>
    <r>
      <t xml:space="preserve">J’ai dormi dans le </t>
    </r>
    <r>
      <rPr>
        <b/>
        <sz val="12"/>
        <color theme="1"/>
        <rFont val="PMingLiU"/>
        <family val="2"/>
      </rPr>
      <t>métro</t>
    </r>
    <r>
      <rPr>
        <sz val="12"/>
        <color theme="1"/>
        <rFont val="PMingLiU"/>
        <family val="2"/>
      </rPr>
      <t xml:space="preserve"> au retour, no shame.</t>
    </r>
  </si>
  <si>
    <r>
      <t xml:space="preserve">Le live coupait à cause du bruit du </t>
    </r>
    <r>
      <rPr>
        <b/>
        <sz val="12"/>
        <color theme="1"/>
        <rFont val="PMingLiU"/>
        <family val="2"/>
      </rPr>
      <t>métro</t>
    </r>
    <r>
      <rPr>
        <sz val="12"/>
        <color theme="1"/>
        <rFont val="PMingLiU"/>
        <family val="2"/>
      </rPr>
      <t>.</t>
    </r>
  </si>
  <si>
    <r>
      <t xml:space="preserve">Le </t>
    </r>
    <r>
      <rPr>
        <b/>
        <sz val="12"/>
        <color theme="1"/>
        <rFont val="PMingLiU"/>
        <family val="2"/>
      </rPr>
      <t>tromé</t>
    </r>
    <r>
      <rPr>
        <sz val="12"/>
        <color theme="1"/>
        <rFont val="PMingLiU"/>
        <family val="2"/>
      </rPr>
      <t xml:space="preserve"> était blindé ce matin, j’ai failli crever.</t>
    </r>
  </si>
  <si>
    <r>
      <t xml:space="preserve">J’ai dormi dans le </t>
    </r>
    <r>
      <rPr>
        <b/>
        <sz val="12"/>
        <color theme="1"/>
        <rFont val="PMingLiU"/>
        <family val="2"/>
      </rPr>
      <t>tromé</t>
    </r>
    <r>
      <rPr>
        <sz val="12"/>
        <color theme="1"/>
        <rFont val="PMingLiU"/>
        <family val="2"/>
      </rPr>
      <t xml:space="preserve"> au retour, no shame.</t>
    </r>
  </si>
  <si>
    <r>
      <t xml:space="preserve">Le live coupait à cause du bruit du </t>
    </r>
    <r>
      <rPr>
        <b/>
        <sz val="12"/>
        <color theme="1"/>
        <rFont val="PMingLiU"/>
        <family val="2"/>
      </rPr>
      <t>tromé</t>
    </r>
    <r>
      <rPr>
        <sz val="12"/>
        <color theme="1"/>
        <rFont val="PMingLiU"/>
        <family val="2"/>
      </rPr>
      <t>.</t>
    </r>
  </si>
  <si>
    <r>
      <t xml:space="preserve">Sa </t>
    </r>
    <r>
      <rPr>
        <b/>
        <sz val="12"/>
        <color theme="1"/>
        <rFont val="PMingLiU"/>
        <family val="2"/>
      </rPr>
      <t>voiture</t>
    </r>
    <r>
      <rPr>
        <sz val="12"/>
        <color theme="1"/>
        <rFont val="PMingLiU"/>
        <family val="2"/>
      </rPr>
      <t xml:space="preserve"> fait un son de vaisseau Star Wars.</t>
    </r>
  </si>
  <si>
    <r>
      <t xml:space="preserve">On transforme la </t>
    </r>
    <r>
      <rPr>
        <b/>
        <sz val="12"/>
        <color theme="1"/>
        <rFont val="PMingLiU"/>
        <family val="2"/>
      </rPr>
      <t>voiture</t>
    </r>
    <r>
      <rPr>
        <sz val="12"/>
        <color theme="1"/>
        <rFont val="PMingLiU"/>
        <family val="2"/>
      </rPr>
      <t xml:space="preserve"> en studio mobile ce week-end.</t>
    </r>
  </si>
  <si>
    <r>
      <t xml:space="preserve">La </t>
    </r>
    <r>
      <rPr>
        <b/>
        <sz val="12"/>
        <color theme="1"/>
        <rFont val="PMingLiU"/>
        <family val="2"/>
      </rPr>
      <t>voiture</t>
    </r>
    <r>
      <rPr>
        <sz val="12"/>
        <color theme="1"/>
        <rFont val="PMingLiU"/>
        <family val="2"/>
      </rPr>
      <t xml:space="preserve"> de Sam clignote arc-en-ciel, stylé.</t>
    </r>
  </si>
  <si>
    <r>
      <t xml:space="preserve">Sa </t>
    </r>
    <r>
      <rPr>
        <b/>
        <sz val="12"/>
        <color theme="1"/>
        <rFont val="PMingLiU"/>
        <family val="2"/>
      </rPr>
      <t>vago</t>
    </r>
    <r>
      <rPr>
        <sz val="12"/>
        <color theme="1"/>
        <rFont val="PMingLiU"/>
        <family val="2"/>
      </rPr>
      <t xml:space="preserve"> fait un son de vaisseau Star Wars.</t>
    </r>
  </si>
  <si>
    <r>
      <t xml:space="preserve">On transforme la </t>
    </r>
    <r>
      <rPr>
        <b/>
        <sz val="12"/>
        <color theme="1"/>
        <rFont val="PMingLiU"/>
        <family val="2"/>
      </rPr>
      <t>vago</t>
    </r>
    <r>
      <rPr>
        <sz val="12"/>
        <color theme="1"/>
        <rFont val="PMingLiU"/>
        <family val="2"/>
      </rPr>
      <t xml:space="preserve"> en studio mobile ce week-end.</t>
    </r>
  </si>
  <si>
    <r>
      <t xml:space="preserve">La </t>
    </r>
    <r>
      <rPr>
        <b/>
        <sz val="12"/>
        <color theme="1"/>
        <rFont val="PMingLiU"/>
        <family val="2"/>
      </rPr>
      <t>vago</t>
    </r>
    <r>
      <rPr>
        <sz val="12"/>
        <color theme="1"/>
        <rFont val="PMingLiU"/>
        <family val="2"/>
      </rPr>
      <t xml:space="preserve"> de Sam clignote arc-en-ciel, stylé.</t>
    </r>
  </si>
  <si>
    <r>
      <t xml:space="preserve">Ce </t>
    </r>
    <r>
      <rPr>
        <b/>
        <sz val="12"/>
        <color theme="1"/>
        <rFont val="PMingLiU"/>
        <family val="2"/>
      </rPr>
      <t>truc</t>
    </r>
    <r>
      <rPr>
        <sz val="12"/>
        <color theme="1"/>
        <rFont val="PMingLiU"/>
        <family val="2"/>
      </rPr>
      <t xml:space="preserve"> bug sans raison depuis midi.</t>
    </r>
  </si>
  <si>
    <r>
      <t xml:space="preserve">J’ai acheté un </t>
    </r>
    <r>
      <rPr>
        <b/>
        <sz val="12"/>
        <color theme="1"/>
        <rFont val="PMingLiU"/>
        <family val="2"/>
      </rPr>
      <t>truc</t>
    </r>
    <r>
      <rPr>
        <sz val="12"/>
        <color theme="1"/>
        <rFont val="PMingLiU"/>
        <family val="2"/>
      </rPr>
      <t xml:space="preserve"> gadget juste pour le flex.</t>
    </r>
  </si>
  <si>
    <r>
      <t xml:space="preserve">Explique-moi ton </t>
    </r>
    <r>
      <rPr>
        <b/>
        <sz val="12"/>
        <color theme="1"/>
        <rFont val="PMingLiU"/>
        <family val="2"/>
      </rPr>
      <t>truc</t>
    </r>
    <r>
      <rPr>
        <sz val="12"/>
        <color theme="1"/>
        <rFont val="PMingLiU"/>
        <family val="2"/>
      </rPr>
      <t xml:space="preserve"> pour speed-run ce niveau.</t>
    </r>
  </si>
  <si>
    <r>
      <t xml:space="preserve">Ce </t>
    </r>
    <r>
      <rPr>
        <b/>
        <sz val="12"/>
        <color theme="1"/>
        <rFont val="PMingLiU"/>
        <family val="2"/>
      </rPr>
      <t>keutru</t>
    </r>
    <r>
      <rPr>
        <sz val="12"/>
        <color theme="1"/>
        <rFont val="PMingLiU"/>
        <family val="2"/>
      </rPr>
      <t xml:space="preserve"> bug sans raison depuis midi.</t>
    </r>
  </si>
  <si>
    <r>
      <t xml:space="preserve">J’ai acheté un </t>
    </r>
    <r>
      <rPr>
        <b/>
        <sz val="12"/>
        <color theme="1"/>
        <rFont val="PMingLiU"/>
        <family val="2"/>
      </rPr>
      <t>keutru</t>
    </r>
    <r>
      <rPr>
        <sz val="12"/>
        <color theme="1"/>
        <rFont val="PMingLiU"/>
        <family val="2"/>
      </rPr>
      <t xml:space="preserve"> gadget juste pour le flex.</t>
    </r>
  </si>
  <si>
    <r>
      <t xml:space="preserve">Explique-moi ton </t>
    </r>
    <r>
      <rPr>
        <b/>
        <sz val="12"/>
        <color theme="1"/>
        <rFont val="PMingLiU"/>
        <family val="2"/>
      </rPr>
      <t>keutru</t>
    </r>
    <r>
      <rPr>
        <sz val="12"/>
        <color theme="1"/>
        <rFont val="PMingLiU"/>
        <family val="2"/>
      </rPr>
      <t xml:space="preserve"> pour speed-run ce niveau.</t>
    </r>
  </si>
  <si>
    <r>
      <t xml:space="preserve">La </t>
    </r>
    <r>
      <rPr>
        <b/>
        <sz val="12"/>
        <color theme="1"/>
        <rFont val="PMingLiU"/>
        <family val="2"/>
      </rPr>
      <t>soirée</t>
    </r>
    <r>
      <rPr>
        <sz val="12"/>
        <color theme="1"/>
        <rFont val="PMingLiU"/>
        <family val="2"/>
      </rPr>
      <t xml:space="preserve"> part déjà en live, ramène les LEDs.</t>
    </r>
  </si>
  <si>
    <r>
      <t xml:space="preserve">On pose une playlist chill pour la </t>
    </r>
    <r>
      <rPr>
        <b/>
        <sz val="12"/>
        <color theme="1"/>
        <rFont val="PMingLiU"/>
        <family val="2"/>
      </rPr>
      <t>soirée</t>
    </r>
    <r>
      <rPr>
        <sz val="12"/>
        <color theme="1"/>
        <rFont val="PMingLiU"/>
        <family val="2"/>
      </rPr>
      <t>.</t>
    </r>
  </si>
  <si>
    <r>
      <t xml:space="preserve">Cette </t>
    </r>
    <r>
      <rPr>
        <b/>
        <sz val="12"/>
        <color theme="1"/>
        <rFont val="PMingLiU"/>
        <family val="2"/>
      </rPr>
      <t>soirée</t>
    </r>
    <r>
      <rPr>
        <sz val="12"/>
        <color theme="1"/>
        <rFont val="PMingLiU"/>
        <family val="2"/>
      </rPr>
      <t xml:space="preserve"> finit toujours en karaoké foireux.</t>
    </r>
  </si>
  <si>
    <r>
      <t xml:space="preserve">La </t>
    </r>
    <r>
      <rPr>
        <b/>
        <sz val="12"/>
        <color theme="1"/>
        <rFont val="PMingLiU"/>
        <family val="2"/>
      </rPr>
      <t>ressoi</t>
    </r>
    <r>
      <rPr>
        <sz val="12"/>
        <color theme="1"/>
        <rFont val="PMingLiU"/>
        <family val="2"/>
      </rPr>
      <t xml:space="preserve"> part déjà en live, ramène les LEDs.</t>
    </r>
  </si>
  <si>
    <r>
      <t xml:space="preserve">On pose une playlist chill pour la </t>
    </r>
    <r>
      <rPr>
        <b/>
        <sz val="12"/>
        <color theme="1"/>
        <rFont val="PMingLiU"/>
        <family val="2"/>
      </rPr>
      <t>ressoi</t>
    </r>
    <r>
      <rPr>
        <sz val="12"/>
        <color theme="1"/>
        <rFont val="PMingLiU"/>
        <family val="2"/>
      </rPr>
      <t>.</t>
    </r>
  </si>
  <si>
    <r>
      <t xml:space="preserve">Cette </t>
    </r>
    <r>
      <rPr>
        <b/>
        <sz val="12"/>
        <color theme="1"/>
        <rFont val="PMingLiU"/>
        <family val="2"/>
      </rPr>
      <t>ressoi</t>
    </r>
    <r>
      <rPr>
        <sz val="12"/>
        <color theme="1"/>
        <rFont val="PMingLiU"/>
        <family val="2"/>
      </rPr>
      <t xml:space="preserve"> finit toujours en karaoké foireux.</t>
    </r>
  </si>
  <si>
    <r>
      <t xml:space="preserve">C’était la </t>
    </r>
    <r>
      <rPr>
        <b/>
        <sz val="12"/>
        <color theme="1"/>
        <rFont val="PMingLiU"/>
        <family val="2"/>
      </rPr>
      <t>fête</t>
    </r>
    <r>
      <rPr>
        <sz val="12"/>
        <color theme="1"/>
        <rFont val="PMingLiU"/>
        <family val="2"/>
      </rPr>
      <t xml:space="preserve"> au bureau quand le build a passé.</t>
    </r>
  </si>
  <si>
    <r>
      <t xml:space="preserve">On improvise une </t>
    </r>
    <r>
      <rPr>
        <b/>
        <sz val="12"/>
        <color theme="1"/>
        <rFont val="PMingLiU"/>
        <family val="2"/>
      </rPr>
      <t>fête</t>
    </r>
    <r>
      <rPr>
        <sz val="12"/>
        <color theme="1"/>
        <rFont val="PMingLiU"/>
        <family val="2"/>
      </rPr>
      <t xml:space="preserve"> sur le toit ce soir.</t>
    </r>
  </si>
  <si>
    <r>
      <t xml:space="preserve">Sa promo mérite une </t>
    </r>
    <r>
      <rPr>
        <b/>
        <sz val="12"/>
        <color theme="1"/>
        <rFont val="PMingLiU"/>
        <family val="2"/>
      </rPr>
      <t>fête</t>
    </r>
    <r>
      <rPr>
        <sz val="12"/>
        <color theme="1"/>
        <rFont val="PMingLiU"/>
        <family val="2"/>
      </rPr>
      <t xml:space="preserve"> XXL.</t>
    </r>
  </si>
  <si>
    <r>
      <t xml:space="preserve">C’était la </t>
    </r>
    <r>
      <rPr>
        <b/>
        <sz val="12"/>
        <color theme="1"/>
        <rFont val="PMingLiU"/>
        <family val="2"/>
      </rPr>
      <t>teuf</t>
    </r>
    <r>
      <rPr>
        <sz val="12"/>
        <color theme="1"/>
        <rFont val="PMingLiU"/>
        <family val="2"/>
      </rPr>
      <t xml:space="preserve"> au bureau quand le build a passé.</t>
    </r>
  </si>
  <si>
    <r>
      <t xml:space="preserve">On improvise une </t>
    </r>
    <r>
      <rPr>
        <b/>
        <sz val="12"/>
        <color theme="1"/>
        <rFont val="PMingLiU"/>
        <family val="2"/>
      </rPr>
      <t>teuf</t>
    </r>
    <r>
      <rPr>
        <sz val="12"/>
        <color theme="1"/>
        <rFont val="PMingLiU"/>
        <family val="2"/>
      </rPr>
      <t xml:space="preserve"> sur le toit ce soir.</t>
    </r>
  </si>
  <si>
    <r>
      <t xml:space="preserve">Sa promo mérite une </t>
    </r>
    <r>
      <rPr>
        <b/>
        <sz val="12"/>
        <color theme="1"/>
        <rFont val="PMingLiU"/>
        <family val="2"/>
      </rPr>
      <t>teuf</t>
    </r>
    <r>
      <rPr>
        <sz val="12"/>
        <color theme="1"/>
        <rFont val="PMingLiU"/>
        <family val="2"/>
      </rPr>
      <t xml:space="preserve"> XXL.</t>
    </r>
  </si>
  <si>
    <r>
      <t xml:space="preserve">J’ai oublié ma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électronique, RIP focus.</t>
    </r>
  </si>
  <si>
    <r>
      <t xml:space="preserve">Elle roule une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comme une pro.</t>
    </r>
  </si>
  <si>
    <r>
      <t xml:space="preserve">La pause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se transforme en brainstorming.</t>
    </r>
  </si>
  <si>
    <r>
      <t xml:space="preserve">J’ai oublié ma </t>
    </r>
    <r>
      <rPr>
        <b/>
        <sz val="12"/>
        <color theme="1"/>
        <rFont val="PMingLiU"/>
        <family val="2"/>
      </rPr>
      <t>garetci</t>
    </r>
    <r>
      <rPr>
        <sz val="12"/>
        <color theme="1"/>
        <rFont val="PMingLiU"/>
        <family val="2"/>
      </rPr>
      <t xml:space="preserve"> électronique, RIP focus.</t>
    </r>
  </si>
  <si>
    <r>
      <t xml:space="preserve">Elle roule une </t>
    </r>
    <r>
      <rPr>
        <b/>
        <sz val="12"/>
        <color theme="1"/>
        <rFont val="PMingLiU"/>
        <family val="2"/>
      </rPr>
      <t>garetci</t>
    </r>
    <r>
      <rPr>
        <sz val="12"/>
        <color theme="1"/>
        <rFont val="PMingLiU"/>
        <family val="2"/>
      </rPr>
      <t xml:space="preserve"> comme une pro.</t>
    </r>
  </si>
  <si>
    <r>
      <t xml:space="preserve">La pause </t>
    </r>
    <r>
      <rPr>
        <b/>
        <sz val="12"/>
        <color theme="1"/>
        <rFont val="PMingLiU"/>
        <family val="2"/>
      </rPr>
      <t>garetci</t>
    </r>
    <r>
      <rPr>
        <sz val="12"/>
        <color theme="1"/>
        <rFont val="PMingLiU"/>
        <family val="2"/>
      </rPr>
      <t xml:space="preserve"> se transforme en brainstorming.</t>
    </r>
  </si>
  <si>
    <r>
      <t xml:space="preserve">Mes </t>
    </r>
    <r>
      <rPr>
        <b/>
        <sz val="12"/>
        <color theme="1"/>
        <rFont val="PMingLiU"/>
        <family val="2"/>
      </rPr>
      <t>pompes</t>
    </r>
    <r>
      <rPr>
        <sz val="12"/>
        <color theme="1"/>
        <rFont val="PMingLiU"/>
        <family val="2"/>
      </rPr>
      <t xml:space="preserve"> sont fluo sous les néons du club.</t>
    </r>
  </si>
  <si>
    <r>
      <t xml:space="preserve">Il fait ses </t>
    </r>
    <r>
      <rPr>
        <b/>
        <sz val="12"/>
        <color theme="1"/>
        <rFont val="PMingLiU"/>
        <family val="2"/>
      </rPr>
      <t>pompes</t>
    </r>
    <r>
      <rPr>
        <sz val="12"/>
        <color theme="1"/>
        <rFont val="PMingLiU"/>
        <family val="2"/>
      </rPr>
      <t xml:space="preserve"> sur le balcon au lever du soleil.</t>
    </r>
  </si>
  <si>
    <r>
      <t xml:space="preserve">Tes </t>
    </r>
    <r>
      <rPr>
        <b/>
        <sz val="12"/>
        <color theme="1"/>
        <rFont val="PMingLiU"/>
        <family val="2"/>
      </rPr>
      <t>pompes</t>
    </r>
    <r>
      <rPr>
        <sz val="12"/>
        <color theme="1"/>
        <rFont val="PMingLiU"/>
        <family val="2"/>
      </rPr>
      <t xml:space="preserve"> claquent avec ce fit.</t>
    </r>
  </si>
  <si>
    <r>
      <t xml:space="preserve">Mes </t>
    </r>
    <r>
      <rPr>
        <b/>
        <sz val="12"/>
        <color theme="1"/>
        <rFont val="PMingLiU"/>
        <family val="2"/>
      </rPr>
      <t>peupon</t>
    </r>
    <r>
      <rPr>
        <sz val="12"/>
        <color theme="1"/>
        <rFont val="PMingLiU"/>
        <family val="2"/>
      </rPr>
      <t xml:space="preserve"> sont fluo sous les néons du club.</t>
    </r>
  </si>
  <si>
    <r>
      <t xml:space="preserve">Il fait ses </t>
    </r>
    <r>
      <rPr>
        <b/>
        <sz val="12"/>
        <color theme="1"/>
        <rFont val="PMingLiU"/>
        <family val="2"/>
      </rPr>
      <t>peupon</t>
    </r>
    <r>
      <rPr>
        <sz val="12"/>
        <color theme="1"/>
        <rFont val="PMingLiU"/>
        <family val="2"/>
      </rPr>
      <t xml:space="preserve"> sur le balcon au lever du soleil.</t>
    </r>
  </si>
  <si>
    <r>
      <t xml:space="preserve">Tes </t>
    </r>
    <r>
      <rPr>
        <b/>
        <sz val="12"/>
        <color theme="1"/>
        <rFont val="PMingLiU"/>
        <family val="2"/>
      </rPr>
      <t>peupon</t>
    </r>
    <r>
      <rPr>
        <sz val="12"/>
        <color theme="1"/>
        <rFont val="PMingLiU"/>
        <family val="2"/>
      </rPr>
      <t xml:space="preserve"> claquent avec ce fit.</t>
    </r>
  </si>
  <si>
    <r>
      <t>Pitié</t>
    </r>
    <r>
      <rPr>
        <sz val="12"/>
        <color theme="1"/>
        <rFont val="PMingLiU"/>
        <family val="2"/>
      </rPr>
      <t>, coupe le son à 6 h du mat !</t>
    </r>
  </si>
  <si>
    <r>
      <t xml:space="preserve">J’ai plus de </t>
    </r>
    <r>
      <rPr>
        <b/>
        <sz val="12"/>
        <color theme="1"/>
        <rFont val="PMingLiU"/>
        <family val="2"/>
      </rPr>
      <t>pitié</t>
    </r>
    <r>
      <rPr>
        <sz val="12"/>
        <color theme="1"/>
        <rFont val="PMingLiU"/>
        <family val="2"/>
      </rPr>
      <t xml:space="preserve"> pour ton forfait data.</t>
    </r>
  </si>
  <si>
    <r>
      <t xml:space="preserve">Au moins, ayez </t>
    </r>
    <r>
      <rPr>
        <b/>
        <sz val="12"/>
        <color theme="1"/>
        <rFont val="PMingLiU"/>
        <family val="2"/>
      </rPr>
      <t>pitié</t>
    </r>
    <r>
      <rPr>
        <sz val="12"/>
        <color theme="1"/>
        <rFont val="PMingLiU"/>
        <family val="2"/>
      </rPr>
      <t xml:space="preserve"> des voisins.</t>
    </r>
  </si>
  <si>
    <r>
      <t>Tièp</t>
    </r>
    <r>
      <rPr>
        <sz val="12"/>
        <color theme="1"/>
        <rFont val="PMingLiU"/>
        <family val="2"/>
      </rPr>
      <t>, coupe le son à 6 h du mat !</t>
    </r>
  </si>
  <si>
    <r>
      <t xml:space="preserve">J’ai plus de </t>
    </r>
    <r>
      <rPr>
        <b/>
        <sz val="12"/>
        <color theme="1"/>
        <rFont val="PMingLiU"/>
        <family val="2"/>
      </rPr>
      <t>tièp</t>
    </r>
    <r>
      <rPr>
        <sz val="12"/>
        <color theme="1"/>
        <rFont val="PMingLiU"/>
        <family val="2"/>
      </rPr>
      <t xml:space="preserve"> pour ton forfait data.</t>
    </r>
  </si>
  <si>
    <r>
      <t xml:space="preserve">Au moins, ayez </t>
    </r>
    <r>
      <rPr>
        <b/>
        <sz val="12"/>
        <color theme="1"/>
        <rFont val="PMingLiU"/>
        <family val="2"/>
      </rPr>
      <t>tièp</t>
    </r>
    <r>
      <rPr>
        <sz val="12"/>
        <color theme="1"/>
        <rFont val="PMingLiU"/>
        <family val="2"/>
      </rPr>
      <t xml:space="preserve"> des voisins.</t>
    </r>
  </si>
  <si>
    <r>
      <t xml:space="preserve">Son nouveau </t>
    </r>
    <r>
      <rPr>
        <b/>
        <sz val="12"/>
        <color theme="1"/>
        <rFont val="PMingLiU"/>
        <family val="2"/>
      </rPr>
      <t>disque</t>
    </r>
    <r>
      <rPr>
        <sz val="12"/>
        <color theme="1"/>
        <rFont val="PMingLiU"/>
        <family val="2"/>
      </rPr>
      <t xml:space="preserve"> est déjà platine.</t>
    </r>
  </si>
  <si>
    <r>
      <t xml:space="preserve">Je grave un </t>
    </r>
    <r>
      <rPr>
        <b/>
        <sz val="12"/>
        <color theme="1"/>
        <rFont val="PMingLiU"/>
        <family val="2"/>
      </rPr>
      <t>disque</t>
    </r>
    <r>
      <rPr>
        <sz val="12"/>
        <color theme="1"/>
        <rFont val="PMingLiU"/>
        <family val="2"/>
      </rPr>
      <t xml:space="preserve"> vintage pour la route.</t>
    </r>
  </si>
  <si>
    <r>
      <t xml:space="preserve">Le </t>
    </r>
    <r>
      <rPr>
        <b/>
        <sz val="12"/>
        <color theme="1"/>
        <rFont val="PMingLiU"/>
        <family val="2"/>
      </rPr>
      <t>disque</t>
    </r>
    <r>
      <rPr>
        <sz val="12"/>
        <color theme="1"/>
        <rFont val="PMingLiU"/>
        <family val="2"/>
      </rPr>
      <t xml:space="preserve"> tourne en boucle depuis ce matin.</t>
    </r>
  </si>
  <si>
    <r>
      <t xml:space="preserve">Son nouveau </t>
    </r>
    <r>
      <rPr>
        <b/>
        <sz val="12"/>
        <color theme="1"/>
        <rFont val="PMingLiU"/>
        <family val="2"/>
      </rPr>
      <t>skeud</t>
    </r>
    <r>
      <rPr>
        <sz val="12"/>
        <color theme="1"/>
        <rFont val="PMingLiU"/>
        <family val="2"/>
      </rPr>
      <t xml:space="preserve"> est déjà platine.</t>
    </r>
  </si>
  <si>
    <r>
      <t xml:space="preserve">Je grave un </t>
    </r>
    <r>
      <rPr>
        <b/>
        <sz val="12"/>
        <color theme="1"/>
        <rFont val="PMingLiU"/>
        <family val="2"/>
      </rPr>
      <t>skeud</t>
    </r>
    <r>
      <rPr>
        <sz val="12"/>
        <color theme="1"/>
        <rFont val="PMingLiU"/>
        <family val="2"/>
      </rPr>
      <t xml:space="preserve"> vintage pour la route.</t>
    </r>
  </si>
  <si>
    <r>
      <t xml:space="preserve">Le </t>
    </r>
    <r>
      <rPr>
        <b/>
        <sz val="12"/>
        <color theme="1"/>
        <rFont val="PMingLiU"/>
        <family val="2"/>
      </rPr>
      <t>skeud</t>
    </r>
    <r>
      <rPr>
        <sz val="12"/>
        <color theme="1"/>
        <rFont val="PMingLiU"/>
        <family val="2"/>
      </rPr>
      <t xml:space="preserve"> tourne en boucle depuis ce matin.</t>
    </r>
  </si>
  <si>
    <r>
      <t xml:space="preserve">Envoie la </t>
    </r>
    <r>
      <rPr>
        <b/>
        <sz val="12"/>
        <color theme="1"/>
        <rFont val="PMingLiU"/>
        <family val="2"/>
      </rPr>
      <t>photo</t>
    </r>
    <r>
      <rPr>
        <sz val="12"/>
        <color theme="1"/>
        <rFont val="PMingLiU"/>
        <family val="2"/>
      </rPr>
      <t xml:space="preserve"> sans filtre, stp.</t>
    </r>
  </si>
  <si>
    <r>
      <t xml:space="preserve">Cette </t>
    </r>
    <r>
      <rPr>
        <b/>
        <sz val="12"/>
        <color theme="1"/>
        <rFont val="PMingLiU"/>
        <family val="2"/>
      </rPr>
      <t>photo</t>
    </r>
    <r>
      <rPr>
        <sz val="12"/>
        <color theme="1"/>
        <rFont val="PMingLiU"/>
        <family val="2"/>
      </rPr>
      <t xml:space="preserve"> glitchée est iconique.</t>
    </r>
  </si>
  <si>
    <r>
      <t xml:space="preserve">On a imprimé la </t>
    </r>
    <r>
      <rPr>
        <b/>
        <sz val="12"/>
        <color theme="1"/>
        <rFont val="PMingLiU"/>
        <family val="2"/>
      </rPr>
      <t>photo</t>
    </r>
    <r>
      <rPr>
        <sz val="12"/>
        <color theme="1"/>
        <rFont val="PMingLiU"/>
        <family val="2"/>
      </rPr>
      <t xml:space="preserve"> sur un tote bag.</t>
    </r>
  </si>
  <si>
    <r>
      <t xml:space="preserve">Envoie la </t>
    </r>
    <r>
      <rPr>
        <b/>
        <sz val="12"/>
        <color theme="1"/>
        <rFont val="PMingLiU"/>
        <family val="2"/>
      </rPr>
      <t>tofo</t>
    </r>
    <r>
      <rPr>
        <sz val="12"/>
        <color theme="1"/>
        <rFont val="PMingLiU"/>
        <family val="2"/>
      </rPr>
      <t xml:space="preserve"> sans filtre, stp.</t>
    </r>
  </si>
  <si>
    <r>
      <t xml:space="preserve">Cette </t>
    </r>
    <r>
      <rPr>
        <b/>
        <sz val="12"/>
        <color theme="1"/>
        <rFont val="PMingLiU"/>
        <family val="2"/>
      </rPr>
      <t>tofo</t>
    </r>
    <r>
      <rPr>
        <sz val="12"/>
        <color theme="1"/>
        <rFont val="PMingLiU"/>
        <family val="2"/>
      </rPr>
      <t xml:space="preserve"> glitchée est iconique.</t>
    </r>
  </si>
  <si>
    <r>
      <t xml:space="preserve">On a imprimé la </t>
    </r>
    <r>
      <rPr>
        <b/>
        <sz val="12"/>
        <color theme="1"/>
        <rFont val="PMingLiU"/>
        <family val="2"/>
      </rPr>
      <t>tofo</t>
    </r>
    <r>
      <rPr>
        <sz val="12"/>
        <color theme="1"/>
        <rFont val="PMingLiU"/>
        <family val="2"/>
      </rPr>
      <t xml:space="preserve"> sur un tote bag.</t>
    </r>
  </si>
  <si>
    <r>
      <t xml:space="preserve">Il a roulé un </t>
    </r>
    <r>
      <rPr>
        <b/>
        <sz val="12"/>
        <color theme="1"/>
        <rFont val="PMingLiU"/>
        <family val="2"/>
      </rPr>
      <t>joint</t>
    </r>
    <r>
      <rPr>
        <sz val="12"/>
        <color theme="1"/>
        <rFont val="PMingLiU"/>
        <family val="2"/>
      </rPr>
      <t xml:space="preserve"> parfait en 30 s.</t>
    </r>
  </si>
  <si>
    <r>
      <t xml:space="preserve">Fais tourner ton </t>
    </r>
    <r>
      <rPr>
        <b/>
        <sz val="12"/>
        <color theme="1"/>
        <rFont val="PMingLiU"/>
        <family val="2"/>
      </rPr>
      <t>joint</t>
    </r>
    <r>
      <rPr>
        <sz val="12"/>
        <color theme="1"/>
        <rFont val="PMingLiU"/>
        <family val="2"/>
      </rPr>
      <t>, sois pas radin.</t>
    </r>
  </si>
  <si>
    <r>
      <t xml:space="preserve">Le </t>
    </r>
    <r>
      <rPr>
        <b/>
        <sz val="12"/>
        <color theme="1"/>
        <rFont val="PMingLiU"/>
        <family val="2"/>
      </rPr>
      <t>joint</t>
    </r>
    <r>
      <rPr>
        <sz val="12"/>
        <color theme="1"/>
        <rFont val="PMingLiU"/>
        <family val="2"/>
      </rPr>
      <t xml:space="preserve"> a disparu avant même d’allumer.</t>
    </r>
  </si>
  <si>
    <r>
      <t xml:space="preserve">Il a roulé un </t>
    </r>
    <r>
      <rPr>
        <b/>
        <sz val="12"/>
        <color theme="1"/>
        <rFont val="PMingLiU"/>
        <family val="2"/>
      </rPr>
      <t>oinj</t>
    </r>
    <r>
      <rPr>
        <sz val="12"/>
        <color theme="1"/>
        <rFont val="PMingLiU"/>
        <family val="2"/>
      </rPr>
      <t xml:space="preserve"> parfait en 30 s.</t>
    </r>
  </si>
  <si>
    <r>
      <t xml:space="preserve">Fais tourner ton </t>
    </r>
    <r>
      <rPr>
        <b/>
        <sz val="12"/>
        <color theme="1"/>
        <rFont val="PMingLiU"/>
        <family val="2"/>
      </rPr>
      <t>oinj</t>
    </r>
    <r>
      <rPr>
        <sz val="12"/>
        <color theme="1"/>
        <rFont val="PMingLiU"/>
        <family val="2"/>
      </rPr>
      <t>, sois pas radin.</t>
    </r>
  </si>
  <si>
    <r>
      <t xml:space="preserve">Le </t>
    </r>
    <r>
      <rPr>
        <b/>
        <sz val="12"/>
        <color theme="1"/>
        <rFont val="PMingLiU"/>
        <family val="2"/>
      </rPr>
      <t>oinj</t>
    </r>
    <r>
      <rPr>
        <sz val="12"/>
        <color theme="1"/>
        <rFont val="PMingLiU"/>
        <family val="2"/>
      </rPr>
      <t xml:space="preserve"> a disparu avant même d’allumer.</t>
    </r>
  </si>
  <si>
    <r>
      <t xml:space="preserve">Le </t>
    </r>
    <r>
      <rPr>
        <b/>
        <sz val="12"/>
        <color theme="1"/>
        <rFont val="PMingLiU"/>
        <family val="2"/>
      </rPr>
      <t>chien</t>
    </r>
    <r>
      <rPr>
        <sz val="12"/>
        <color theme="1"/>
        <rFont val="PMingLiU"/>
        <family val="2"/>
      </rPr>
      <t xml:space="preserve"> aboie sur l’aspirateur robot.</t>
    </r>
  </si>
  <si>
    <r>
      <t xml:space="preserve">Son </t>
    </r>
    <r>
      <rPr>
        <b/>
        <sz val="12"/>
        <color theme="1"/>
        <rFont val="PMingLiU"/>
        <family val="2"/>
      </rPr>
      <t>chien</t>
    </r>
    <r>
      <rPr>
        <sz val="12"/>
        <color theme="1"/>
        <rFont val="PMingLiU"/>
        <family val="2"/>
      </rPr>
      <t xml:space="preserve"> a plus de followers que moi.</t>
    </r>
  </si>
  <si>
    <r>
      <t xml:space="preserve">J’ai croisé un </t>
    </r>
    <r>
      <rPr>
        <b/>
        <sz val="12"/>
        <color theme="1"/>
        <rFont val="PMingLiU"/>
        <family val="2"/>
      </rPr>
      <t>chien</t>
    </r>
    <r>
      <rPr>
        <sz val="12"/>
        <color theme="1"/>
        <rFont val="PMingLiU"/>
        <family val="2"/>
      </rPr>
      <t xml:space="preserve"> qui skate, true story.</t>
    </r>
  </si>
  <si>
    <r>
      <t xml:space="preserve">Le </t>
    </r>
    <r>
      <rPr>
        <b/>
        <sz val="12"/>
        <color theme="1"/>
        <rFont val="PMingLiU"/>
        <family val="2"/>
      </rPr>
      <t>ienche</t>
    </r>
    <r>
      <rPr>
        <sz val="12"/>
        <color theme="1"/>
        <rFont val="PMingLiU"/>
        <family val="2"/>
      </rPr>
      <t xml:space="preserve"> aboie sur l’aspirateur robot.</t>
    </r>
  </si>
  <si>
    <r>
      <t xml:space="preserve">Son </t>
    </r>
    <r>
      <rPr>
        <b/>
        <sz val="12"/>
        <color theme="1"/>
        <rFont val="PMingLiU"/>
        <family val="2"/>
      </rPr>
      <t>ienche</t>
    </r>
    <r>
      <rPr>
        <sz val="12"/>
        <color theme="1"/>
        <rFont val="PMingLiU"/>
        <family val="2"/>
      </rPr>
      <t xml:space="preserve"> a plus de followers que moi.</t>
    </r>
  </si>
  <si>
    <r>
      <t xml:space="preserve">J’ai croisé un </t>
    </r>
    <r>
      <rPr>
        <b/>
        <sz val="12"/>
        <color theme="1"/>
        <rFont val="PMingLiU"/>
        <family val="2"/>
      </rPr>
      <t>ienche</t>
    </r>
    <r>
      <rPr>
        <sz val="12"/>
        <color theme="1"/>
        <rFont val="PMingLiU"/>
        <family val="2"/>
      </rPr>
      <t xml:space="preserve"> qui skate, true story.</t>
    </r>
  </si>
  <si>
    <r>
      <t xml:space="preserve">Cette basse est une vraie </t>
    </r>
    <r>
      <rPr>
        <b/>
        <sz val="12"/>
        <color theme="1"/>
        <rFont val="PMingLiU"/>
        <family val="2"/>
      </rPr>
      <t>claque</t>
    </r>
    <r>
      <rPr>
        <sz val="12"/>
        <color theme="1"/>
        <rFont val="PMingLiU"/>
        <family val="2"/>
      </rPr>
      <t xml:space="preserve"> sonore.</t>
    </r>
  </si>
  <si>
    <r>
      <t xml:space="preserve">Le film m’a mis une grosse </t>
    </r>
    <r>
      <rPr>
        <b/>
        <sz val="12"/>
        <color theme="1"/>
        <rFont val="PMingLiU"/>
        <family val="2"/>
      </rPr>
      <t>claque</t>
    </r>
    <r>
      <rPr>
        <sz val="12"/>
        <color theme="1"/>
        <rFont val="PMingLiU"/>
        <family val="2"/>
      </rPr>
      <t>.</t>
    </r>
  </si>
  <si>
    <r>
      <t xml:space="preserve">Ton tweet est une </t>
    </r>
    <r>
      <rPr>
        <b/>
        <sz val="12"/>
        <color theme="1"/>
        <rFont val="PMingLiU"/>
        <family val="2"/>
      </rPr>
      <t>claque</t>
    </r>
    <r>
      <rPr>
        <sz val="12"/>
        <color theme="1"/>
        <rFont val="PMingLiU"/>
        <family val="2"/>
      </rPr>
      <t xml:space="preserve"> aux haters.</t>
    </r>
  </si>
  <si>
    <r>
      <t xml:space="preserve">Cette basse est une vraie </t>
    </r>
    <r>
      <rPr>
        <b/>
        <sz val="12"/>
        <color theme="1"/>
        <rFont val="PMingLiU"/>
        <family val="2"/>
      </rPr>
      <t>keucla</t>
    </r>
    <r>
      <rPr>
        <sz val="12"/>
        <color theme="1"/>
        <rFont val="PMingLiU"/>
        <family val="2"/>
      </rPr>
      <t xml:space="preserve"> sonore.</t>
    </r>
  </si>
  <si>
    <r>
      <t xml:space="preserve">Le film m’a mis une grosse </t>
    </r>
    <r>
      <rPr>
        <b/>
        <sz val="12"/>
        <color theme="1"/>
        <rFont val="PMingLiU"/>
        <family val="2"/>
      </rPr>
      <t>keucla</t>
    </r>
    <r>
      <rPr>
        <sz val="12"/>
        <color theme="1"/>
        <rFont val="PMingLiU"/>
        <family val="2"/>
      </rPr>
      <t>.</t>
    </r>
  </si>
  <si>
    <r>
      <t xml:space="preserve">Ton tweet est une </t>
    </r>
    <r>
      <rPr>
        <b/>
        <sz val="12"/>
        <color theme="1"/>
        <rFont val="PMingLiU"/>
        <family val="2"/>
      </rPr>
      <t>keucla</t>
    </r>
    <r>
      <rPr>
        <sz val="12"/>
        <color theme="1"/>
        <rFont val="PMingLiU"/>
        <family val="2"/>
      </rPr>
      <t xml:space="preserve"> aux haters.</t>
    </r>
  </si>
  <si>
    <r>
      <t xml:space="preserve">Ferme ta </t>
    </r>
    <r>
      <rPr>
        <b/>
        <sz val="12"/>
        <color theme="1"/>
        <rFont val="PMingLiU"/>
        <family val="2"/>
      </rPr>
      <t>bouche</t>
    </r>
    <r>
      <rPr>
        <sz val="12"/>
        <color theme="1"/>
        <rFont val="PMingLiU"/>
        <family val="2"/>
      </rPr>
      <t xml:space="preserve"> et code.</t>
    </r>
  </si>
  <si>
    <r>
      <t xml:space="preserve">Il avait la </t>
    </r>
    <r>
      <rPr>
        <b/>
        <sz val="12"/>
        <color theme="1"/>
        <rFont val="PMingLiU"/>
        <family val="2"/>
      </rPr>
      <t>bouche</t>
    </r>
    <r>
      <rPr>
        <sz val="12"/>
        <color theme="1"/>
        <rFont val="PMingLiU"/>
        <family val="2"/>
      </rPr>
      <t xml:space="preserve"> pleine de popcorn en call.</t>
    </r>
  </si>
  <si>
    <r>
      <t xml:space="preserve">Une </t>
    </r>
    <r>
      <rPr>
        <b/>
        <sz val="12"/>
        <color theme="1"/>
        <rFont val="PMingLiU"/>
        <family val="2"/>
      </rPr>
      <t>bouche</t>
    </r>
    <r>
      <rPr>
        <sz val="12"/>
        <color theme="1"/>
        <rFont val="PMingLiU"/>
        <family val="2"/>
      </rPr>
      <t xml:space="preserve"> pâteuse après 6 cafés.</t>
    </r>
  </si>
  <si>
    <r>
      <t xml:space="preserve">Ferme ta </t>
    </r>
    <r>
      <rPr>
        <b/>
        <sz val="12"/>
        <color theme="1"/>
        <rFont val="PMingLiU"/>
        <family val="2"/>
      </rPr>
      <t>cheubou</t>
    </r>
    <r>
      <rPr>
        <sz val="12"/>
        <color theme="1"/>
        <rFont val="PMingLiU"/>
        <family val="2"/>
      </rPr>
      <t xml:space="preserve"> et code.</t>
    </r>
  </si>
  <si>
    <r>
      <t xml:space="preserve">Il avait la </t>
    </r>
    <r>
      <rPr>
        <b/>
        <sz val="12"/>
        <color theme="1"/>
        <rFont val="PMingLiU"/>
        <family val="2"/>
      </rPr>
      <t>cheubou</t>
    </r>
    <r>
      <rPr>
        <sz val="12"/>
        <color theme="1"/>
        <rFont val="PMingLiU"/>
        <family val="2"/>
      </rPr>
      <t xml:space="preserve"> pleine de popcorn en call.</t>
    </r>
  </si>
  <si>
    <r>
      <t xml:space="preserve">Une </t>
    </r>
    <r>
      <rPr>
        <b/>
        <sz val="12"/>
        <color theme="1"/>
        <rFont val="PMingLiU"/>
        <family val="2"/>
      </rPr>
      <t>cheubou</t>
    </r>
    <r>
      <rPr>
        <sz val="12"/>
        <color theme="1"/>
        <rFont val="PMingLiU"/>
        <family val="2"/>
      </rPr>
      <t xml:space="preserve"> pâteuse après 6 cafés.</t>
    </r>
  </si>
  <si>
    <r>
      <t xml:space="preserve">Une </t>
    </r>
    <r>
      <rPr>
        <b/>
        <sz val="12"/>
        <color theme="1"/>
        <rFont val="PMingLiU"/>
        <family val="2"/>
      </rPr>
      <t>mouche</t>
    </r>
    <r>
      <rPr>
        <sz val="12"/>
        <color theme="1"/>
        <rFont val="PMingLiU"/>
        <family val="2"/>
      </rPr>
      <t xml:space="preserve"> tourne dans la webcam, lol.</t>
    </r>
  </si>
  <si>
    <r>
      <t xml:space="preserve">Il a testé le filtre </t>
    </r>
    <r>
      <rPr>
        <b/>
        <sz val="12"/>
        <color theme="1"/>
        <rFont val="PMingLiU"/>
        <family val="2"/>
      </rPr>
      <t>mouche</t>
    </r>
    <r>
      <rPr>
        <sz val="12"/>
        <color theme="1"/>
        <rFont val="PMingLiU"/>
        <family val="2"/>
      </rPr>
      <t xml:space="preserve"> sur TikTok.</t>
    </r>
  </si>
  <si>
    <r>
      <t xml:space="preserve">La </t>
    </r>
    <r>
      <rPr>
        <b/>
        <sz val="12"/>
        <color theme="1"/>
        <rFont val="PMingLiU"/>
        <family val="2"/>
      </rPr>
      <t>mouche</t>
    </r>
    <r>
      <rPr>
        <sz val="12"/>
        <color theme="1"/>
        <rFont val="PMingLiU"/>
        <family val="2"/>
      </rPr>
      <t xml:space="preserve"> atterrit toujours sur mon écran.</t>
    </r>
  </si>
  <si>
    <r>
      <t xml:space="preserve">Une </t>
    </r>
    <r>
      <rPr>
        <b/>
        <sz val="12"/>
        <color theme="1"/>
        <rFont val="PMingLiU"/>
        <family val="2"/>
      </rPr>
      <t>cheumou</t>
    </r>
    <r>
      <rPr>
        <sz val="12"/>
        <color theme="1"/>
        <rFont val="PMingLiU"/>
        <family val="2"/>
      </rPr>
      <t xml:space="preserve"> tourne dans la webcam, lol.</t>
    </r>
  </si>
  <si>
    <r>
      <t xml:space="preserve">Il a testé le filtre </t>
    </r>
    <r>
      <rPr>
        <b/>
        <sz val="12"/>
        <color theme="1"/>
        <rFont val="PMingLiU"/>
        <family val="2"/>
      </rPr>
      <t>cheumou</t>
    </r>
    <r>
      <rPr>
        <sz val="12"/>
        <color theme="1"/>
        <rFont val="PMingLiU"/>
        <family val="2"/>
      </rPr>
      <t xml:space="preserve"> sur TikTok.</t>
    </r>
  </si>
  <si>
    <r>
      <t xml:space="preserve">La </t>
    </r>
    <r>
      <rPr>
        <b/>
        <sz val="12"/>
        <color theme="1"/>
        <rFont val="PMingLiU"/>
        <family val="2"/>
      </rPr>
      <t>cheumou</t>
    </r>
    <r>
      <rPr>
        <sz val="12"/>
        <color theme="1"/>
        <rFont val="PMingLiU"/>
        <family val="2"/>
      </rPr>
      <t xml:space="preserve"> atterrit toujours sur mon écran.</t>
    </r>
  </si>
  <si>
    <r>
      <t xml:space="preserve">J’ai le </t>
    </r>
    <r>
      <rPr>
        <b/>
        <sz val="12"/>
        <color theme="1"/>
        <rFont val="PMingLiU"/>
        <family val="2"/>
      </rPr>
      <t>nez</t>
    </r>
    <r>
      <rPr>
        <sz val="12"/>
        <color theme="1"/>
        <rFont val="PMingLiU"/>
        <family val="2"/>
      </rPr>
      <t xml:space="preserve"> collé à l’écran depuis midi.</t>
    </r>
  </si>
  <si>
    <r>
      <t xml:space="preserve">Mon </t>
    </r>
    <r>
      <rPr>
        <b/>
        <sz val="12"/>
        <color theme="1"/>
        <rFont val="PMingLiU"/>
        <family val="2"/>
      </rPr>
      <t>nez</t>
    </r>
    <r>
      <rPr>
        <sz val="12"/>
        <color theme="1"/>
        <rFont val="PMingLiU"/>
        <family val="2"/>
      </rPr>
      <t xml:space="preserve"> saigne quand je rush le code.</t>
    </r>
  </si>
  <si>
    <r>
      <t xml:space="preserve">Mets ton masque sur le </t>
    </r>
    <r>
      <rPr>
        <b/>
        <sz val="12"/>
        <color theme="1"/>
        <rFont val="PMingLiU"/>
        <family val="2"/>
      </rPr>
      <t>nez</t>
    </r>
    <r>
      <rPr>
        <sz val="12"/>
        <color theme="1"/>
        <rFont val="PMingLiU"/>
        <family val="2"/>
      </rPr>
      <t>, bro.</t>
    </r>
  </si>
  <si>
    <r>
      <t xml:space="preserve">J’ai le </t>
    </r>
    <r>
      <rPr>
        <b/>
        <sz val="12"/>
        <color theme="1"/>
        <rFont val="PMingLiU"/>
        <family val="2"/>
      </rPr>
      <t>zen</t>
    </r>
    <r>
      <rPr>
        <sz val="12"/>
        <color theme="1"/>
        <rFont val="PMingLiU"/>
        <family val="2"/>
      </rPr>
      <t xml:space="preserve"> collé à l’écran depuis midi.</t>
    </r>
  </si>
  <si>
    <r>
      <t xml:space="preserve">Mon </t>
    </r>
    <r>
      <rPr>
        <b/>
        <sz val="12"/>
        <color theme="1"/>
        <rFont val="PMingLiU"/>
        <family val="2"/>
      </rPr>
      <t>zen</t>
    </r>
    <r>
      <rPr>
        <sz val="12"/>
        <color theme="1"/>
        <rFont val="PMingLiU"/>
        <family val="2"/>
      </rPr>
      <t xml:space="preserve"> saigne quand je rush le code.</t>
    </r>
  </si>
  <si>
    <r>
      <t xml:space="preserve">Mets ton masque sur le </t>
    </r>
    <r>
      <rPr>
        <b/>
        <sz val="12"/>
        <color theme="1"/>
        <rFont val="PMingLiU"/>
        <family val="2"/>
      </rPr>
      <t>zen</t>
    </r>
    <r>
      <rPr>
        <sz val="12"/>
        <color theme="1"/>
        <rFont val="PMingLiU"/>
        <family val="2"/>
      </rPr>
      <t>, bro.</t>
    </r>
  </si>
  <si>
    <r>
      <t xml:space="preserve">Il met tout son </t>
    </r>
    <r>
      <rPr>
        <b/>
        <sz val="12"/>
        <color theme="1"/>
        <rFont val="PMingLiU"/>
        <family val="2"/>
      </rPr>
      <t>argent</t>
    </r>
    <r>
      <rPr>
        <sz val="12"/>
        <color theme="1"/>
        <rFont val="PMingLiU"/>
        <family val="2"/>
      </rPr>
      <t xml:space="preserve"> dans les skins.</t>
    </r>
  </si>
  <si>
    <r>
      <t>Pas d’</t>
    </r>
    <r>
      <rPr>
        <b/>
        <sz val="12"/>
        <color theme="1"/>
        <rFont val="PMingLiU"/>
        <family val="2"/>
      </rPr>
      <t>argent</t>
    </r>
    <r>
      <rPr>
        <sz val="12"/>
        <color theme="1"/>
        <rFont val="PMingLiU"/>
        <family val="2"/>
      </rPr>
      <t>, pas de sushi.</t>
    </r>
  </si>
  <si>
    <r>
      <t>Ce bug nous coûte de l’</t>
    </r>
    <r>
      <rPr>
        <b/>
        <sz val="12"/>
        <color theme="1"/>
        <rFont val="PMingLiU"/>
        <family val="2"/>
      </rPr>
      <t>argent</t>
    </r>
    <r>
      <rPr>
        <sz val="12"/>
        <color theme="1"/>
        <rFont val="PMingLiU"/>
        <family val="2"/>
      </rPr>
      <t xml:space="preserve"> chaque minute.</t>
    </r>
  </si>
  <si>
    <r>
      <t xml:space="preserve">Il met tout son </t>
    </r>
    <r>
      <rPr>
        <b/>
        <sz val="12"/>
        <color theme="1"/>
        <rFont val="PMingLiU"/>
        <family val="2"/>
      </rPr>
      <t>genhar</t>
    </r>
    <r>
      <rPr>
        <sz val="12"/>
        <color theme="1"/>
        <rFont val="PMingLiU"/>
        <family val="2"/>
      </rPr>
      <t xml:space="preserve"> dans les skins.</t>
    </r>
  </si>
  <si>
    <r>
      <t>Pas d’</t>
    </r>
    <r>
      <rPr>
        <b/>
        <sz val="12"/>
        <color theme="1"/>
        <rFont val="PMingLiU"/>
        <family val="2"/>
      </rPr>
      <t>genhar</t>
    </r>
    <r>
      <rPr>
        <sz val="12"/>
        <color theme="1"/>
        <rFont val="PMingLiU"/>
        <family val="2"/>
      </rPr>
      <t>, pas de sushi.</t>
    </r>
  </si>
  <si>
    <r>
      <t xml:space="preserve">Ce bug nous coûte du </t>
    </r>
    <r>
      <rPr>
        <b/>
        <sz val="12"/>
        <color theme="1"/>
        <rFont val="PMingLiU"/>
        <family val="2"/>
      </rPr>
      <t>genhar</t>
    </r>
    <r>
      <rPr>
        <sz val="12"/>
        <color theme="1"/>
        <rFont val="PMingLiU"/>
        <family val="2"/>
      </rPr>
      <t xml:space="preserve"> chaque minute.</t>
    </r>
  </si>
  <si>
    <r>
      <t xml:space="preserve">La </t>
    </r>
    <r>
      <rPr>
        <b/>
        <sz val="12"/>
        <color theme="1"/>
        <rFont val="PMingLiU"/>
        <family val="2"/>
      </rPr>
      <t>musique</t>
    </r>
    <r>
      <rPr>
        <sz val="12"/>
        <color theme="1"/>
        <rFont val="PMingLiU"/>
        <family val="2"/>
      </rPr>
      <t xml:space="preserve"> lo-fi me sauve la concentration.</t>
    </r>
  </si>
  <si>
    <r>
      <t xml:space="preserve">Il compose de la </t>
    </r>
    <r>
      <rPr>
        <b/>
        <sz val="12"/>
        <color theme="1"/>
        <rFont val="PMingLiU"/>
        <family val="2"/>
      </rPr>
      <t>musique</t>
    </r>
    <r>
      <rPr>
        <sz val="12"/>
        <color theme="1"/>
        <rFont val="PMingLiU"/>
        <family val="2"/>
      </rPr>
      <t xml:space="preserve"> sur Game Boy.</t>
    </r>
  </si>
  <si>
    <r>
      <t xml:space="preserve">On coupe la </t>
    </r>
    <r>
      <rPr>
        <b/>
        <sz val="12"/>
        <color theme="1"/>
        <rFont val="PMingLiU"/>
        <family val="2"/>
      </rPr>
      <t>musique</t>
    </r>
    <r>
      <rPr>
        <sz val="12"/>
        <color theme="1"/>
        <rFont val="PMingLiU"/>
        <family val="2"/>
      </rPr>
      <t xml:space="preserve"> quand le prof pop.</t>
    </r>
  </si>
  <si>
    <r>
      <t xml:space="preserve">La </t>
    </r>
    <r>
      <rPr>
        <b/>
        <sz val="12"/>
        <color theme="1"/>
        <rFont val="PMingLiU"/>
        <family val="2"/>
      </rPr>
      <t>zicmu</t>
    </r>
    <r>
      <rPr>
        <sz val="12"/>
        <color theme="1"/>
        <rFont val="PMingLiU"/>
        <family val="2"/>
      </rPr>
      <t xml:space="preserve"> lo-fi me sauve la concentration.</t>
    </r>
  </si>
  <si>
    <r>
      <t xml:space="preserve">Il compose de la </t>
    </r>
    <r>
      <rPr>
        <b/>
        <sz val="12"/>
        <color theme="1"/>
        <rFont val="PMingLiU"/>
        <family val="2"/>
      </rPr>
      <t>zicmu</t>
    </r>
    <r>
      <rPr>
        <sz val="12"/>
        <color theme="1"/>
        <rFont val="PMingLiU"/>
        <family val="2"/>
      </rPr>
      <t xml:space="preserve"> sur Game Boy.</t>
    </r>
  </si>
  <si>
    <r>
      <t xml:space="preserve">On coupe la </t>
    </r>
    <r>
      <rPr>
        <b/>
        <sz val="12"/>
        <color theme="1"/>
        <rFont val="PMingLiU"/>
        <family val="2"/>
      </rPr>
      <t>zicmu</t>
    </r>
    <r>
      <rPr>
        <sz val="12"/>
        <color theme="1"/>
        <rFont val="PMingLiU"/>
        <family val="2"/>
      </rPr>
      <t xml:space="preserve"> quand le prof pop.</t>
    </r>
  </si>
  <si>
    <r>
      <t xml:space="preserve">Son dernier </t>
    </r>
    <r>
      <rPr>
        <b/>
        <sz val="12"/>
        <color theme="1"/>
        <rFont val="PMingLiU"/>
        <family val="2"/>
      </rPr>
      <t>rap</t>
    </r>
    <r>
      <rPr>
        <sz val="12"/>
        <color theme="1"/>
        <rFont val="PMingLiU"/>
        <family val="2"/>
      </rPr>
      <t xml:space="preserve"> claque fort sur SoundCloud.</t>
    </r>
  </si>
  <si>
    <r>
      <t xml:space="preserve">Je binge du </t>
    </r>
    <r>
      <rPr>
        <b/>
        <sz val="12"/>
        <color theme="1"/>
        <rFont val="PMingLiU"/>
        <family val="2"/>
      </rPr>
      <t>rap</t>
    </r>
    <r>
      <rPr>
        <sz val="12"/>
        <color theme="1"/>
        <rFont val="PMingLiU"/>
        <family val="2"/>
      </rPr>
      <t xml:space="preserve"> old-school en codant.</t>
    </r>
  </si>
  <si>
    <r>
      <t xml:space="preserve">Le </t>
    </r>
    <r>
      <rPr>
        <b/>
        <sz val="12"/>
        <color theme="1"/>
        <rFont val="PMingLiU"/>
        <family val="2"/>
      </rPr>
      <t>rap</t>
    </r>
    <r>
      <rPr>
        <sz val="12"/>
        <color theme="1"/>
        <rFont val="PMingLiU"/>
        <family val="2"/>
      </rPr>
      <t xml:space="preserve"> francophone revient en force.</t>
    </r>
  </si>
  <si>
    <r>
      <t xml:space="preserve">Son dernier </t>
    </r>
    <r>
      <rPr>
        <b/>
        <sz val="12"/>
        <color theme="1"/>
        <rFont val="PMingLiU"/>
        <family val="2"/>
      </rPr>
      <t>peura</t>
    </r>
    <r>
      <rPr>
        <sz val="12"/>
        <color theme="1"/>
        <rFont val="PMingLiU"/>
        <family val="2"/>
      </rPr>
      <t xml:space="preserve"> claque fort sur SoundCloud.</t>
    </r>
  </si>
  <si>
    <r>
      <t xml:space="preserve">Je binge du </t>
    </r>
    <r>
      <rPr>
        <b/>
        <sz val="12"/>
        <color theme="1"/>
        <rFont val="PMingLiU"/>
        <family val="2"/>
      </rPr>
      <t>peura</t>
    </r>
    <r>
      <rPr>
        <sz val="12"/>
        <color theme="1"/>
        <rFont val="PMingLiU"/>
        <family val="2"/>
      </rPr>
      <t xml:space="preserve"> old-school en codant.</t>
    </r>
  </si>
  <si>
    <r>
      <t xml:space="preserve">Le </t>
    </r>
    <r>
      <rPr>
        <b/>
        <sz val="12"/>
        <color theme="1"/>
        <rFont val="PMingLiU"/>
        <family val="2"/>
      </rPr>
      <t>peura</t>
    </r>
    <r>
      <rPr>
        <sz val="12"/>
        <color theme="1"/>
        <rFont val="PMingLiU"/>
        <family val="2"/>
      </rPr>
      <t xml:space="preserve"> francophone revient en force.</t>
    </r>
  </si>
  <si>
    <r>
      <t xml:space="preserve">La </t>
    </r>
    <r>
      <rPr>
        <b/>
        <sz val="12"/>
        <color theme="1"/>
        <rFont val="PMingLiU"/>
        <family val="2"/>
      </rPr>
      <t>cité</t>
    </r>
    <r>
      <rPr>
        <sz val="12"/>
        <color theme="1"/>
        <rFont val="PMingLiU"/>
        <family val="2"/>
      </rPr>
      <t xml:space="preserve"> s’illumine la nuit, cyber-punk vibes.</t>
    </r>
  </si>
  <si>
    <r>
      <t xml:space="preserve">Je traverse la </t>
    </r>
    <r>
      <rPr>
        <b/>
        <sz val="12"/>
        <color theme="1"/>
        <rFont val="PMingLiU"/>
        <family val="2"/>
      </rPr>
      <t>cité</t>
    </r>
    <r>
      <rPr>
        <sz val="12"/>
        <color theme="1"/>
        <rFont val="PMingLiU"/>
        <family val="2"/>
      </rPr>
      <t xml:space="preserve"> en trottinette.</t>
    </r>
  </si>
  <si>
    <r>
      <t xml:space="preserve">Ils tournent leur clip dans la </t>
    </r>
    <r>
      <rPr>
        <b/>
        <sz val="12"/>
        <color theme="1"/>
        <rFont val="PMingLiU"/>
        <family val="2"/>
      </rPr>
      <t>cité</t>
    </r>
    <r>
      <rPr>
        <sz val="12"/>
        <color theme="1"/>
        <rFont val="PMingLiU"/>
        <family val="2"/>
      </rPr>
      <t>.</t>
    </r>
  </si>
  <si>
    <r>
      <t xml:space="preserve">La </t>
    </r>
    <r>
      <rPr>
        <b/>
        <sz val="12"/>
        <color theme="1"/>
        <rFont val="PMingLiU"/>
        <family val="2"/>
      </rPr>
      <t>téci</t>
    </r>
    <r>
      <rPr>
        <sz val="12"/>
        <color theme="1"/>
        <rFont val="PMingLiU"/>
        <family val="2"/>
      </rPr>
      <t xml:space="preserve"> s’illumine la nuit, cyber-punk vibes.</t>
    </r>
  </si>
  <si>
    <r>
      <t xml:space="preserve">Je traverse la </t>
    </r>
    <r>
      <rPr>
        <b/>
        <sz val="12"/>
        <color theme="1"/>
        <rFont val="PMingLiU"/>
        <family val="2"/>
      </rPr>
      <t>téci</t>
    </r>
    <r>
      <rPr>
        <sz val="12"/>
        <color theme="1"/>
        <rFont val="PMingLiU"/>
        <family val="2"/>
      </rPr>
      <t xml:space="preserve"> en trottinette.</t>
    </r>
  </si>
  <si>
    <r>
      <t xml:space="preserve">Ils tournent leur clip dans la </t>
    </r>
    <r>
      <rPr>
        <b/>
        <sz val="12"/>
        <color theme="1"/>
        <rFont val="PMingLiU"/>
        <family val="2"/>
      </rPr>
      <t>téci</t>
    </r>
    <r>
      <rPr>
        <sz val="12"/>
        <color theme="1"/>
        <rFont val="PMingLiU"/>
        <family val="2"/>
      </rPr>
      <t>.</t>
    </r>
  </si>
  <si>
    <r>
      <t xml:space="preserve">Il reste un </t>
    </r>
    <r>
      <rPr>
        <b/>
        <sz val="12"/>
        <color theme="1"/>
        <rFont val="PMingLiU"/>
        <family val="2"/>
      </rPr>
      <t>gramme</t>
    </r>
    <r>
      <rPr>
        <sz val="12"/>
        <color theme="1"/>
        <rFont val="PMingLiU"/>
        <family val="2"/>
      </rPr>
      <t xml:space="preserve"> de café, panique.</t>
    </r>
  </si>
  <si>
    <r>
      <t xml:space="preserve">Chaque </t>
    </r>
    <r>
      <rPr>
        <b/>
        <sz val="12"/>
        <color theme="1"/>
        <rFont val="PMingLiU"/>
        <family val="2"/>
      </rPr>
      <t>gramme</t>
    </r>
    <r>
      <rPr>
        <sz val="12"/>
        <color theme="1"/>
        <rFont val="PMingLiU"/>
        <family val="2"/>
      </rPr>
      <t xml:space="preserve"> compte en pâtisserie.</t>
    </r>
  </si>
  <si>
    <r>
      <t xml:space="preserve">Un </t>
    </r>
    <r>
      <rPr>
        <b/>
        <sz val="12"/>
        <color theme="1"/>
        <rFont val="PMingLiU"/>
        <family val="2"/>
      </rPr>
      <t>gramme</t>
    </r>
    <r>
      <rPr>
        <sz val="12"/>
        <color theme="1"/>
        <rFont val="PMingLiU"/>
        <family val="2"/>
      </rPr>
      <t xml:space="preserve"> de latence et ça lag.</t>
    </r>
  </si>
  <si>
    <r>
      <t xml:space="preserve">Il reste un </t>
    </r>
    <r>
      <rPr>
        <b/>
        <sz val="12"/>
        <color theme="1"/>
        <rFont val="PMingLiU"/>
        <family val="2"/>
      </rPr>
      <t>meugra</t>
    </r>
    <r>
      <rPr>
        <sz val="12"/>
        <color theme="1"/>
        <rFont val="PMingLiU"/>
        <family val="2"/>
      </rPr>
      <t xml:space="preserve"> de café, panique.</t>
    </r>
  </si>
  <si>
    <r>
      <t xml:space="preserve">Chaque </t>
    </r>
    <r>
      <rPr>
        <b/>
        <sz val="12"/>
        <color theme="1"/>
        <rFont val="PMingLiU"/>
        <family val="2"/>
      </rPr>
      <t>meugra</t>
    </r>
    <r>
      <rPr>
        <sz val="12"/>
        <color theme="1"/>
        <rFont val="PMingLiU"/>
        <family val="2"/>
      </rPr>
      <t xml:space="preserve"> compte en pâtisserie.</t>
    </r>
  </si>
  <si>
    <r>
      <t xml:space="preserve">Un </t>
    </r>
    <r>
      <rPr>
        <b/>
        <sz val="12"/>
        <color theme="1"/>
        <rFont val="PMingLiU"/>
        <family val="2"/>
      </rPr>
      <t>meugra</t>
    </r>
    <r>
      <rPr>
        <sz val="12"/>
        <color theme="1"/>
        <rFont val="PMingLiU"/>
        <family val="2"/>
      </rPr>
      <t xml:space="preserve"> de latence et ça lag.</t>
    </r>
  </si>
  <si>
    <r>
      <t>L’odeur d’</t>
    </r>
    <r>
      <rPr>
        <b/>
        <sz val="12"/>
        <color theme="1"/>
        <rFont val="PMingLiU"/>
        <family val="2"/>
      </rPr>
      <t>herbe</t>
    </r>
    <r>
      <rPr>
        <sz val="12"/>
        <color theme="1"/>
        <rFont val="PMingLiU"/>
        <family val="2"/>
      </rPr>
      <t xml:space="preserve"> envahit le parc.</t>
    </r>
  </si>
  <si>
    <r>
      <t>Il cultive de l’</t>
    </r>
    <r>
      <rPr>
        <b/>
        <sz val="12"/>
        <color theme="1"/>
        <rFont val="PMingLiU"/>
        <family val="2"/>
      </rPr>
      <t>herbe</t>
    </r>
    <r>
      <rPr>
        <sz val="12"/>
        <color theme="1"/>
        <rFont val="PMingLiU"/>
        <family val="2"/>
      </rPr>
      <t xml:space="preserve"> sur son balcon.</t>
    </r>
  </si>
  <si>
    <r>
      <t>Un smoothie à l’</t>
    </r>
    <r>
      <rPr>
        <b/>
        <sz val="12"/>
        <color theme="1"/>
        <rFont val="PMingLiU"/>
        <family val="2"/>
      </rPr>
      <t>herbe</t>
    </r>
    <r>
      <rPr>
        <sz val="12"/>
        <color theme="1"/>
        <rFont val="PMingLiU"/>
        <family val="2"/>
      </rPr>
      <t>, pourquoi pas.</t>
    </r>
  </si>
  <si>
    <r>
      <t xml:space="preserve">L’odeur de </t>
    </r>
    <r>
      <rPr>
        <b/>
        <sz val="12"/>
        <color theme="1"/>
        <rFont val="PMingLiU"/>
        <family val="2"/>
      </rPr>
      <t>beuh</t>
    </r>
    <r>
      <rPr>
        <sz val="12"/>
        <color theme="1"/>
        <rFont val="PMingLiU"/>
        <family val="2"/>
      </rPr>
      <t xml:space="preserve"> envahit le parc.</t>
    </r>
  </si>
  <si>
    <r>
      <t xml:space="preserve">Il cultive de la </t>
    </r>
    <r>
      <rPr>
        <b/>
        <sz val="12"/>
        <color theme="1"/>
        <rFont val="PMingLiU"/>
        <family val="2"/>
      </rPr>
      <t>beuh</t>
    </r>
    <r>
      <rPr>
        <sz val="12"/>
        <color theme="1"/>
        <rFont val="PMingLiU"/>
        <family val="2"/>
      </rPr>
      <t xml:space="preserve"> sur son balcon.</t>
    </r>
  </si>
  <si>
    <r>
      <t xml:space="preserve">Un smoothie à la </t>
    </r>
    <r>
      <rPr>
        <b/>
        <sz val="12"/>
        <color theme="1"/>
        <rFont val="PMingLiU"/>
        <family val="2"/>
      </rPr>
      <t>beuh</t>
    </r>
    <r>
      <rPr>
        <sz val="12"/>
        <color theme="1"/>
        <rFont val="PMingLiU"/>
        <family val="2"/>
      </rPr>
      <t>, pourquoi pas.</t>
    </r>
  </si>
  <si>
    <r>
      <t xml:space="preserve">Il a planqué la </t>
    </r>
    <r>
      <rPr>
        <b/>
        <sz val="12"/>
        <color theme="1"/>
        <rFont val="PMingLiU"/>
        <family val="2"/>
      </rPr>
      <t>barrette</t>
    </r>
    <r>
      <rPr>
        <sz val="12"/>
        <color theme="1"/>
        <rFont val="PMingLiU"/>
        <family val="2"/>
      </rPr>
      <t xml:space="preserve"> dans sa chaussette.</t>
    </r>
  </si>
  <si>
    <r>
      <t xml:space="preserve">Une </t>
    </r>
    <r>
      <rPr>
        <b/>
        <sz val="12"/>
        <color theme="1"/>
        <rFont val="PMingLiU"/>
        <family val="2"/>
      </rPr>
      <t>barrette</t>
    </r>
    <r>
      <rPr>
        <sz val="12"/>
        <color theme="1"/>
        <rFont val="PMingLiU"/>
        <family val="2"/>
      </rPr>
      <t xml:space="preserve"> de RAM en plus et ça vole.</t>
    </r>
  </si>
  <si>
    <r>
      <t xml:space="preserve">La </t>
    </r>
    <r>
      <rPr>
        <b/>
        <sz val="12"/>
        <color theme="1"/>
        <rFont val="PMingLiU"/>
        <family val="2"/>
      </rPr>
      <t>barrette</t>
    </r>
    <r>
      <rPr>
        <sz val="12"/>
        <color theme="1"/>
        <rFont val="PMingLiU"/>
        <family val="2"/>
      </rPr>
      <t xml:space="preserve"> coûte cher au marché noir.</t>
    </r>
  </si>
  <si>
    <r>
      <t xml:space="preserve">Il a planqué la </t>
    </r>
    <r>
      <rPr>
        <b/>
        <sz val="12"/>
        <color theme="1"/>
        <rFont val="PMingLiU"/>
        <family val="2"/>
      </rPr>
      <t>retba</t>
    </r>
    <r>
      <rPr>
        <sz val="12"/>
        <color theme="1"/>
        <rFont val="PMingLiU"/>
        <family val="2"/>
      </rPr>
      <t xml:space="preserve"> dans sa chaussette.</t>
    </r>
  </si>
  <si>
    <r>
      <t xml:space="preserve">Une </t>
    </r>
    <r>
      <rPr>
        <b/>
        <sz val="12"/>
        <color theme="1"/>
        <rFont val="PMingLiU"/>
        <family val="2"/>
      </rPr>
      <t>retba</t>
    </r>
    <r>
      <rPr>
        <sz val="12"/>
        <color theme="1"/>
        <rFont val="PMingLiU"/>
        <family val="2"/>
      </rPr>
      <t xml:space="preserve"> de RAM en plus et ça vole.</t>
    </r>
  </si>
  <si>
    <r>
      <t xml:space="preserve">La </t>
    </r>
    <r>
      <rPr>
        <b/>
        <sz val="12"/>
        <color theme="1"/>
        <rFont val="PMingLiU"/>
        <family val="2"/>
      </rPr>
      <t>retba</t>
    </r>
    <r>
      <rPr>
        <sz val="12"/>
        <color theme="1"/>
        <rFont val="PMingLiU"/>
        <family val="2"/>
      </rPr>
      <t xml:space="preserve"> coûte cher au marché noir.</t>
    </r>
  </si>
  <si>
    <r>
      <t xml:space="preserve">On a sabré une </t>
    </r>
    <r>
      <rPr>
        <b/>
        <sz val="12"/>
        <color theme="1"/>
        <rFont val="PMingLiU"/>
        <family val="2"/>
      </rPr>
      <t>bouteille</t>
    </r>
    <r>
      <rPr>
        <sz val="12"/>
        <color theme="1"/>
        <rFont val="PMingLiU"/>
        <family val="2"/>
      </rPr>
      <t xml:space="preserve"> virtuelle pour fêter ça.</t>
    </r>
  </si>
  <si>
    <r>
      <t xml:space="preserve">La </t>
    </r>
    <r>
      <rPr>
        <b/>
        <sz val="12"/>
        <color theme="1"/>
        <rFont val="PMingLiU"/>
        <family val="2"/>
      </rPr>
      <t>bouteille</t>
    </r>
    <r>
      <rPr>
        <sz val="12"/>
        <color theme="1"/>
        <rFont val="PMingLiU"/>
        <family val="2"/>
      </rPr>
      <t xml:space="preserve"> d’eau est bouillante après le soleil.</t>
    </r>
  </si>
  <si>
    <r>
      <t xml:space="preserve">J’ai recyclé ma </t>
    </r>
    <r>
      <rPr>
        <b/>
        <sz val="12"/>
        <color theme="1"/>
        <rFont val="PMingLiU"/>
        <family val="2"/>
      </rPr>
      <t>bouteille</t>
    </r>
    <r>
      <rPr>
        <sz val="12"/>
        <color theme="1"/>
        <rFont val="PMingLiU"/>
        <family val="2"/>
      </rPr>
      <t xml:space="preserve"> en lampe DIY.</t>
    </r>
  </si>
  <si>
    <r>
      <t xml:space="preserve">On a sabré une </t>
    </r>
    <r>
      <rPr>
        <b/>
        <sz val="12"/>
        <color theme="1"/>
        <rFont val="PMingLiU"/>
        <family val="2"/>
      </rPr>
      <t>teille</t>
    </r>
    <r>
      <rPr>
        <sz val="12"/>
        <color theme="1"/>
        <rFont val="PMingLiU"/>
        <family val="2"/>
      </rPr>
      <t xml:space="preserve"> virtuelle pour fêter ça.</t>
    </r>
  </si>
  <si>
    <r>
      <t xml:space="preserve">La </t>
    </r>
    <r>
      <rPr>
        <b/>
        <sz val="12"/>
        <color theme="1"/>
        <rFont val="PMingLiU"/>
        <family val="2"/>
      </rPr>
      <t>teille</t>
    </r>
    <r>
      <rPr>
        <sz val="12"/>
        <color theme="1"/>
        <rFont val="PMingLiU"/>
        <family val="2"/>
      </rPr>
      <t xml:space="preserve"> d’eau est bouillante après le soleil.</t>
    </r>
  </si>
  <si>
    <r>
      <t xml:space="preserve">J’ai recyclé ma </t>
    </r>
    <r>
      <rPr>
        <b/>
        <sz val="12"/>
        <color theme="1"/>
        <rFont val="PMingLiU"/>
        <family val="2"/>
      </rPr>
      <t>teille</t>
    </r>
    <r>
      <rPr>
        <sz val="12"/>
        <color theme="1"/>
        <rFont val="PMingLiU"/>
        <family val="2"/>
      </rPr>
      <t xml:space="preserve"> en lampe DIY.</t>
    </r>
  </si>
  <si>
    <r>
      <t xml:space="preserve">Le gardien a confisqué le </t>
    </r>
    <r>
      <rPr>
        <b/>
        <sz val="12"/>
        <color theme="1"/>
        <rFont val="PMingLiU"/>
        <family val="2"/>
      </rPr>
      <t>pétard</t>
    </r>
    <r>
      <rPr>
        <sz val="12"/>
        <color theme="1"/>
        <rFont val="PMingLiU"/>
        <family val="2"/>
      </rPr>
      <t xml:space="preserve"> avant le match.</t>
    </r>
  </si>
  <si>
    <r>
      <t xml:space="preserve">Écoute ce </t>
    </r>
    <r>
      <rPr>
        <b/>
        <sz val="12"/>
        <color theme="1"/>
        <rFont val="PMingLiU"/>
        <family val="2"/>
      </rPr>
      <t>pétard</t>
    </r>
    <r>
      <rPr>
        <sz val="12"/>
        <color theme="1"/>
        <rFont val="PMingLiU"/>
        <family val="2"/>
      </rPr>
      <t xml:space="preserve"> de basse qui claque.</t>
    </r>
  </si>
  <si>
    <r>
      <t xml:space="preserve">Ils ont allumé un </t>
    </r>
    <r>
      <rPr>
        <b/>
        <sz val="12"/>
        <color theme="1"/>
        <rFont val="PMingLiU"/>
        <family val="2"/>
      </rPr>
      <t>pétard</t>
    </r>
    <r>
      <rPr>
        <sz val="12"/>
        <color theme="1"/>
        <rFont val="PMingLiU"/>
        <family val="2"/>
      </rPr>
      <t xml:space="preserve"> à minuit pile.</t>
    </r>
  </si>
  <si>
    <r>
      <t xml:space="preserve">Le gardien a confisqué le </t>
    </r>
    <r>
      <rPr>
        <b/>
        <sz val="12"/>
        <color theme="1"/>
        <rFont val="PMingLiU"/>
        <family val="2"/>
      </rPr>
      <t>tarpé</t>
    </r>
    <r>
      <rPr>
        <sz val="12"/>
        <color theme="1"/>
        <rFont val="PMingLiU"/>
        <family val="2"/>
      </rPr>
      <t xml:space="preserve"> avant le match.</t>
    </r>
  </si>
  <si>
    <r>
      <t xml:space="preserve">Écoute ce </t>
    </r>
    <r>
      <rPr>
        <b/>
        <sz val="12"/>
        <color theme="1"/>
        <rFont val="PMingLiU"/>
        <family val="2"/>
      </rPr>
      <t>tarpé</t>
    </r>
    <r>
      <rPr>
        <sz val="12"/>
        <color theme="1"/>
        <rFont val="PMingLiU"/>
        <family val="2"/>
      </rPr>
      <t xml:space="preserve"> de basse qui claque.</t>
    </r>
  </si>
  <si>
    <r>
      <t xml:space="preserve">Ils ont allumé un </t>
    </r>
    <r>
      <rPr>
        <b/>
        <sz val="12"/>
        <color theme="1"/>
        <rFont val="PMingLiU"/>
        <family val="2"/>
      </rPr>
      <t>tarpé</t>
    </r>
    <r>
      <rPr>
        <sz val="12"/>
        <color theme="1"/>
        <rFont val="PMingLiU"/>
        <family val="2"/>
      </rPr>
      <t xml:space="preserve"> à minuit pile.</t>
    </r>
  </si>
  <si>
    <r>
      <t xml:space="preserve">Il m’a vendu du </t>
    </r>
    <r>
      <rPr>
        <b/>
        <sz val="12"/>
        <color theme="1"/>
        <rFont val="PMingLiU"/>
        <family val="2"/>
      </rPr>
      <t>shit</t>
    </r>
    <r>
      <rPr>
        <sz val="12"/>
        <color theme="1"/>
        <rFont val="PMingLiU"/>
        <family val="2"/>
      </rPr>
      <t xml:space="preserve"> coupé au foin.</t>
    </r>
  </si>
  <si>
    <r>
      <t xml:space="preserve">L’odeur de </t>
    </r>
    <r>
      <rPr>
        <b/>
        <sz val="12"/>
        <color theme="1"/>
        <rFont val="PMingLiU"/>
        <family val="2"/>
      </rPr>
      <t>shit</t>
    </r>
    <r>
      <rPr>
        <sz val="12"/>
        <color theme="1"/>
        <rFont val="PMingLiU"/>
        <family val="2"/>
      </rPr>
      <t xml:space="preserve"> traverse la fenêtre.</t>
    </r>
  </si>
  <si>
    <r>
      <t xml:space="preserve">Pas de </t>
    </r>
    <r>
      <rPr>
        <b/>
        <sz val="12"/>
        <color theme="1"/>
        <rFont val="PMingLiU"/>
        <family val="2"/>
      </rPr>
      <t>shit</t>
    </r>
    <r>
      <rPr>
        <sz val="12"/>
        <color theme="1"/>
        <rFont val="PMingLiU"/>
        <family val="2"/>
      </rPr>
      <t xml:space="preserve"> sur le campus, bro.</t>
    </r>
  </si>
  <si>
    <r>
      <t xml:space="preserve">Il m’a vendu du </t>
    </r>
    <r>
      <rPr>
        <b/>
        <sz val="12"/>
        <color theme="1"/>
        <rFont val="PMingLiU"/>
        <family val="2"/>
      </rPr>
      <t>teuchi</t>
    </r>
    <r>
      <rPr>
        <sz val="12"/>
        <color theme="1"/>
        <rFont val="PMingLiU"/>
        <family val="2"/>
      </rPr>
      <t xml:space="preserve"> coupé au foin.</t>
    </r>
  </si>
  <si>
    <r>
      <t xml:space="preserve">L’odeur de </t>
    </r>
    <r>
      <rPr>
        <b/>
        <sz val="12"/>
        <color theme="1"/>
        <rFont val="PMingLiU"/>
        <family val="2"/>
      </rPr>
      <t>teuchi</t>
    </r>
    <r>
      <rPr>
        <sz val="12"/>
        <color theme="1"/>
        <rFont val="PMingLiU"/>
        <family val="2"/>
      </rPr>
      <t xml:space="preserve"> traverse la fenêtre.</t>
    </r>
  </si>
  <si>
    <r>
      <t xml:space="preserve">Pas de </t>
    </r>
    <r>
      <rPr>
        <b/>
        <sz val="12"/>
        <color theme="1"/>
        <rFont val="PMingLiU"/>
        <family val="2"/>
      </rPr>
      <t>teuchi</t>
    </r>
    <r>
      <rPr>
        <sz val="12"/>
        <color theme="1"/>
        <rFont val="PMingLiU"/>
        <family val="2"/>
      </rPr>
      <t xml:space="preserve"> sur le campus, bro.</t>
    </r>
  </si>
  <si>
    <r>
      <t xml:space="preserve">Ton </t>
    </r>
    <r>
      <rPr>
        <b/>
        <sz val="12"/>
        <color theme="1"/>
        <rFont val="PMingLiU"/>
        <family val="2"/>
      </rPr>
      <t>sac</t>
    </r>
    <r>
      <rPr>
        <sz val="12"/>
        <color theme="1"/>
        <rFont val="PMingLiU"/>
        <family val="2"/>
      </rPr>
      <t xml:space="preserve"> est ouvert, attention aux voleurs.</t>
    </r>
  </si>
  <si>
    <r>
      <t xml:space="preserve">Je change de </t>
    </r>
    <r>
      <rPr>
        <b/>
        <sz val="12"/>
        <color theme="1"/>
        <rFont val="PMingLiU"/>
        <family val="2"/>
      </rPr>
      <t>sac</t>
    </r>
    <r>
      <rPr>
        <sz val="12"/>
        <color theme="1"/>
        <rFont val="PMingLiU"/>
        <family val="2"/>
      </rPr>
      <t xml:space="preserve"> selon le mood.</t>
    </r>
  </si>
  <si>
    <r>
      <t xml:space="preserve">Ce </t>
    </r>
    <r>
      <rPr>
        <b/>
        <sz val="12"/>
        <color theme="1"/>
        <rFont val="PMingLiU"/>
        <family val="2"/>
      </rPr>
      <t>sac</t>
    </r>
    <r>
      <rPr>
        <sz val="12"/>
        <color theme="1"/>
        <rFont val="PMingLiU"/>
        <family val="2"/>
      </rPr>
      <t xml:space="preserve"> gaming a des LEDs RGB.</t>
    </r>
  </si>
  <si>
    <r>
      <t xml:space="preserve">Ton </t>
    </r>
    <r>
      <rPr>
        <b/>
        <sz val="12"/>
        <color theme="1"/>
        <rFont val="PMingLiU"/>
        <family val="2"/>
      </rPr>
      <t>keuss</t>
    </r>
    <r>
      <rPr>
        <sz val="12"/>
        <color theme="1"/>
        <rFont val="PMingLiU"/>
        <family val="2"/>
      </rPr>
      <t xml:space="preserve"> est ouvert, attention aux voleurs.</t>
    </r>
  </si>
  <si>
    <r>
      <t xml:space="preserve">Je change de </t>
    </r>
    <r>
      <rPr>
        <b/>
        <sz val="12"/>
        <color theme="1"/>
        <rFont val="PMingLiU"/>
        <family val="2"/>
      </rPr>
      <t>keuss</t>
    </r>
    <r>
      <rPr>
        <sz val="12"/>
        <color theme="1"/>
        <rFont val="PMingLiU"/>
        <family val="2"/>
      </rPr>
      <t xml:space="preserve"> selon le mood.</t>
    </r>
  </si>
  <si>
    <r>
      <t xml:space="preserve">Ce </t>
    </r>
    <r>
      <rPr>
        <b/>
        <sz val="12"/>
        <color theme="1"/>
        <rFont val="PMingLiU"/>
        <family val="2"/>
      </rPr>
      <t>keuss</t>
    </r>
    <r>
      <rPr>
        <sz val="12"/>
        <color theme="1"/>
        <rFont val="PMingLiU"/>
        <family val="2"/>
      </rPr>
      <t xml:space="preserve"> gaming a des LEDs RGB.</t>
    </r>
  </si>
  <si>
    <r>
      <t xml:space="preserve">J’ai plus de </t>
    </r>
    <r>
      <rPr>
        <b/>
        <sz val="12"/>
        <color theme="1"/>
        <rFont val="PMingLiU"/>
        <family val="2"/>
      </rPr>
      <t>monnaie</t>
    </r>
    <r>
      <rPr>
        <sz val="12"/>
        <color theme="1"/>
        <rFont val="PMingLiU"/>
        <family val="2"/>
      </rPr>
      <t xml:space="preserve"> pour le café du coin.</t>
    </r>
  </si>
  <si>
    <r>
      <t xml:space="preserve">La </t>
    </r>
    <r>
      <rPr>
        <b/>
        <sz val="12"/>
        <color theme="1"/>
        <rFont val="PMingLiU"/>
        <family val="2"/>
      </rPr>
      <t>monnaie</t>
    </r>
    <r>
      <rPr>
        <sz val="12"/>
        <color theme="1"/>
        <rFont val="PMingLiU"/>
        <family val="2"/>
      </rPr>
      <t xml:space="preserve"> sans contact c’est la vie.</t>
    </r>
  </si>
  <si>
    <r>
      <t xml:space="preserve">Il rend jamais la </t>
    </r>
    <r>
      <rPr>
        <b/>
        <sz val="12"/>
        <color theme="1"/>
        <rFont val="PMingLiU"/>
        <family val="2"/>
      </rPr>
      <t>monnaie</t>
    </r>
    <r>
      <rPr>
        <sz val="12"/>
        <color theme="1"/>
        <rFont val="PMingLiU"/>
        <family val="2"/>
      </rPr>
      <t>, ce rat.</t>
    </r>
  </si>
  <si>
    <r>
      <t xml:space="preserve">J’ai plus de </t>
    </r>
    <r>
      <rPr>
        <b/>
        <sz val="12"/>
        <color theme="1"/>
        <rFont val="PMingLiU"/>
        <family val="2"/>
      </rPr>
      <t>némo</t>
    </r>
    <r>
      <rPr>
        <sz val="12"/>
        <color theme="1"/>
        <rFont val="PMingLiU"/>
        <family val="2"/>
      </rPr>
      <t xml:space="preserve"> pour le café du coin.</t>
    </r>
  </si>
  <si>
    <r>
      <t xml:space="preserve">La </t>
    </r>
    <r>
      <rPr>
        <b/>
        <sz val="12"/>
        <color theme="1"/>
        <rFont val="PMingLiU"/>
        <family val="2"/>
      </rPr>
      <t>némo</t>
    </r>
    <r>
      <rPr>
        <sz val="12"/>
        <color theme="1"/>
        <rFont val="PMingLiU"/>
        <family val="2"/>
      </rPr>
      <t xml:space="preserve"> sans contact c’est la vie.</t>
    </r>
  </si>
  <si>
    <r>
      <t xml:space="preserve">Il rend jamais la </t>
    </r>
    <r>
      <rPr>
        <b/>
        <sz val="12"/>
        <color theme="1"/>
        <rFont val="PMingLiU"/>
        <family val="2"/>
      </rPr>
      <t>némo</t>
    </r>
    <r>
      <rPr>
        <sz val="12"/>
        <color theme="1"/>
        <rFont val="PMingLiU"/>
        <family val="2"/>
      </rPr>
      <t>, ce rat.</t>
    </r>
  </si>
  <si>
    <r>
      <t xml:space="preserve">Il code avec une </t>
    </r>
    <r>
      <rPr>
        <b/>
        <sz val="12"/>
        <color theme="1"/>
        <rFont val="PMingLiU"/>
        <family val="2"/>
      </rPr>
      <t>rage</t>
    </r>
    <r>
      <rPr>
        <sz val="12"/>
        <color theme="1"/>
        <rFont val="PMingLiU"/>
        <family val="2"/>
      </rPr>
      <t xml:space="preserve"> silencieuse.</t>
    </r>
  </si>
  <si>
    <r>
      <t xml:space="preserve">La </t>
    </r>
    <r>
      <rPr>
        <b/>
        <sz val="12"/>
        <color theme="1"/>
        <rFont val="PMingLiU"/>
        <family val="2"/>
      </rPr>
      <t>rage</t>
    </r>
    <r>
      <rPr>
        <sz val="12"/>
        <color theme="1"/>
        <rFont val="PMingLiU"/>
        <family val="2"/>
      </rPr>
      <t xml:space="preserve"> du gamer était palpable.</t>
    </r>
  </si>
  <si>
    <r>
      <t xml:space="preserve">Je transforme ma </t>
    </r>
    <r>
      <rPr>
        <b/>
        <sz val="12"/>
        <color theme="1"/>
        <rFont val="PMingLiU"/>
        <family val="2"/>
      </rPr>
      <t>rage</t>
    </r>
    <r>
      <rPr>
        <sz val="12"/>
        <color theme="1"/>
        <rFont val="PMingLiU"/>
        <family val="2"/>
      </rPr>
      <t xml:space="preserve"> en memes.</t>
    </r>
  </si>
  <si>
    <r>
      <t xml:space="preserve">Il code avec une </t>
    </r>
    <r>
      <rPr>
        <b/>
        <sz val="12"/>
        <color theme="1"/>
        <rFont val="PMingLiU"/>
        <family val="2"/>
      </rPr>
      <t>geura</t>
    </r>
    <r>
      <rPr>
        <sz val="12"/>
        <color theme="1"/>
        <rFont val="PMingLiU"/>
        <family val="2"/>
      </rPr>
      <t xml:space="preserve"> silencieuse.</t>
    </r>
  </si>
  <si>
    <r>
      <t xml:space="preserve">La </t>
    </r>
    <r>
      <rPr>
        <b/>
        <sz val="12"/>
        <color theme="1"/>
        <rFont val="PMingLiU"/>
        <family val="2"/>
      </rPr>
      <t>geura</t>
    </r>
    <r>
      <rPr>
        <sz val="12"/>
        <color theme="1"/>
        <rFont val="PMingLiU"/>
        <family val="2"/>
      </rPr>
      <t xml:space="preserve"> du gamer était palpable.</t>
    </r>
  </si>
  <si>
    <r>
      <t xml:space="preserve">Je transforme ma </t>
    </r>
    <r>
      <rPr>
        <b/>
        <sz val="12"/>
        <color theme="1"/>
        <rFont val="PMingLiU"/>
        <family val="2"/>
      </rPr>
      <t>geura</t>
    </r>
    <r>
      <rPr>
        <sz val="12"/>
        <color theme="1"/>
        <rFont val="PMingLiU"/>
        <family val="2"/>
      </rPr>
      <t xml:space="preserve"> en memes.</t>
    </r>
  </si>
  <si>
    <r>
      <t xml:space="preserve">Cette </t>
    </r>
    <r>
      <rPr>
        <b/>
        <sz val="12"/>
        <color theme="1"/>
        <rFont val="PMingLiU"/>
        <family val="2"/>
      </rPr>
      <t>merde</t>
    </r>
    <r>
      <rPr>
        <sz val="12"/>
        <color theme="1"/>
        <rFont val="PMingLiU"/>
        <family val="2"/>
      </rPr>
      <t xml:space="preserve"> de bug refuse de partir.</t>
    </r>
  </si>
  <si>
    <r>
      <t xml:space="preserve">C’est de la </t>
    </r>
    <r>
      <rPr>
        <b/>
        <sz val="12"/>
        <color theme="1"/>
        <rFont val="PMingLiU"/>
        <family val="2"/>
      </rPr>
      <t>merde</t>
    </r>
    <r>
      <rPr>
        <sz val="12"/>
        <color theme="1"/>
        <rFont val="PMingLiU"/>
        <family val="2"/>
      </rPr>
      <t>, change de plan.</t>
    </r>
  </si>
  <si>
    <r>
      <t xml:space="preserve">J’ai effacé le script, </t>
    </r>
    <r>
      <rPr>
        <b/>
        <sz val="12"/>
        <color theme="1"/>
        <rFont val="PMingLiU"/>
        <family val="2"/>
      </rPr>
      <t>merde</t>
    </r>
    <r>
      <rPr>
        <sz val="12"/>
        <color theme="1"/>
        <rFont val="PMingLiU"/>
        <family val="2"/>
      </rPr>
      <t xml:space="preserve"> !</t>
    </r>
  </si>
  <si>
    <r>
      <t xml:space="preserve">Cette </t>
    </r>
    <r>
      <rPr>
        <b/>
        <sz val="12"/>
        <color theme="1"/>
        <rFont val="PMingLiU"/>
        <family val="2"/>
      </rPr>
      <t>deumer</t>
    </r>
    <r>
      <rPr>
        <sz val="12"/>
        <color theme="1"/>
        <rFont val="PMingLiU"/>
        <family val="2"/>
      </rPr>
      <t xml:space="preserve"> de bug refuse de partir.</t>
    </r>
  </si>
  <si>
    <r>
      <t xml:space="preserve">C’est de la </t>
    </r>
    <r>
      <rPr>
        <b/>
        <sz val="12"/>
        <color theme="1"/>
        <rFont val="PMingLiU"/>
        <family val="2"/>
      </rPr>
      <t>deumer</t>
    </r>
    <r>
      <rPr>
        <sz val="12"/>
        <color theme="1"/>
        <rFont val="PMingLiU"/>
        <family val="2"/>
      </rPr>
      <t>, change de plan.</t>
    </r>
  </si>
  <si>
    <r>
      <t xml:space="preserve">J’ai effacé le script, </t>
    </r>
    <r>
      <rPr>
        <b/>
        <sz val="12"/>
        <color theme="1"/>
        <rFont val="PMingLiU"/>
        <family val="2"/>
      </rPr>
      <t>deumer</t>
    </r>
    <r>
      <rPr>
        <sz val="12"/>
        <color theme="1"/>
        <rFont val="PMingLiU"/>
        <family val="2"/>
      </rPr>
      <t xml:space="preserve"> !</t>
    </r>
  </si>
  <si>
    <r>
      <t xml:space="preserve">J’ai mal au </t>
    </r>
    <r>
      <rPr>
        <b/>
        <sz val="12"/>
        <color theme="1"/>
        <rFont val="PMingLiU"/>
        <family val="2"/>
      </rPr>
      <t>pied</t>
    </r>
    <r>
      <rPr>
        <sz val="12"/>
        <color theme="1"/>
        <rFont val="PMingLiU"/>
        <family val="2"/>
      </rPr>
      <t xml:space="preserve"> après le festival.</t>
    </r>
  </si>
  <si>
    <r>
      <t xml:space="preserve">Il dessine un smiley sur son </t>
    </r>
    <r>
      <rPr>
        <b/>
        <sz val="12"/>
        <color theme="1"/>
        <rFont val="PMingLiU"/>
        <family val="2"/>
      </rPr>
      <t>pied</t>
    </r>
    <r>
      <rPr>
        <sz val="12"/>
        <color theme="1"/>
        <rFont val="PMingLiU"/>
        <family val="2"/>
      </rPr>
      <t xml:space="preserve"> pour rigoler.</t>
    </r>
  </si>
  <si>
    <r>
      <t xml:space="preserve">La cam montre juste ton </t>
    </r>
    <r>
      <rPr>
        <b/>
        <sz val="12"/>
        <color theme="1"/>
        <rFont val="PMingLiU"/>
        <family val="2"/>
      </rPr>
      <t>pied</t>
    </r>
    <r>
      <rPr>
        <sz val="12"/>
        <color theme="1"/>
        <rFont val="PMingLiU"/>
        <family val="2"/>
      </rPr>
      <t>, fétichiste vibes.</t>
    </r>
  </si>
  <si>
    <r>
      <t xml:space="preserve">J’ai mal au </t>
    </r>
    <r>
      <rPr>
        <b/>
        <sz val="12"/>
        <color theme="1"/>
        <rFont val="PMingLiU"/>
        <family val="2"/>
      </rPr>
      <t>ièp</t>
    </r>
    <r>
      <rPr>
        <sz val="12"/>
        <color theme="1"/>
        <rFont val="PMingLiU"/>
        <family val="2"/>
      </rPr>
      <t xml:space="preserve"> après le festival.</t>
    </r>
  </si>
  <si>
    <r>
      <t xml:space="preserve">Il dessine un smiley sur son </t>
    </r>
    <r>
      <rPr>
        <b/>
        <sz val="12"/>
        <color theme="1"/>
        <rFont val="PMingLiU"/>
        <family val="2"/>
      </rPr>
      <t>ièp</t>
    </r>
    <r>
      <rPr>
        <sz val="12"/>
        <color theme="1"/>
        <rFont val="PMingLiU"/>
        <family val="2"/>
      </rPr>
      <t xml:space="preserve"> pour rigoler.</t>
    </r>
  </si>
  <si>
    <r>
      <t xml:space="preserve">La cam montre juste ton </t>
    </r>
    <r>
      <rPr>
        <b/>
        <sz val="12"/>
        <color theme="1"/>
        <rFont val="PMingLiU"/>
        <family val="2"/>
      </rPr>
      <t>ièp</t>
    </r>
    <r>
      <rPr>
        <sz val="12"/>
        <color theme="1"/>
        <rFont val="PMingLiU"/>
        <family val="2"/>
      </rPr>
      <t>, fétichiste vibes.</t>
    </r>
  </si>
  <si>
    <r>
      <t xml:space="preserve">Après le partiel, on se claque une </t>
    </r>
    <r>
      <rPr>
        <b/>
        <sz val="12"/>
        <color theme="1"/>
        <rFont val="PMingLiU"/>
        <family val="2"/>
      </rPr>
      <t>bière</t>
    </r>
    <r>
      <rPr>
        <sz val="12"/>
        <color theme="1"/>
        <rFont val="PMingLiU"/>
        <family val="2"/>
      </rPr>
      <t xml:space="preserve"> bien fraîche.</t>
    </r>
  </si>
  <si>
    <r>
      <t xml:space="preserve">Ramène ta </t>
    </r>
    <r>
      <rPr>
        <b/>
        <sz val="12"/>
        <color theme="1"/>
        <rFont val="PMingLiU"/>
        <family val="2"/>
      </rPr>
      <t>bière</t>
    </r>
    <r>
      <rPr>
        <sz val="12"/>
        <color theme="1"/>
        <rFont val="PMingLiU"/>
        <family val="2"/>
      </rPr>
      <t>, c’est apéro time.</t>
    </r>
  </si>
  <si>
    <r>
      <t xml:space="preserve">J’ai renversé ma </t>
    </r>
    <r>
      <rPr>
        <b/>
        <sz val="12"/>
        <color theme="1"/>
        <rFont val="PMingLiU"/>
        <family val="2"/>
      </rPr>
      <t>bière</t>
    </r>
    <r>
      <rPr>
        <sz val="12"/>
        <color theme="1"/>
        <rFont val="PMingLiU"/>
        <family val="2"/>
      </rPr>
      <t xml:space="preserve"> sur le clavier, rip laptop.</t>
    </r>
  </si>
  <si>
    <r>
      <t xml:space="preserve">Après le partiel, on se claque une </t>
    </r>
    <r>
      <rPr>
        <b/>
        <sz val="12"/>
        <color theme="1"/>
        <rFont val="PMingLiU"/>
        <family val="2"/>
      </rPr>
      <t>rebié</t>
    </r>
    <r>
      <rPr>
        <sz val="12"/>
        <color theme="1"/>
        <rFont val="PMingLiU"/>
        <family val="2"/>
      </rPr>
      <t xml:space="preserve"> bien fraîche.</t>
    </r>
  </si>
  <si>
    <r>
      <t xml:space="preserve">Ramène ta </t>
    </r>
    <r>
      <rPr>
        <b/>
        <sz val="12"/>
        <color theme="1"/>
        <rFont val="PMingLiU"/>
        <family val="2"/>
      </rPr>
      <t>rebié</t>
    </r>
    <r>
      <rPr>
        <sz val="12"/>
        <color theme="1"/>
        <rFont val="PMingLiU"/>
        <family val="2"/>
      </rPr>
      <t>, c’est apéro time.</t>
    </r>
  </si>
  <si>
    <r>
      <t xml:space="preserve">J’ai renversé ma </t>
    </r>
    <r>
      <rPr>
        <b/>
        <sz val="12"/>
        <color theme="1"/>
        <rFont val="PMingLiU"/>
        <family val="2"/>
      </rPr>
      <t>rebié</t>
    </r>
    <r>
      <rPr>
        <sz val="12"/>
        <color theme="1"/>
        <rFont val="PMingLiU"/>
        <family val="2"/>
      </rPr>
      <t xml:space="preserve"> sur le clavier, rip laptop.</t>
    </r>
  </si>
  <si>
    <r>
      <t xml:space="preserve">J’vais </t>
    </r>
    <r>
      <rPr>
        <b/>
        <sz val="12"/>
        <color theme="1"/>
        <rFont val="PMingLiU"/>
        <family val="2"/>
      </rPr>
      <t>boire</t>
    </r>
    <r>
      <rPr>
        <sz val="12"/>
        <color theme="1"/>
        <rFont val="PMingLiU"/>
        <family val="2"/>
      </rPr>
      <t xml:space="preserve"> un litre de café pour survivre.</t>
    </r>
  </si>
  <si>
    <r>
      <t xml:space="preserve">Impossible de </t>
    </r>
    <r>
      <rPr>
        <b/>
        <sz val="12"/>
        <color theme="1"/>
        <rFont val="PMingLiU"/>
        <family val="2"/>
      </rPr>
      <t>boire</t>
    </r>
    <r>
      <rPr>
        <sz val="12"/>
        <color theme="1"/>
        <rFont val="PMingLiU"/>
        <family val="2"/>
      </rPr>
      <t xml:space="preserve"> cette potion chelou.</t>
    </r>
  </si>
  <si>
    <r>
      <t xml:space="preserve">On va </t>
    </r>
    <r>
      <rPr>
        <b/>
        <sz val="12"/>
        <color theme="1"/>
        <rFont val="PMingLiU"/>
        <family val="2"/>
      </rPr>
      <t>boire</t>
    </r>
    <r>
      <rPr>
        <sz val="12"/>
        <color theme="1"/>
        <rFont val="PMingLiU"/>
        <family val="2"/>
      </rPr>
      <t xml:space="preserve"> des bubble-tea après le cours.</t>
    </r>
  </si>
  <si>
    <r>
      <t xml:space="preserve">J’vais </t>
    </r>
    <r>
      <rPr>
        <b/>
        <sz val="12"/>
        <color theme="1"/>
        <rFont val="PMingLiU"/>
        <family val="2"/>
      </rPr>
      <t>reboi</t>
    </r>
    <r>
      <rPr>
        <sz val="12"/>
        <color theme="1"/>
        <rFont val="PMingLiU"/>
        <family val="2"/>
      </rPr>
      <t xml:space="preserve"> un litre de café pour survivre.</t>
    </r>
  </si>
  <si>
    <r>
      <t xml:space="preserve">Impossible de </t>
    </r>
    <r>
      <rPr>
        <b/>
        <sz val="12"/>
        <color theme="1"/>
        <rFont val="PMingLiU"/>
        <family val="2"/>
      </rPr>
      <t>reboi</t>
    </r>
    <r>
      <rPr>
        <sz val="12"/>
        <color theme="1"/>
        <rFont val="PMingLiU"/>
        <family val="2"/>
      </rPr>
      <t xml:space="preserve"> cette potion chelou.</t>
    </r>
  </si>
  <si>
    <r>
      <t xml:space="preserve">On va </t>
    </r>
    <r>
      <rPr>
        <b/>
        <sz val="12"/>
        <color theme="1"/>
        <rFont val="PMingLiU"/>
        <family val="2"/>
      </rPr>
      <t>reboi</t>
    </r>
    <r>
      <rPr>
        <sz val="12"/>
        <color theme="1"/>
        <rFont val="PMingLiU"/>
        <family val="2"/>
      </rPr>
      <t xml:space="preserve"> des bubble-tea après le cours.</t>
    </r>
  </si>
  <si>
    <r>
      <t xml:space="preserve">Je rentre </t>
    </r>
    <r>
      <rPr>
        <b/>
        <sz val="12"/>
        <color theme="1"/>
        <rFont val="PMingLiU"/>
        <family val="2"/>
      </rPr>
      <t>direct</t>
    </r>
    <r>
      <rPr>
        <sz val="12"/>
        <color theme="1"/>
        <rFont val="PMingLiU"/>
        <family val="2"/>
      </rPr>
      <t xml:space="preserve"> après le taf.</t>
    </r>
  </si>
  <si>
    <r>
      <t xml:space="preserve">Réponds </t>
    </r>
    <r>
      <rPr>
        <b/>
        <sz val="12"/>
        <color theme="1"/>
        <rFont val="PMingLiU"/>
        <family val="2"/>
      </rPr>
      <t>direct</t>
    </r>
    <r>
      <rPr>
        <sz val="12"/>
        <color theme="1"/>
        <rFont val="PMingLiU"/>
        <family val="2"/>
      </rPr>
      <t xml:space="preserve"> dans le chat.</t>
    </r>
  </si>
  <si>
    <r>
      <t xml:space="preserve">Il a compris </t>
    </r>
    <r>
      <rPr>
        <b/>
        <sz val="12"/>
        <color theme="1"/>
        <rFont val="PMingLiU"/>
        <family val="2"/>
      </rPr>
      <t>direct</t>
    </r>
    <r>
      <rPr>
        <sz val="12"/>
        <color theme="1"/>
        <rFont val="PMingLiU"/>
        <family val="2"/>
      </rPr>
      <t xml:space="preserve"> le concept.</t>
    </r>
  </si>
  <si>
    <r>
      <t xml:space="preserve">Je rentre </t>
    </r>
    <r>
      <rPr>
        <b/>
        <sz val="12"/>
        <color theme="1"/>
        <rFont val="PMingLiU"/>
        <family val="2"/>
      </rPr>
      <t>recdi</t>
    </r>
    <r>
      <rPr>
        <sz val="12"/>
        <color theme="1"/>
        <rFont val="PMingLiU"/>
        <family val="2"/>
      </rPr>
      <t xml:space="preserve"> après le taf.</t>
    </r>
  </si>
  <si>
    <r>
      <t xml:space="preserve">Réponds </t>
    </r>
    <r>
      <rPr>
        <b/>
        <sz val="12"/>
        <color theme="1"/>
        <rFont val="PMingLiU"/>
        <family val="2"/>
      </rPr>
      <t>recdi</t>
    </r>
    <r>
      <rPr>
        <sz val="12"/>
        <color theme="1"/>
        <rFont val="PMingLiU"/>
        <family val="2"/>
      </rPr>
      <t xml:space="preserve"> dans le chat.</t>
    </r>
  </si>
  <si>
    <r>
      <t xml:space="preserve">Il a compris </t>
    </r>
    <r>
      <rPr>
        <b/>
        <sz val="12"/>
        <color theme="1"/>
        <rFont val="PMingLiU"/>
        <family val="2"/>
      </rPr>
      <t>recdi</t>
    </r>
    <r>
      <rPr>
        <sz val="12"/>
        <color theme="1"/>
        <rFont val="PMingLiU"/>
        <family val="2"/>
      </rPr>
      <t xml:space="preserve"> le concept.</t>
    </r>
  </si>
  <si>
    <r>
      <t xml:space="preserve">Mon </t>
    </r>
    <r>
      <rPr>
        <b/>
        <sz val="12"/>
        <color theme="1"/>
        <rFont val="PMingLiU"/>
        <family val="2"/>
      </rPr>
      <t>frère</t>
    </r>
    <r>
      <rPr>
        <sz val="12"/>
        <color theme="1"/>
        <rFont val="PMingLiU"/>
        <family val="2"/>
      </rPr>
      <t xml:space="preserve"> spamme mes memes.</t>
    </r>
  </si>
  <si>
    <r>
      <t xml:space="preserve">J’envie la PS5 de mon </t>
    </r>
    <r>
      <rPr>
        <b/>
        <sz val="12"/>
        <color theme="1"/>
        <rFont val="PMingLiU"/>
        <family val="2"/>
      </rPr>
      <t>frère</t>
    </r>
    <r>
      <rPr>
        <sz val="12"/>
        <color theme="1"/>
        <rFont val="PMingLiU"/>
        <family val="2"/>
      </rPr>
      <t>.</t>
    </r>
  </si>
  <si>
    <r>
      <t xml:space="preserve">Mon </t>
    </r>
    <r>
      <rPr>
        <b/>
        <sz val="12"/>
        <color theme="1"/>
        <rFont val="PMingLiU"/>
        <family val="2"/>
      </rPr>
      <t>frère</t>
    </r>
    <r>
      <rPr>
        <sz val="12"/>
        <color theme="1"/>
        <rFont val="PMingLiU"/>
        <family val="2"/>
      </rPr>
      <t xml:space="preserve"> capte rien au Wi-Fi.</t>
    </r>
  </si>
  <si>
    <r>
      <t xml:space="preserve">Mon </t>
    </r>
    <r>
      <rPr>
        <b/>
        <sz val="12"/>
        <color theme="1"/>
        <rFont val="PMingLiU"/>
        <family val="2"/>
      </rPr>
      <t>refré</t>
    </r>
    <r>
      <rPr>
        <sz val="12"/>
        <color theme="1"/>
        <rFont val="PMingLiU"/>
        <family val="2"/>
      </rPr>
      <t xml:space="preserve"> spamme mes memes.</t>
    </r>
  </si>
  <si>
    <r>
      <t xml:space="preserve">J’envie la PS5 de mon </t>
    </r>
    <r>
      <rPr>
        <b/>
        <sz val="12"/>
        <color theme="1"/>
        <rFont val="PMingLiU"/>
        <family val="2"/>
      </rPr>
      <t>refré</t>
    </r>
    <r>
      <rPr>
        <sz val="12"/>
        <color theme="1"/>
        <rFont val="PMingLiU"/>
        <family val="2"/>
      </rPr>
      <t>.</t>
    </r>
  </si>
  <si>
    <r>
      <t xml:space="preserve">Mon </t>
    </r>
    <r>
      <rPr>
        <b/>
        <sz val="12"/>
        <color theme="1"/>
        <rFont val="PMingLiU"/>
        <family val="2"/>
      </rPr>
      <t>refré</t>
    </r>
    <r>
      <rPr>
        <sz val="12"/>
        <color theme="1"/>
        <rFont val="PMingLiU"/>
        <family val="2"/>
      </rPr>
      <t xml:space="preserve"> capte rien au Wi-Fi.</t>
    </r>
  </si>
  <si>
    <r>
      <t xml:space="preserve">J’ai les </t>
    </r>
    <r>
      <rPr>
        <b/>
        <sz val="12"/>
        <color theme="1"/>
        <rFont val="PMingLiU"/>
        <family val="2"/>
      </rPr>
      <t>oreilles</t>
    </r>
    <r>
      <rPr>
        <sz val="12"/>
        <color theme="1"/>
        <rFont val="PMingLiU"/>
        <family val="2"/>
      </rPr>
      <t xml:space="preserve"> qui sifflent.</t>
    </r>
  </si>
  <si>
    <r>
      <t xml:space="preserve">Mets tes </t>
    </r>
    <r>
      <rPr>
        <b/>
        <sz val="12"/>
        <color theme="1"/>
        <rFont val="PMingLiU"/>
        <family val="2"/>
      </rPr>
      <t>oreilles</t>
    </r>
    <r>
      <rPr>
        <sz val="12"/>
        <color theme="1"/>
        <rFont val="PMingLiU"/>
        <family val="2"/>
      </rPr>
      <t xml:space="preserve"> à l’abri avec un casque.</t>
    </r>
  </si>
  <si>
    <r>
      <t xml:space="preserve">Ses </t>
    </r>
    <r>
      <rPr>
        <b/>
        <sz val="12"/>
        <color theme="1"/>
        <rFont val="PMingLiU"/>
        <family val="2"/>
      </rPr>
      <t>oreilles</t>
    </r>
    <r>
      <rPr>
        <sz val="12"/>
        <color theme="1"/>
        <rFont val="PMingLiU"/>
        <family val="2"/>
      </rPr>
      <t xml:space="preserve"> saignent quand je chante.</t>
    </r>
  </si>
  <si>
    <r>
      <t xml:space="preserve">J’ai les </t>
    </r>
    <r>
      <rPr>
        <b/>
        <sz val="12"/>
        <color theme="1"/>
        <rFont val="PMingLiU"/>
        <family val="2"/>
      </rPr>
      <t>reïzo</t>
    </r>
    <r>
      <rPr>
        <sz val="12"/>
        <color theme="1"/>
        <rFont val="PMingLiU"/>
        <family val="2"/>
      </rPr>
      <t xml:space="preserve"> qui sifflent.</t>
    </r>
  </si>
  <si>
    <r>
      <t xml:space="preserve">Mets tes </t>
    </r>
    <r>
      <rPr>
        <b/>
        <sz val="12"/>
        <color theme="1"/>
        <rFont val="PMingLiU"/>
        <family val="2"/>
      </rPr>
      <t>reïzo</t>
    </r>
    <r>
      <rPr>
        <sz val="12"/>
        <color theme="1"/>
        <rFont val="PMingLiU"/>
        <family val="2"/>
      </rPr>
      <t xml:space="preserve"> à l’abri avec un casque.</t>
    </r>
  </si>
  <si>
    <r>
      <t xml:space="preserve">Ses </t>
    </r>
    <r>
      <rPr>
        <b/>
        <sz val="12"/>
        <color theme="1"/>
        <rFont val="PMingLiU"/>
        <family val="2"/>
      </rPr>
      <t>reïzo</t>
    </r>
    <r>
      <rPr>
        <sz val="12"/>
        <color theme="1"/>
        <rFont val="PMingLiU"/>
        <family val="2"/>
      </rPr>
      <t xml:space="preserve"> saignent quand je chante.</t>
    </r>
  </si>
  <si>
    <r>
      <t xml:space="preserve">Il a mis une </t>
    </r>
    <r>
      <rPr>
        <b/>
        <sz val="12"/>
        <color theme="1"/>
        <rFont val="PMingLiU"/>
        <family val="2"/>
      </rPr>
      <t>pierre</t>
    </r>
    <r>
      <rPr>
        <sz val="12"/>
        <color theme="1"/>
        <rFont val="PMingLiU"/>
        <family val="2"/>
      </rPr>
      <t xml:space="preserve"> dans son sac comme souvenir.</t>
    </r>
  </si>
  <si>
    <r>
      <t xml:space="preserve">J’ai failli trébucher sur une </t>
    </r>
    <r>
      <rPr>
        <b/>
        <sz val="12"/>
        <color theme="1"/>
        <rFont val="PMingLiU"/>
        <family val="2"/>
      </rPr>
      <t>pierre</t>
    </r>
    <r>
      <rPr>
        <sz val="12"/>
        <color theme="1"/>
        <rFont val="PMingLiU"/>
        <family val="2"/>
      </rPr>
      <t xml:space="preserve"> invisible.</t>
    </r>
  </si>
  <si>
    <r>
      <t xml:space="preserve">On dirait une </t>
    </r>
    <r>
      <rPr>
        <b/>
        <sz val="12"/>
        <color theme="1"/>
        <rFont val="PMingLiU"/>
        <family val="2"/>
      </rPr>
      <t>pierre</t>
    </r>
    <r>
      <rPr>
        <sz val="12"/>
        <color theme="1"/>
        <rFont val="PMingLiU"/>
        <family val="2"/>
      </rPr>
      <t xml:space="preserve"> précieuse dans cette bague.</t>
    </r>
  </si>
  <si>
    <r>
      <t xml:space="preserve">Il a mis une </t>
    </r>
    <r>
      <rPr>
        <b/>
        <sz val="12"/>
        <color theme="1"/>
        <rFont val="PMingLiU"/>
        <family val="2"/>
      </rPr>
      <t>repié</t>
    </r>
    <r>
      <rPr>
        <sz val="12"/>
        <color theme="1"/>
        <rFont val="PMingLiU"/>
        <family val="2"/>
      </rPr>
      <t xml:space="preserve"> dans son sac comme souvenir.</t>
    </r>
  </si>
  <si>
    <r>
      <t xml:space="preserve">J’ai failli trébucher sur une </t>
    </r>
    <r>
      <rPr>
        <b/>
        <sz val="12"/>
        <color theme="1"/>
        <rFont val="PMingLiU"/>
        <family val="2"/>
      </rPr>
      <t>repié</t>
    </r>
    <r>
      <rPr>
        <sz val="12"/>
        <color theme="1"/>
        <rFont val="PMingLiU"/>
        <family val="2"/>
      </rPr>
      <t xml:space="preserve"> invisible.</t>
    </r>
  </si>
  <si>
    <r>
      <t xml:space="preserve">On dirait une </t>
    </r>
    <r>
      <rPr>
        <b/>
        <sz val="12"/>
        <color theme="1"/>
        <rFont val="PMingLiU"/>
        <family val="2"/>
      </rPr>
      <t>repié</t>
    </r>
    <r>
      <rPr>
        <sz val="12"/>
        <color theme="1"/>
        <rFont val="PMingLiU"/>
        <family val="2"/>
      </rPr>
      <t xml:space="preserve"> précieuse dans cette bague.</t>
    </r>
  </si>
  <si>
    <r>
      <t xml:space="preserve">La </t>
    </r>
    <r>
      <rPr>
        <b/>
        <sz val="12"/>
        <color theme="1"/>
        <rFont val="PMingLiU"/>
        <family val="2"/>
      </rPr>
      <t>soirée</t>
    </r>
    <r>
      <rPr>
        <sz val="12"/>
        <color theme="1"/>
        <rFont val="PMingLiU"/>
        <family val="2"/>
      </rPr>
      <t xml:space="preserve"> d’hier était fuego.</t>
    </r>
  </si>
  <si>
    <r>
      <t xml:space="preserve">Je prépare une </t>
    </r>
    <r>
      <rPr>
        <b/>
        <sz val="12"/>
        <color theme="1"/>
        <rFont val="PMingLiU"/>
        <family val="2"/>
      </rPr>
      <t>soirée</t>
    </r>
    <r>
      <rPr>
        <sz val="12"/>
        <color theme="1"/>
        <rFont val="PMingLiU"/>
        <family val="2"/>
      </rPr>
      <t xml:space="preserve"> chill Netflix.</t>
    </r>
  </si>
  <si>
    <r>
      <t xml:space="preserve">On fait une </t>
    </r>
    <r>
      <rPr>
        <b/>
        <sz val="12"/>
        <color theme="1"/>
        <rFont val="PMingLiU"/>
        <family val="2"/>
      </rPr>
      <t>soirée</t>
    </r>
    <r>
      <rPr>
        <sz val="12"/>
        <color theme="1"/>
        <rFont val="PMingLiU"/>
        <family val="2"/>
      </rPr>
      <t xml:space="preserve"> raclette chez moi.</t>
    </r>
  </si>
  <si>
    <r>
      <t xml:space="preserve">La </t>
    </r>
    <r>
      <rPr>
        <b/>
        <sz val="12"/>
        <color theme="1"/>
        <rFont val="PMingLiU"/>
        <family val="2"/>
      </rPr>
      <t>ress</t>
    </r>
    <r>
      <rPr>
        <sz val="12"/>
        <color theme="1"/>
        <rFont val="PMingLiU"/>
        <family val="2"/>
      </rPr>
      <t xml:space="preserve"> d’hier était fuego.</t>
    </r>
  </si>
  <si>
    <r>
      <t xml:space="preserve">Je prépare une </t>
    </r>
    <r>
      <rPr>
        <b/>
        <sz val="12"/>
        <color theme="1"/>
        <rFont val="PMingLiU"/>
        <family val="2"/>
      </rPr>
      <t>ress</t>
    </r>
    <r>
      <rPr>
        <sz val="12"/>
        <color theme="1"/>
        <rFont val="PMingLiU"/>
        <family val="2"/>
      </rPr>
      <t xml:space="preserve"> chill Netflix.</t>
    </r>
  </si>
  <si>
    <r>
      <t xml:space="preserve">On fait une </t>
    </r>
    <r>
      <rPr>
        <b/>
        <sz val="12"/>
        <color theme="1"/>
        <rFont val="PMingLiU"/>
        <family val="2"/>
      </rPr>
      <t>ress</t>
    </r>
    <r>
      <rPr>
        <sz val="12"/>
        <color theme="1"/>
        <rFont val="PMingLiU"/>
        <family val="2"/>
      </rPr>
      <t xml:space="preserve"> raclette chez moi.</t>
    </r>
  </si>
  <si>
    <r>
      <t xml:space="preserve">T’as vu ma </t>
    </r>
    <r>
      <rPr>
        <b/>
        <sz val="12"/>
        <color theme="1"/>
        <rFont val="PMingLiU"/>
        <family val="2"/>
      </rPr>
      <t>barrette</t>
    </r>
    <r>
      <rPr>
        <sz val="12"/>
        <color theme="1"/>
        <rFont val="PMingLiU"/>
        <family val="2"/>
      </rPr>
      <t xml:space="preserve"> rose ?</t>
    </r>
  </si>
  <si>
    <r>
      <t xml:space="preserve">J’ai perdu ma </t>
    </r>
    <r>
      <rPr>
        <b/>
        <sz val="12"/>
        <color theme="1"/>
        <rFont val="PMingLiU"/>
        <family val="2"/>
      </rPr>
      <t>barrette</t>
    </r>
    <r>
      <rPr>
        <sz val="12"/>
        <color theme="1"/>
        <rFont val="PMingLiU"/>
        <family val="2"/>
      </rPr>
      <t xml:space="preserve"> dans le bus.</t>
    </r>
  </si>
  <si>
    <r>
      <t xml:space="preserve">Elle porte une </t>
    </r>
    <r>
      <rPr>
        <b/>
        <sz val="12"/>
        <color theme="1"/>
        <rFont val="PMingLiU"/>
        <family val="2"/>
      </rPr>
      <t>barrette</t>
    </r>
    <r>
      <rPr>
        <sz val="12"/>
        <color theme="1"/>
        <rFont val="PMingLiU"/>
        <family val="2"/>
      </rPr>
      <t xml:space="preserve"> licorne trop cute.</t>
    </r>
  </si>
  <si>
    <r>
      <t xml:space="preserve">T’as vu ma </t>
    </r>
    <r>
      <rPr>
        <b/>
        <sz val="12"/>
        <color theme="1"/>
        <rFont val="PMingLiU"/>
        <family val="2"/>
      </rPr>
      <t>rètba</t>
    </r>
    <r>
      <rPr>
        <sz val="12"/>
        <color theme="1"/>
        <rFont val="PMingLiU"/>
        <family val="2"/>
      </rPr>
      <t xml:space="preserve"> rose ?</t>
    </r>
  </si>
  <si>
    <r>
      <t xml:space="preserve">J’ai perdu ma </t>
    </r>
    <r>
      <rPr>
        <b/>
        <sz val="12"/>
        <color theme="1"/>
        <rFont val="PMingLiU"/>
        <family val="2"/>
      </rPr>
      <t>rètba</t>
    </r>
    <r>
      <rPr>
        <sz val="12"/>
        <color theme="1"/>
        <rFont val="PMingLiU"/>
        <family val="2"/>
      </rPr>
      <t xml:space="preserve"> dans le bus.</t>
    </r>
  </si>
  <si>
    <r>
      <t xml:space="preserve">Elle porte une </t>
    </r>
    <r>
      <rPr>
        <b/>
        <sz val="12"/>
        <color theme="1"/>
        <rFont val="PMingLiU"/>
        <family val="2"/>
      </rPr>
      <t>rètba</t>
    </r>
    <r>
      <rPr>
        <sz val="12"/>
        <color theme="1"/>
        <rFont val="PMingLiU"/>
        <family val="2"/>
      </rPr>
      <t xml:space="preserve"> licorne trop cute.</t>
    </r>
  </si>
  <si>
    <r>
      <t xml:space="preserve">Je voulais </t>
    </r>
    <r>
      <rPr>
        <b/>
        <sz val="12"/>
        <color theme="1"/>
        <rFont val="PMingLiU"/>
        <family val="2"/>
      </rPr>
      <t>dire</t>
    </r>
    <r>
      <rPr>
        <sz val="12"/>
        <color theme="1"/>
        <rFont val="PMingLiU"/>
        <family val="2"/>
      </rPr>
      <t xml:space="preserve"> un truc mais j’ai oublié.</t>
    </r>
  </si>
  <si>
    <r>
      <t xml:space="preserve">Faut </t>
    </r>
    <r>
      <rPr>
        <b/>
        <sz val="12"/>
        <color theme="1"/>
        <rFont val="PMingLiU"/>
        <family val="2"/>
      </rPr>
      <t>dire</t>
    </r>
    <r>
      <rPr>
        <sz val="12"/>
        <color theme="1"/>
        <rFont val="PMingLiU"/>
        <family val="2"/>
      </rPr>
      <t xml:space="preserve"> merci au prof.</t>
    </r>
  </si>
  <si>
    <r>
      <t xml:space="preserve">Tu peux </t>
    </r>
    <r>
      <rPr>
        <b/>
        <sz val="12"/>
        <color theme="1"/>
        <rFont val="PMingLiU"/>
        <family val="2"/>
      </rPr>
      <t>dire</t>
    </r>
    <r>
      <rPr>
        <sz val="12"/>
        <color theme="1"/>
        <rFont val="PMingLiU"/>
        <family val="2"/>
      </rPr>
      <t xml:space="preserve"> stop quand c’est trop.</t>
    </r>
  </si>
  <si>
    <r>
      <t xml:space="preserve">Je voulais </t>
    </r>
    <r>
      <rPr>
        <b/>
        <sz val="12"/>
        <color theme="1"/>
        <rFont val="PMingLiU"/>
        <family val="2"/>
      </rPr>
      <t>reude</t>
    </r>
    <r>
      <rPr>
        <sz val="12"/>
        <color theme="1"/>
        <rFont val="PMingLiU"/>
        <family val="2"/>
      </rPr>
      <t xml:space="preserve"> un truc mais j’ai oublié.</t>
    </r>
  </si>
  <si>
    <r>
      <t xml:space="preserve">Faut </t>
    </r>
    <r>
      <rPr>
        <b/>
        <sz val="12"/>
        <color theme="1"/>
        <rFont val="PMingLiU"/>
        <family val="2"/>
      </rPr>
      <t>reude</t>
    </r>
    <r>
      <rPr>
        <sz val="12"/>
        <color theme="1"/>
        <rFont val="PMingLiU"/>
        <family val="2"/>
      </rPr>
      <t xml:space="preserve"> merci au prof.</t>
    </r>
  </si>
  <si>
    <r>
      <t xml:space="preserve">Tu peux </t>
    </r>
    <r>
      <rPr>
        <b/>
        <sz val="12"/>
        <color theme="1"/>
        <rFont val="PMingLiU"/>
        <family val="2"/>
      </rPr>
      <t>reude</t>
    </r>
    <r>
      <rPr>
        <sz val="12"/>
        <color theme="1"/>
        <rFont val="PMingLiU"/>
        <family val="2"/>
      </rPr>
      <t xml:space="preserve"> stop quand c’est trop.</t>
    </r>
  </si>
  <si>
    <r>
      <t xml:space="preserve">Ma </t>
    </r>
    <r>
      <rPr>
        <b/>
        <sz val="12"/>
        <color theme="1"/>
        <rFont val="PMingLiU"/>
        <family val="2"/>
      </rPr>
      <t>mère</t>
    </r>
    <r>
      <rPr>
        <sz val="12"/>
        <color theme="1"/>
        <rFont val="PMingLiU"/>
        <family val="2"/>
      </rPr>
      <t xml:space="preserve"> m’a encore appelé pour Netflix.</t>
    </r>
  </si>
  <si>
    <r>
      <t xml:space="preserve">J’offre des fleurs à ma </t>
    </r>
    <r>
      <rPr>
        <b/>
        <sz val="12"/>
        <color theme="1"/>
        <rFont val="PMingLiU"/>
        <family val="2"/>
      </rPr>
      <t>mère</t>
    </r>
    <r>
      <rPr>
        <sz val="12"/>
        <color theme="1"/>
        <rFont val="PMingLiU"/>
        <family val="2"/>
      </rPr>
      <t xml:space="preserve"> dimanche.</t>
    </r>
  </si>
  <si>
    <r>
      <t xml:space="preserve">Ma </t>
    </r>
    <r>
      <rPr>
        <b/>
        <sz val="12"/>
        <color theme="1"/>
        <rFont val="PMingLiU"/>
        <family val="2"/>
      </rPr>
      <t>mère</t>
    </r>
    <r>
      <rPr>
        <sz val="12"/>
        <color theme="1"/>
        <rFont val="PMingLiU"/>
        <family val="2"/>
      </rPr>
      <t xml:space="preserve"> adore les memes de chats.</t>
    </r>
  </si>
  <si>
    <r>
      <t xml:space="preserve">Ma </t>
    </r>
    <r>
      <rPr>
        <b/>
        <sz val="12"/>
        <color theme="1"/>
        <rFont val="PMingLiU"/>
        <family val="2"/>
      </rPr>
      <t>reumé</t>
    </r>
    <r>
      <rPr>
        <sz val="12"/>
        <color theme="1"/>
        <rFont val="PMingLiU"/>
        <family val="2"/>
      </rPr>
      <t xml:space="preserve"> m’a encore appelé pour Netflix.</t>
    </r>
  </si>
  <si>
    <r>
      <t xml:space="preserve">J’offre des fleurs à ma </t>
    </r>
    <r>
      <rPr>
        <b/>
        <sz val="12"/>
        <color theme="1"/>
        <rFont val="PMingLiU"/>
        <family val="2"/>
      </rPr>
      <t>reumé</t>
    </r>
    <r>
      <rPr>
        <sz val="12"/>
        <color theme="1"/>
        <rFont val="PMingLiU"/>
        <family val="2"/>
      </rPr>
      <t xml:space="preserve"> dimanche.</t>
    </r>
  </si>
  <si>
    <r>
      <t xml:space="preserve">Ma </t>
    </r>
    <r>
      <rPr>
        <b/>
        <sz val="12"/>
        <color theme="1"/>
        <rFont val="PMingLiU"/>
        <family val="2"/>
      </rPr>
      <t>reumé</t>
    </r>
    <r>
      <rPr>
        <sz val="12"/>
        <color theme="1"/>
        <rFont val="PMingLiU"/>
        <family val="2"/>
      </rPr>
      <t xml:space="preserve"> adore les memes de chats.</t>
    </r>
  </si>
  <si>
    <r>
      <t xml:space="preserve">Je suis </t>
    </r>
    <r>
      <rPr>
        <b/>
        <sz val="12"/>
        <color theme="1"/>
        <rFont val="PMingLiU"/>
        <family val="2"/>
      </rPr>
      <t>mort</t>
    </r>
    <r>
      <rPr>
        <sz val="12"/>
        <color theme="1"/>
        <rFont val="PMingLiU"/>
        <family val="2"/>
      </rPr>
      <t xml:space="preserve"> après ce workout.</t>
    </r>
  </si>
  <si>
    <r>
      <t xml:space="preserve">Le serveur est </t>
    </r>
    <r>
      <rPr>
        <b/>
        <sz val="12"/>
        <color theme="1"/>
        <rFont val="PMingLiU"/>
        <family val="2"/>
      </rPr>
      <t>mort</t>
    </r>
    <r>
      <rPr>
        <sz val="12"/>
        <color theme="1"/>
        <rFont val="PMingLiU"/>
        <family val="2"/>
      </rPr>
      <t xml:space="preserve"> encore une fois.</t>
    </r>
  </si>
  <si>
    <r>
      <t xml:space="preserve">Trop de devoirs, je suis </t>
    </r>
    <r>
      <rPr>
        <b/>
        <sz val="12"/>
        <color theme="1"/>
        <rFont val="PMingLiU"/>
        <family val="2"/>
      </rPr>
      <t>mort</t>
    </r>
    <r>
      <rPr>
        <sz val="12"/>
        <color theme="1"/>
        <rFont val="PMingLiU"/>
        <family val="2"/>
      </rPr>
      <t xml:space="preserve"> inside.</t>
    </r>
  </si>
  <si>
    <r>
      <t xml:space="preserve">Je suis </t>
    </r>
    <r>
      <rPr>
        <b/>
        <sz val="12"/>
        <color theme="1"/>
        <rFont val="PMingLiU"/>
        <family val="2"/>
      </rPr>
      <t>reumo</t>
    </r>
    <r>
      <rPr>
        <sz val="12"/>
        <color theme="1"/>
        <rFont val="PMingLiU"/>
        <family val="2"/>
      </rPr>
      <t xml:space="preserve"> après ce workout.</t>
    </r>
  </si>
  <si>
    <r>
      <t xml:space="preserve">Le serveur est </t>
    </r>
    <r>
      <rPr>
        <b/>
        <sz val="12"/>
        <color theme="1"/>
        <rFont val="PMingLiU"/>
        <family val="2"/>
      </rPr>
      <t>reumo</t>
    </r>
    <r>
      <rPr>
        <sz val="12"/>
        <color theme="1"/>
        <rFont val="PMingLiU"/>
        <family val="2"/>
      </rPr>
      <t xml:space="preserve"> encore une fois.</t>
    </r>
  </si>
  <si>
    <r>
      <t xml:space="preserve">Trop de devoirs, je suis </t>
    </r>
    <r>
      <rPr>
        <b/>
        <sz val="12"/>
        <color theme="1"/>
        <rFont val="PMingLiU"/>
        <family val="2"/>
      </rPr>
      <t>reumo</t>
    </r>
    <r>
      <rPr>
        <sz val="12"/>
        <color theme="1"/>
        <rFont val="PMingLiU"/>
        <family val="2"/>
      </rPr>
      <t xml:space="preserve"> inside.</t>
    </r>
  </si>
  <si>
    <r>
      <t xml:space="preserve">Mon </t>
    </r>
    <r>
      <rPr>
        <b/>
        <sz val="12"/>
        <color theme="1"/>
        <rFont val="PMingLiU"/>
        <family val="2"/>
      </rPr>
      <t>père</t>
    </r>
    <r>
      <rPr>
        <sz val="12"/>
        <color theme="1"/>
        <rFont val="PMingLiU"/>
        <family val="2"/>
      </rPr>
      <t xml:space="preserve"> rage sur Candy Crush.</t>
    </r>
  </si>
  <si>
    <r>
      <t xml:space="preserve">Je vais voir mon </t>
    </r>
    <r>
      <rPr>
        <b/>
        <sz val="12"/>
        <color theme="1"/>
        <rFont val="PMingLiU"/>
        <family val="2"/>
      </rPr>
      <t>père</t>
    </r>
    <r>
      <rPr>
        <sz val="12"/>
        <color theme="1"/>
        <rFont val="PMingLiU"/>
        <family val="2"/>
      </rPr>
      <t xml:space="preserve"> ce week-end.</t>
    </r>
  </si>
  <si>
    <r>
      <t xml:space="preserve">Mon </t>
    </r>
    <r>
      <rPr>
        <b/>
        <sz val="12"/>
        <color theme="1"/>
        <rFont val="PMingLiU"/>
        <family val="2"/>
      </rPr>
      <t>père</t>
    </r>
    <r>
      <rPr>
        <sz val="12"/>
        <color theme="1"/>
        <rFont val="PMingLiU"/>
        <family val="2"/>
      </rPr>
      <t xml:space="preserve"> m’a appris le drift.</t>
    </r>
  </si>
  <si>
    <r>
      <t xml:space="preserve">Mon </t>
    </r>
    <r>
      <rPr>
        <b/>
        <sz val="12"/>
        <color theme="1"/>
        <rFont val="PMingLiU"/>
        <family val="2"/>
      </rPr>
      <t>reupé</t>
    </r>
    <r>
      <rPr>
        <sz val="12"/>
        <color theme="1"/>
        <rFont val="PMingLiU"/>
        <family val="2"/>
      </rPr>
      <t xml:space="preserve"> rage sur Candy Crush.</t>
    </r>
  </si>
  <si>
    <r>
      <t xml:space="preserve">Je vais voir mon </t>
    </r>
    <r>
      <rPr>
        <b/>
        <sz val="12"/>
        <color theme="1"/>
        <rFont val="PMingLiU"/>
        <family val="2"/>
      </rPr>
      <t>reupé</t>
    </r>
    <r>
      <rPr>
        <sz val="12"/>
        <color theme="1"/>
        <rFont val="PMingLiU"/>
        <family val="2"/>
      </rPr>
      <t xml:space="preserve"> ce week-end.</t>
    </r>
  </si>
  <si>
    <r>
      <t xml:space="preserve">Mon </t>
    </r>
    <r>
      <rPr>
        <b/>
        <sz val="12"/>
        <color theme="1"/>
        <rFont val="PMingLiU"/>
        <family val="2"/>
      </rPr>
      <t>reupé</t>
    </r>
    <r>
      <rPr>
        <sz val="12"/>
        <color theme="1"/>
        <rFont val="PMingLiU"/>
        <family val="2"/>
      </rPr>
      <t xml:space="preserve"> m’a appris le drift.</t>
    </r>
  </si>
  <si>
    <r>
      <t xml:space="preserve">Ce </t>
    </r>
    <r>
      <rPr>
        <b/>
        <sz val="12"/>
        <color theme="1"/>
        <rFont val="PMingLiU"/>
        <family val="2"/>
      </rPr>
      <t>soir</t>
    </r>
    <r>
      <rPr>
        <sz val="12"/>
        <color theme="1"/>
        <rFont val="PMingLiU"/>
        <family val="2"/>
      </rPr>
      <t xml:space="preserve"> c’est pizza &amp; chill.</t>
    </r>
  </si>
  <si>
    <r>
      <t xml:space="preserve">On révise ce </t>
    </r>
    <r>
      <rPr>
        <b/>
        <sz val="12"/>
        <color theme="1"/>
        <rFont val="PMingLiU"/>
        <family val="2"/>
      </rPr>
      <t>soir</t>
    </r>
    <r>
      <rPr>
        <sz val="12"/>
        <color theme="1"/>
        <rFont val="PMingLiU"/>
        <family val="2"/>
      </rPr>
      <t xml:space="preserve"> ensemble ?</t>
    </r>
  </si>
  <si>
    <r>
      <t xml:space="preserve">Vendredi </t>
    </r>
    <r>
      <rPr>
        <b/>
        <sz val="12"/>
        <color theme="1"/>
        <rFont val="PMingLiU"/>
        <family val="2"/>
      </rPr>
      <t>soir</t>
    </r>
    <r>
      <rPr>
        <sz val="12"/>
        <color theme="1"/>
        <rFont val="PMingLiU"/>
        <family val="2"/>
      </rPr>
      <t xml:space="preserve"> = party mode.</t>
    </r>
  </si>
  <si>
    <r>
      <t xml:space="preserve">Ce </t>
    </r>
    <r>
      <rPr>
        <b/>
        <sz val="12"/>
        <color theme="1"/>
        <rFont val="PMingLiU"/>
        <family val="2"/>
      </rPr>
      <t>reussoi</t>
    </r>
    <r>
      <rPr>
        <sz val="12"/>
        <color theme="1"/>
        <rFont val="PMingLiU"/>
        <family val="2"/>
      </rPr>
      <t xml:space="preserve"> c’est pizza &amp; chill.</t>
    </r>
  </si>
  <si>
    <r>
      <t xml:space="preserve">On révise ce </t>
    </r>
    <r>
      <rPr>
        <b/>
        <sz val="12"/>
        <color theme="1"/>
        <rFont val="PMingLiU"/>
        <family val="2"/>
      </rPr>
      <t>reussoi</t>
    </r>
    <r>
      <rPr>
        <sz val="12"/>
        <color theme="1"/>
        <rFont val="PMingLiU"/>
        <family val="2"/>
      </rPr>
      <t xml:space="preserve"> ensemble ?</t>
    </r>
  </si>
  <si>
    <r>
      <t xml:space="preserve">Vendredi </t>
    </r>
    <r>
      <rPr>
        <b/>
        <sz val="12"/>
        <color theme="1"/>
        <rFont val="PMingLiU"/>
        <family val="2"/>
      </rPr>
      <t>reussoi</t>
    </r>
    <r>
      <rPr>
        <sz val="12"/>
        <color theme="1"/>
        <rFont val="PMingLiU"/>
        <family val="2"/>
      </rPr>
      <t xml:space="preserve"> = party mode.</t>
    </r>
  </si>
  <si>
    <r>
      <t xml:space="preserve">Sa </t>
    </r>
    <r>
      <rPr>
        <b/>
        <sz val="12"/>
        <color theme="1"/>
        <rFont val="PMingLiU"/>
        <family val="2"/>
      </rPr>
      <t>voiture</t>
    </r>
    <r>
      <rPr>
        <sz val="12"/>
        <color theme="1"/>
        <rFont val="PMingLiU"/>
        <family val="2"/>
      </rPr>
      <t xml:space="preserve"> fait un bruit chelou.</t>
    </r>
  </si>
  <si>
    <r>
      <t xml:space="preserve">J’ai lavé ma </t>
    </r>
    <r>
      <rPr>
        <b/>
        <sz val="12"/>
        <color theme="1"/>
        <rFont val="PMingLiU"/>
        <family val="2"/>
      </rPr>
      <t>voiture</t>
    </r>
    <r>
      <rPr>
        <sz val="12"/>
        <color theme="1"/>
        <rFont val="PMingLiU"/>
        <family val="2"/>
      </rPr>
      <t xml:space="preserve"> sous la pluie, logique.</t>
    </r>
  </si>
  <si>
    <r>
      <t xml:space="preserve">On part en road-trip en </t>
    </r>
    <r>
      <rPr>
        <b/>
        <sz val="12"/>
        <color theme="1"/>
        <rFont val="PMingLiU"/>
        <family val="2"/>
      </rPr>
      <t>voiture</t>
    </r>
    <r>
      <rPr>
        <sz val="12"/>
        <color theme="1"/>
        <rFont val="PMingLiU"/>
        <family val="2"/>
      </rPr>
      <t>.</t>
    </r>
  </si>
  <si>
    <r>
      <t xml:space="preserve">Sa </t>
    </r>
    <r>
      <rPr>
        <b/>
        <sz val="12"/>
        <color theme="1"/>
        <rFont val="PMingLiU"/>
        <family val="2"/>
      </rPr>
      <t>reutu</t>
    </r>
    <r>
      <rPr>
        <sz val="12"/>
        <color theme="1"/>
        <rFont val="PMingLiU"/>
        <family val="2"/>
      </rPr>
      <t xml:space="preserve"> fait un bruit chelou.</t>
    </r>
  </si>
  <si>
    <r>
      <t xml:space="preserve">J’ai lavé ma </t>
    </r>
    <r>
      <rPr>
        <b/>
        <sz val="12"/>
        <color theme="1"/>
        <rFont val="PMingLiU"/>
        <family val="2"/>
      </rPr>
      <t>reutu</t>
    </r>
    <r>
      <rPr>
        <sz val="12"/>
        <color theme="1"/>
        <rFont val="PMingLiU"/>
        <family val="2"/>
      </rPr>
      <t xml:space="preserve"> sous la pluie, logique.</t>
    </r>
  </si>
  <si>
    <r>
      <t xml:space="preserve">On part en road-trip en </t>
    </r>
    <r>
      <rPr>
        <b/>
        <sz val="12"/>
        <color theme="1"/>
        <rFont val="PMingLiU"/>
        <family val="2"/>
      </rPr>
      <t>reutu</t>
    </r>
    <r>
      <rPr>
        <sz val="12"/>
        <color theme="1"/>
        <rFont val="PMingLiU"/>
        <family val="2"/>
      </rPr>
      <t>.</t>
    </r>
  </si>
  <si>
    <r>
      <t xml:space="preserve">Je monte à </t>
    </r>
    <r>
      <rPr>
        <b/>
        <sz val="12"/>
        <color theme="1"/>
        <rFont val="PMingLiU"/>
        <family val="2"/>
      </rPr>
      <t>Paris</t>
    </r>
    <r>
      <rPr>
        <sz val="12"/>
        <color theme="1"/>
        <rFont val="PMingLiU"/>
        <family val="2"/>
      </rPr>
      <t xml:space="preserve"> pour le concert.</t>
    </r>
  </si>
  <si>
    <r>
      <t xml:space="preserve">Les cafés à </t>
    </r>
    <r>
      <rPr>
        <b/>
        <sz val="12"/>
        <color theme="1"/>
        <rFont val="PMingLiU"/>
        <family val="2"/>
      </rPr>
      <t>Paris</t>
    </r>
    <r>
      <rPr>
        <sz val="12"/>
        <color theme="1"/>
        <rFont val="PMingLiU"/>
        <family val="2"/>
      </rPr>
      <t xml:space="preserve"> coûtent un rein.</t>
    </r>
  </si>
  <si>
    <r>
      <t xml:space="preserve">Le métro de </t>
    </r>
    <r>
      <rPr>
        <b/>
        <sz val="12"/>
        <color theme="1"/>
        <rFont val="PMingLiU"/>
        <family val="2"/>
      </rPr>
      <t>Paris</t>
    </r>
    <r>
      <rPr>
        <sz val="12"/>
        <color theme="1"/>
        <rFont val="PMingLiU"/>
        <family val="2"/>
      </rPr>
      <t xml:space="preserve"> est un labyrinthe.</t>
    </r>
  </si>
  <si>
    <r>
      <t xml:space="preserve">Je monte à </t>
    </r>
    <r>
      <rPr>
        <b/>
        <sz val="12"/>
        <color theme="1"/>
        <rFont val="PMingLiU"/>
        <family val="2"/>
      </rPr>
      <t>ripa</t>
    </r>
    <r>
      <rPr>
        <sz val="12"/>
        <color theme="1"/>
        <rFont val="PMingLiU"/>
        <family val="2"/>
      </rPr>
      <t xml:space="preserve"> pour le concert.</t>
    </r>
  </si>
  <si>
    <r>
      <t xml:space="preserve">Les cafés à </t>
    </r>
    <r>
      <rPr>
        <b/>
        <sz val="12"/>
        <color theme="1"/>
        <rFont val="PMingLiU"/>
        <family val="2"/>
      </rPr>
      <t>ripa</t>
    </r>
    <r>
      <rPr>
        <sz val="12"/>
        <color theme="1"/>
        <rFont val="PMingLiU"/>
        <family val="2"/>
      </rPr>
      <t xml:space="preserve"> coûtent un rein.</t>
    </r>
  </si>
  <si>
    <r>
      <t xml:space="preserve">Le métro de </t>
    </r>
    <r>
      <rPr>
        <b/>
        <sz val="12"/>
        <color theme="1"/>
        <rFont val="PMingLiU"/>
        <family val="2"/>
      </rPr>
      <t>ripa</t>
    </r>
    <r>
      <rPr>
        <sz val="12"/>
        <color theme="1"/>
        <rFont val="PMingLiU"/>
        <family val="2"/>
      </rPr>
      <t xml:space="preserve"> est un labyrinthe.</t>
    </r>
  </si>
  <si>
    <r>
      <t xml:space="preserve">Quel </t>
    </r>
    <r>
      <rPr>
        <b/>
        <sz val="12"/>
        <color theme="1"/>
        <rFont val="PMingLiU"/>
        <family val="2"/>
      </rPr>
      <t>blaireau</t>
    </r>
    <r>
      <rPr>
        <sz val="12"/>
        <color theme="1"/>
        <rFont val="PMingLiU"/>
        <family val="2"/>
      </rPr>
      <t>, il a encore spoilé l’épisode.</t>
    </r>
  </si>
  <si>
    <r>
      <t xml:space="preserve">Arrête de faire ton </t>
    </r>
    <r>
      <rPr>
        <b/>
        <sz val="12"/>
        <color theme="1"/>
        <rFont val="PMingLiU"/>
        <family val="2"/>
      </rPr>
      <t>blaireau</t>
    </r>
    <r>
      <rPr>
        <sz val="12"/>
        <color theme="1"/>
        <rFont val="PMingLiU"/>
        <family val="2"/>
      </rPr>
      <t xml:space="preserve"> en classe.</t>
    </r>
  </si>
  <si>
    <r>
      <t xml:space="preserve">Ce </t>
    </r>
    <r>
      <rPr>
        <b/>
        <sz val="12"/>
        <color theme="1"/>
        <rFont val="PMingLiU"/>
        <family val="2"/>
      </rPr>
      <t>blaireau</t>
    </r>
    <r>
      <rPr>
        <sz val="12"/>
        <color theme="1"/>
        <rFont val="PMingLiU"/>
        <family val="2"/>
      </rPr>
      <t xml:space="preserve"> a garé sa trottinette au milieu.</t>
    </r>
  </si>
  <si>
    <r>
      <t xml:space="preserve">Quel </t>
    </r>
    <r>
      <rPr>
        <b/>
        <sz val="12"/>
        <color theme="1"/>
        <rFont val="PMingLiU"/>
        <family val="2"/>
      </rPr>
      <t>roblé</t>
    </r>
    <r>
      <rPr>
        <sz val="12"/>
        <color theme="1"/>
        <rFont val="PMingLiU"/>
        <family val="2"/>
      </rPr>
      <t>, il a encore spoilé l’épisode.</t>
    </r>
  </si>
  <si>
    <r>
      <t xml:space="preserve">Arrête de faire ton </t>
    </r>
    <r>
      <rPr>
        <b/>
        <sz val="12"/>
        <color theme="1"/>
        <rFont val="PMingLiU"/>
        <family val="2"/>
      </rPr>
      <t>roblé</t>
    </r>
    <r>
      <rPr>
        <sz val="12"/>
        <color theme="1"/>
        <rFont val="PMingLiU"/>
        <family val="2"/>
      </rPr>
      <t xml:space="preserve"> en classe.</t>
    </r>
  </si>
  <si>
    <r>
      <t xml:space="preserve">Ce </t>
    </r>
    <r>
      <rPr>
        <b/>
        <sz val="12"/>
        <color theme="1"/>
        <rFont val="PMingLiU"/>
        <family val="2"/>
      </rPr>
      <t>roblé</t>
    </r>
    <r>
      <rPr>
        <sz val="12"/>
        <color theme="1"/>
        <rFont val="PMingLiU"/>
        <family val="2"/>
      </rPr>
      <t xml:space="preserve"> a garé sa trottinette au milieu.</t>
    </r>
  </si>
  <si>
    <r>
      <t xml:space="preserve">Elle rêve d’un trip au </t>
    </r>
    <r>
      <rPr>
        <b/>
        <sz val="12"/>
        <color theme="1"/>
        <rFont val="PMingLiU"/>
        <family val="2"/>
      </rPr>
      <t>Maroc</t>
    </r>
    <r>
      <rPr>
        <sz val="12"/>
        <color theme="1"/>
        <rFont val="PMingLiU"/>
        <family val="2"/>
      </rPr>
      <t>.</t>
    </r>
  </si>
  <si>
    <r>
      <t xml:space="preserve">La cuisine du </t>
    </r>
    <r>
      <rPr>
        <b/>
        <sz val="12"/>
        <color theme="1"/>
        <rFont val="PMingLiU"/>
        <family val="2"/>
      </rPr>
      <t>Maroc</t>
    </r>
    <r>
      <rPr>
        <sz val="12"/>
        <color theme="1"/>
        <rFont val="PMingLiU"/>
        <family val="2"/>
      </rPr>
      <t xml:space="preserve"> est epic.</t>
    </r>
  </si>
  <si>
    <r>
      <t xml:space="preserve">J’ai un pote du </t>
    </r>
    <r>
      <rPr>
        <b/>
        <sz val="12"/>
        <color theme="1"/>
        <rFont val="PMingLiU"/>
        <family val="2"/>
      </rPr>
      <t>Maroc</t>
    </r>
    <r>
      <rPr>
        <sz val="12"/>
        <color theme="1"/>
        <rFont val="PMingLiU"/>
        <family val="2"/>
      </rPr>
      <t xml:space="preserve"> en colo.</t>
    </r>
  </si>
  <si>
    <r>
      <t xml:space="preserve">Elle rêve d’un trip au </t>
    </r>
    <r>
      <rPr>
        <b/>
        <sz val="12"/>
        <color theme="1"/>
        <rFont val="PMingLiU"/>
        <family val="2"/>
      </rPr>
      <t>rocma</t>
    </r>
    <r>
      <rPr>
        <sz val="12"/>
        <color theme="1"/>
        <rFont val="PMingLiU"/>
        <family val="2"/>
      </rPr>
      <t>.</t>
    </r>
  </si>
  <si>
    <r>
      <t xml:space="preserve">La cuisine du </t>
    </r>
    <r>
      <rPr>
        <b/>
        <sz val="12"/>
        <color theme="1"/>
        <rFont val="PMingLiU"/>
        <family val="2"/>
      </rPr>
      <t>rocma</t>
    </r>
    <r>
      <rPr>
        <sz val="12"/>
        <color theme="1"/>
        <rFont val="PMingLiU"/>
        <family val="2"/>
      </rPr>
      <t xml:space="preserve"> est epic.</t>
    </r>
  </si>
  <si>
    <r>
      <t xml:space="preserve">J’ai un pote du </t>
    </r>
    <r>
      <rPr>
        <b/>
        <sz val="12"/>
        <color theme="1"/>
        <rFont val="PMingLiU"/>
        <family val="2"/>
      </rPr>
      <t>rocma</t>
    </r>
    <r>
      <rPr>
        <sz val="12"/>
        <color theme="1"/>
        <rFont val="PMingLiU"/>
        <family val="2"/>
      </rPr>
      <t xml:space="preserve"> en colo.</t>
    </r>
  </si>
  <si>
    <r>
      <t xml:space="preserve">J’ai plus un </t>
    </r>
    <r>
      <rPr>
        <b/>
        <sz val="12"/>
        <color theme="1"/>
        <rFont val="PMingLiU"/>
        <family val="2"/>
      </rPr>
      <t>euro</t>
    </r>
    <r>
      <rPr>
        <sz val="12"/>
        <color theme="1"/>
        <rFont val="PMingLiU"/>
        <family val="2"/>
      </rPr>
      <t xml:space="preserve"> sur ma carte.</t>
    </r>
  </si>
  <si>
    <r>
      <t xml:space="preserve">Ce skin coûte dix </t>
    </r>
    <r>
      <rPr>
        <b/>
        <sz val="12"/>
        <color theme="1"/>
        <rFont val="PMingLiU"/>
        <family val="2"/>
      </rPr>
      <t>euro</t>
    </r>
    <r>
      <rPr>
        <sz val="12"/>
        <color theme="1"/>
        <rFont val="PMingLiU"/>
        <family val="2"/>
      </rPr>
      <t>, what ?</t>
    </r>
  </si>
  <si>
    <r>
      <t xml:space="preserve">Il a trouvé un </t>
    </r>
    <r>
      <rPr>
        <b/>
        <sz val="12"/>
        <color theme="1"/>
        <rFont val="PMingLiU"/>
        <family val="2"/>
      </rPr>
      <t>euro</t>
    </r>
    <r>
      <rPr>
        <sz val="12"/>
        <color theme="1"/>
        <rFont val="PMingLiU"/>
        <family val="2"/>
      </rPr>
      <t xml:space="preserve"> par terre.</t>
    </r>
  </si>
  <si>
    <r>
      <t xml:space="preserve">J’ai plus un </t>
    </r>
    <r>
      <rPr>
        <b/>
        <sz val="12"/>
        <color theme="1"/>
        <rFont val="PMingLiU"/>
        <family val="2"/>
      </rPr>
      <t>roheu</t>
    </r>
    <r>
      <rPr>
        <sz val="12"/>
        <color theme="1"/>
        <rFont val="PMingLiU"/>
        <family val="2"/>
      </rPr>
      <t xml:space="preserve"> sur ma carte.</t>
    </r>
  </si>
  <si>
    <r>
      <t xml:space="preserve">Ce skin coûte dix </t>
    </r>
    <r>
      <rPr>
        <b/>
        <sz val="12"/>
        <color theme="1"/>
        <rFont val="PMingLiU"/>
        <family val="2"/>
      </rPr>
      <t>roheu</t>
    </r>
    <r>
      <rPr>
        <sz val="12"/>
        <color theme="1"/>
        <rFont val="PMingLiU"/>
        <family val="2"/>
      </rPr>
      <t>, what ?</t>
    </r>
  </si>
  <si>
    <r>
      <t xml:space="preserve">Il a trouvé un </t>
    </r>
    <r>
      <rPr>
        <b/>
        <sz val="12"/>
        <color theme="1"/>
        <rFont val="PMingLiU"/>
        <family val="2"/>
      </rPr>
      <t>roheu</t>
    </r>
    <r>
      <rPr>
        <sz val="12"/>
        <color theme="1"/>
        <rFont val="PMingLiU"/>
        <family val="2"/>
      </rPr>
      <t xml:space="preserve"> par terre.</t>
    </r>
  </si>
  <si>
    <r>
      <t xml:space="preserve">Il montre sa </t>
    </r>
    <r>
      <rPr>
        <b/>
        <sz val="12"/>
        <color theme="1"/>
        <rFont val="PMingLiU"/>
        <family val="2"/>
      </rPr>
      <t>bite</t>
    </r>
    <r>
      <rPr>
        <sz val="12"/>
        <color theme="1"/>
        <rFont val="PMingLiU"/>
        <family val="2"/>
      </rPr>
      <t xml:space="preserve"> sur Snap, quel clown.</t>
    </r>
  </si>
  <si>
    <r>
      <t xml:space="preserve">Ce tattoo en forme de </t>
    </r>
    <r>
      <rPr>
        <b/>
        <sz val="12"/>
        <color theme="1"/>
        <rFont val="PMingLiU"/>
        <family val="2"/>
      </rPr>
      <t>bite</t>
    </r>
    <r>
      <rPr>
        <sz val="12"/>
        <color theme="1"/>
        <rFont val="PMingLiU"/>
        <family val="2"/>
      </rPr>
      <t xml:space="preserve"> c’est du troll pur.</t>
    </r>
  </si>
  <si>
    <r>
      <t xml:space="preserve">Arrête de dessiner des </t>
    </r>
    <r>
      <rPr>
        <b/>
        <sz val="12"/>
        <color theme="1"/>
        <rFont val="PMingLiU"/>
        <family val="2"/>
      </rPr>
      <t>bites</t>
    </r>
    <r>
      <rPr>
        <sz val="12"/>
        <color theme="1"/>
        <rFont val="PMingLiU"/>
        <family val="2"/>
      </rPr>
      <t xml:space="preserve"> sur le tableau.</t>
    </r>
  </si>
  <si>
    <r>
      <t xml:space="preserve">Il montre sa </t>
    </r>
    <r>
      <rPr>
        <b/>
        <sz val="12"/>
        <color theme="1"/>
        <rFont val="PMingLiU"/>
        <family val="2"/>
      </rPr>
      <t>beuteu</t>
    </r>
    <r>
      <rPr>
        <sz val="12"/>
        <color theme="1"/>
        <rFont val="PMingLiU"/>
        <family val="2"/>
      </rPr>
      <t xml:space="preserve"> sur Snap, quel clown.</t>
    </r>
  </si>
  <si>
    <r>
      <t xml:space="preserve">Ce tattoo en forme de </t>
    </r>
    <r>
      <rPr>
        <b/>
        <sz val="12"/>
        <color theme="1"/>
        <rFont val="PMingLiU"/>
        <family val="2"/>
      </rPr>
      <t>beuteu</t>
    </r>
    <r>
      <rPr>
        <sz val="12"/>
        <color theme="1"/>
        <rFont val="PMingLiU"/>
        <family val="2"/>
      </rPr>
      <t xml:space="preserve"> c’est du troll pur.</t>
    </r>
  </si>
  <si>
    <r>
      <t xml:space="preserve">Arrête de dessiner des </t>
    </r>
    <r>
      <rPr>
        <b/>
        <sz val="12"/>
        <color theme="1"/>
        <rFont val="PMingLiU"/>
        <family val="2"/>
      </rPr>
      <t>beuteus</t>
    </r>
    <r>
      <rPr>
        <sz val="12"/>
        <color theme="1"/>
        <rFont val="PMingLiU"/>
        <family val="2"/>
      </rPr>
      <t xml:space="preserve"> sur le tableau.</t>
    </r>
  </si>
  <si>
    <r>
      <t xml:space="preserve">Elle a percé son </t>
    </r>
    <r>
      <rPr>
        <b/>
        <sz val="12"/>
        <color theme="1"/>
        <rFont val="PMingLiU"/>
        <family val="2"/>
      </rPr>
      <t>sein</t>
    </r>
    <r>
      <rPr>
        <sz val="12"/>
        <color theme="1"/>
        <rFont val="PMingLiU"/>
        <family val="2"/>
      </rPr>
      <t xml:space="preserve"> en mode DIY.</t>
    </r>
  </si>
  <si>
    <r>
      <t xml:space="preserve">Son hoodie planque bien ses </t>
    </r>
    <r>
      <rPr>
        <b/>
        <sz val="12"/>
        <color theme="1"/>
        <rFont val="PMingLiU"/>
        <family val="2"/>
      </rPr>
      <t>seins</t>
    </r>
    <r>
      <rPr>
        <sz val="12"/>
        <color theme="1"/>
        <rFont val="PMingLiU"/>
        <family val="2"/>
      </rPr>
      <t>.</t>
    </r>
  </si>
  <si>
    <r>
      <t xml:space="preserve">Sacré meme sur les </t>
    </r>
    <r>
      <rPr>
        <b/>
        <sz val="12"/>
        <color theme="1"/>
        <rFont val="PMingLiU"/>
        <family val="2"/>
      </rPr>
      <t>seins</t>
    </r>
    <r>
      <rPr>
        <sz val="12"/>
        <color theme="1"/>
        <rFont val="PMingLiU"/>
        <family val="2"/>
      </rPr>
      <t xml:space="preserve"> de la statue.</t>
    </r>
  </si>
  <si>
    <r>
      <t xml:space="preserve">Elle a percé son </t>
    </r>
    <r>
      <rPr>
        <b/>
        <sz val="12"/>
        <color theme="1"/>
        <rFont val="PMingLiU"/>
        <family val="2"/>
      </rPr>
      <t>eins</t>
    </r>
    <r>
      <rPr>
        <sz val="12"/>
        <color theme="1"/>
        <rFont val="PMingLiU"/>
        <family val="2"/>
      </rPr>
      <t xml:space="preserve"> en mode DIY.</t>
    </r>
  </si>
  <si>
    <r>
      <t xml:space="preserve">Son hoodie planque bien ses </t>
    </r>
    <r>
      <rPr>
        <b/>
        <sz val="12"/>
        <color theme="1"/>
        <rFont val="PMingLiU"/>
        <family val="2"/>
      </rPr>
      <t>eins</t>
    </r>
    <r>
      <rPr>
        <sz val="12"/>
        <color theme="1"/>
        <rFont val="PMingLiU"/>
        <family val="2"/>
      </rPr>
      <t>.</t>
    </r>
  </si>
  <si>
    <r>
      <t xml:space="preserve">Sacré meme sur les </t>
    </r>
    <r>
      <rPr>
        <b/>
        <sz val="12"/>
        <color theme="1"/>
        <rFont val="PMingLiU"/>
        <family val="2"/>
      </rPr>
      <t>eins</t>
    </r>
    <r>
      <rPr>
        <sz val="12"/>
        <color theme="1"/>
        <rFont val="PMingLiU"/>
        <family val="2"/>
      </rPr>
      <t xml:space="preserve"> de la statue.</t>
    </r>
  </si>
  <si>
    <r>
      <t xml:space="preserve">T’as vu la peluche en forme de </t>
    </r>
    <r>
      <rPr>
        <b/>
        <sz val="12"/>
        <color theme="1"/>
        <rFont val="PMingLiU"/>
        <family val="2"/>
      </rPr>
      <t>chatte</t>
    </r>
    <r>
      <rPr>
        <sz val="12"/>
        <color theme="1"/>
        <rFont val="PMingLiU"/>
        <family val="2"/>
      </rPr>
      <t>, trop cute.</t>
    </r>
  </si>
  <si>
    <r>
      <t xml:space="preserve">Il parle de sa </t>
    </r>
    <r>
      <rPr>
        <b/>
        <sz val="12"/>
        <color theme="1"/>
        <rFont val="PMingLiU"/>
        <family val="2"/>
      </rPr>
      <t>chatte</t>
    </r>
    <r>
      <rPr>
        <sz val="12"/>
        <color theme="1"/>
        <rFont val="PMingLiU"/>
        <family val="2"/>
      </rPr>
      <t xml:space="preserve"> comme d’une princesse.</t>
    </r>
  </si>
  <si>
    <r>
      <t xml:space="preserve">Cette </t>
    </r>
    <r>
      <rPr>
        <b/>
        <sz val="12"/>
        <color theme="1"/>
        <rFont val="PMingLiU"/>
        <family val="2"/>
      </rPr>
      <t>chatte</t>
    </r>
    <r>
      <rPr>
        <sz val="12"/>
        <color theme="1"/>
        <rFont val="PMingLiU"/>
        <family val="2"/>
      </rPr>
      <t xml:space="preserve"> stream sur mon clavier, help.</t>
    </r>
  </si>
  <si>
    <r>
      <t xml:space="preserve">T’as vu la peluche en forme de </t>
    </r>
    <r>
      <rPr>
        <b/>
        <sz val="12"/>
        <color theme="1"/>
        <rFont val="PMingLiU"/>
        <family val="2"/>
      </rPr>
      <t>teucha</t>
    </r>
    <r>
      <rPr>
        <sz val="12"/>
        <color theme="1"/>
        <rFont val="PMingLiU"/>
        <family val="2"/>
      </rPr>
      <t>, trop cute.</t>
    </r>
  </si>
  <si>
    <r>
      <t xml:space="preserve">Il parle de sa </t>
    </r>
    <r>
      <rPr>
        <b/>
        <sz val="12"/>
        <color theme="1"/>
        <rFont val="PMingLiU"/>
        <family val="2"/>
      </rPr>
      <t>teucha</t>
    </r>
    <r>
      <rPr>
        <sz val="12"/>
        <color theme="1"/>
        <rFont val="PMingLiU"/>
        <family val="2"/>
      </rPr>
      <t xml:space="preserve"> comme d’une princesse.</t>
    </r>
  </si>
  <si>
    <r>
      <t xml:space="preserve">Cette </t>
    </r>
    <r>
      <rPr>
        <b/>
        <sz val="12"/>
        <color theme="1"/>
        <rFont val="PMingLiU"/>
        <family val="2"/>
      </rPr>
      <t>teucha</t>
    </r>
    <r>
      <rPr>
        <sz val="12"/>
        <color theme="1"/>
        <rFont val="PMingLiU"/>
        <family val="2"/>
      </rPr>
      <t xml:space="preserve"> stream sur mon clavier, help.</t>
    </r>
  </si>
  <si>
    <r>
      <t xml:space="preserve">Y’a de la </t>
    </r>
    <r>
      <rPr>
        <b/>
        <sz val="12"/>
        <color theme="1"/>
        <rFont val="PMingLiU"/>
        <family val="2"/>
      </rPr>
      <t>racaille</t>
    </r>
    <r>
      <rPr>
        <sz val="12"/>
        <color theme="1"/>
        <rFont val="PMingLiU"/>
        <family val="2"/>
      </rPr>
      <t xml:space="preserve"> qui fait du wheeling dehors.</t>
    </r>
  </si>
  <si>
    <r>
      <t xml:space="preserve">Cette boutique attire toute la </t>
    </r>
    <r>
      <rPr>
        <b/>
        <sz val="12"/>
        <color theme="1"/>
        <rFont val="PMingLiU"/>
        <family val="2"/>
      </rPr>
      <t>racaille</t>
    </r>
    <r>
      <rPr>
        <sz val="12"/>
        <color theme="1"/>
        <rFont val="PMingLiU"/>
        <family val="2"/>
      </rPr>
      <t xml:space="preserve"> hype.</t>
    </r>
  </si>
  <si>
    <r>
      <t xml:space="preserve">Il joue le héros contre la </t>
    </r>
    <r>
      <rPr>
        <b/>
        <sz val="12"/>
        <color theme="1"/>
        <rFont val="PMingLiU"/>
        <family val="2"/>
      </rPr>
      <t>racaille</t>
    </r>
    <r>
      <rPr>
        <sz val="12"/>
        <color theme="1"/>
        <rFont val="PMingLiU"/>
        <family val="2"/>
      </rPr>
      <t xml:space="preserve"> locale.</t>
    </r>
  </si>
  <si>
    <r>
      <t xml:space="preserve">Y’a de la </t>
    </r>
    <r>
      <rPr>
        <b/>
        <sz val="12"/>
        <color theme="1"/>
        <rFont val="PMingLiU"/>
        <family val="2"/>
      </rPr>
      <t>caillera</t>
    </r>
    <r>
      <rPr>
        <sz val="12"/>
        <color theme="1"/>
        <rFont val="PMingLiU"/>
        <family val="2"/>
      </rPr>
      <t xml:space="preserve"> qui fait du wheeling dehors.</t>
    </r>
  </si>
  <si>
    <r>
      <t xml:space="preserve">Cette boutique attire toute la </t>
    </r>
    <r>
      <rPr>
        <b/>
        <sz val="12"/>
        <color theme="1"/>
        <rFont val="PMingLiU"/>
        <family val="2"/>
      </rPr>
      <t>caillera</t>
    </r>
    <r>
      <rPr>
        <sz val="12"/>
        <color theme="1"/>
        <rFont val="PMingLiU"/>
        <family val="2"/>
      </rPr>
      <t xml:space="preserve"> hype.</t>
    </r>
  </si>
  <si>
    <r>
      <t xml:space="preserve">Il joue le héros contre la </t>
    </r>
    <r>
      <rPr>
        <b/>
        <sz val="12"/>
        <color theme="1"/>
        <rFont val="PMingLiU"/>
        <family val="2"/>
      </rPr>
      <t>caillera</t>
    </r>
    <r>
      <rPr>
        <sz val="12"/>
        <color theme="1"/>
        <rFont val="PMingLiU"/>
        <family val="2"/>
      </rPr>
      <t xml:space="preserve"> locale.</t>
    </r>
  </si>
  <si>
    <r>
      <t xml:space="preserve">Le futur ? On parle déjà du </t>
    </r>
    <r>
      <rPr>
        <b/>
        <sz val="12"/>
        <color theme="1"/>
        <rFont val="PMingLiU"/>
        <family val="2"/>
      </rPr>
      <t>futur</t>
    </r>
    <r>
      <rPr>
        <sz val="12"/>
        <color theme="1"/>
        <rFont val="PMingLiU"/>
        <family val="2"/>
      </rPr>
      <t xml:space="preserve"> du streaming.</t>
    </r>
  </si>
  <si>
    <r>
      <t xml:space="preserve">Je flippe un peu pour mon </t>
    </r>
    <r>
      <rPr>
        <b/>
        <sz val="12"/>
        <color theme="1"/>
        <rFont val="PMingLiU"/>
        <family val="2"/>
      </rPr>
      <t>futur</t>
    </r>
    <r>
      <rPr>
        <sz val="12"/>
        <color theme="1"/>
        <rFont val="PMingLiU"/>
        <family val="2"/>
      </rPr>
      <t xml:space="preserve"> taf.</t>
    </r>
  </si>
  <si>
    <r>
      <t xml:space="preserve">Pense à ton </t>
    </r>
    <r>
      <rPr>
        <b/>
        <sz val="12"/>
        <color theme="1"/>
        <rFont val="PMingLiU"/>
        <family val="2"/>
      </rPr>
      <t>futur</t>
    </r>
    <r>
      <rPr>
        <sz val="12"/>
        <color theme="1"/>
        <rFont val="PMingLiU"/>
        <family val="2"/>
      </rPr>
      <t xml:space="preserve"> toi, pas au passé.</t>
    </r>
  </si>
  <si>
    <r>
      <t xml:space="preserve">Le </t>
    </r>
    <r>
      <rPr>
        <b/>
        <sz val="12"/>
        <color theme="1"/>
        <rFont val="PMingLiU"/>
        <family val="2"/>
      </rPr>
      <t>turfu</t>
    </r>
    <r>
      <rPr>
        <sz val="12"/>
        <color theme="1"/>
        <rFont val="PMingLiU"/>
        <family val="2"/>
      </rPr>
      <t xml:space="preserve"> ? On parle déjà du </t>
    </r>
    <r>
      <rPr>
        <b/>
        <sz val="12"/>
        <color theme="1"/>
        <rFont val="PMingLiU"/>
        <family val="2"/>
      </rPr>
      <t>turfu</t>
    </r>
    <r>
      <rPr>
        <sz val="12"/>
        <color theme="1"/>
        <rFont val="PMingLiU"/>
        <family val="2"/>
      </rPr>
      <t xml:space="preserve"> du streaming.</t>
    </r>
  </si>
  <si>
    <r>
      <t xml:space="preserve">Je flippe un peu pour mon </t>
    </r>
    <r>
      <rPr>
        <b/>
        <sz val="12"/>
        <color theme="1"/>
        <rFont val="PMingLiU"/>
        <family val="2"/>
      </rPr>
      <t>turfu</t>
    </r>
    <r>
      <rPr>
        <sz val="12"/>
        <color theme="1"/>
        <rFont val="PMingLiU"/>
        <family val="2"/>
      </rPr>
      <t xml:space="preserve"> taf.</t>
    </r>
  </si>
  <si>
    <r>
      <t xml:space="preserve">Pense à ton </t>
    </r>
    <r>
      <rPr>
        <b/>
        <sz val="12"/>
        <color theme="1"/>
        <rFont val="PMingLiU"/>
        <family val="2"/>
      </rPr>
      <t>turfu</t>
    </r>
    <r>
      <rPr>
        <sz val="12"/>
        <color theme="1"/>
        <rFont val="PMingLiU"/>
        <family val="2"/>
      </rPr>
      <t xml:space="preserve"> toi, pas au passé.</t>
    </r>
  </si>
  <si>
    <r>
      <t>Merci</t>
    </r>
    <r>
      <rPr>
        <sz val="12"/>
        <color theme="1"/>
        <rFont val="PMingLiU"/>
        <family val="2"/>
      </rPr>
      <t xml:space="preserve"> pour le boost, t’es un king.</t>
    </r>
  </si>
  <si>
    <r>
      <t xml:space="preserve">Un gros </t>
    </r>
    <r>
      <rPr>
        <b/>
        <sz val="12"/>
        <color theme="1"/>
        <rFont val="PMingLiU"/>
        <family val="2"/>
      </rPr>
      <t>merci</t>
    </r>
    <r>
      <rPr>
        <sz val="12"/>
        <color theme="1"/>
        <rFont val="PMingLiU"/>
        <family val="2"/>
      </rPr>
      <t xml:space="preserve"> au chat pour les subs.</t>
    </r>
  </si>
  <si>
    <r>
      <t xml:space="preserve">Petit </t>
    </r>
    <r>
      <rPr>
        <b/>
        <sz val="12"/>
        <color theme="1"/>
        <rFont val="PMingLiU"/>
        <family val="2"/>
      </rPr>
      <t>merci</t>
    </r>
    <r>
      <rPr>
        <sz val="12"/>
        <color theme="1"/>
        <rFont val="PMingLiU"/>
        <family val="2"/>
      </rPr>
      <t xml:space="preserve"> discret mais sincère.</t>
    </r>
  </si>
  <si>
    <r>
      <t>Cimer</t>
    </r>
    <r>
      <rPr>
        <sz val="12"/>
        <color theme="1"/>
        <rFont val="PMingLiU"/>
        <family val="2"/>
      </rPr>
      <t xml:space="preserve"> pour le boost, t’es un king.</t>
    </r>
  </si>
  <si>
    <r>
      <t xml:space="preserve">Un gros </t>
    </r>
    <r>
      <rPr>
        <b/>
        <sz val="12"/>
        <color theme="1"/>
        <rFont val="PMingLiU"/>
        <family val="2"/>
      </rPr>
      <t>cimer</t>
    </r>
    <r>
      <rPr>
        <sz val="12"/>
        <color theme="1"/>
        <rFont val="PMingLiU"/>
        <family val="2"/>
      </rPr>
      <t xml:space="preserve"> au chat pour les subs.</t>
    </r>
  </si>
  <si>
    <r>
      <t xml:space="preserve">Petit </t>
    </r>
    <r>
      <rPr>
        <b/>
        <sz val="12"/>
        <color theme="1"/>
        <rFont val="PMingLiU"/>
        <family val="2"/>
      </rPr>
      <t>cimer</t>
    </r>
    <r>
      <rPr>
        <sz val="12"/>
        <color theme="1"/>
        <rFont val="PMingLiU"/>
        <family val="2"/>
      </rPr>
      <t xml:space="preserve"> discret mais sincère.</t>
    </r>
  </si>
  <si>
    <r>
      <t xml:space="preserve">Bouge ton </t>
    </r>
    <r>
      <rPr>
        <b/>
        <sz val="12"/>
        <color theme="1"/>
        <rFont val="PMingLiU"/>
        <family val="2"/>
      </rPr>
      <t>cul</t>
    </r>
    <r>
      <rPr>
        <sz val="12"/>
        <color theme="1"/>
        <rFont val="PMingLiU"/>
        <family val="2"/>
      </rPr>
      <t>, le train part !</t>
    </r>
  </si>
  <si>
    <r>
      <t xml:space="preserve">Il poste des photos de son </t>
    </r>
    <r>
      <rPr>
        <b/>
        <sz val="12"/>
        <color theme="1"/>
        <rFont val="PMingLiU"/>
        <family val="2"/>
      </rPr>
      <t>cul</t>
    </r>
    <r>
      <rPr>
        <sz val="12"/>
        <color theme="1"/>
        <rFont val="PMingLiU"/>
        <family val="2"/>
      </rPr>
      <t xml:space="preserve"> en terrasse.</t>
    </r>
  </si>
  <si>
    <r>
      <t xml:space="preserve">J’ai mal au </t>
    </r>
    <r>
      <rPr>
        <b/>
        <sz val="12"/>
        <color theme="1"/>
        <rFont val="PMingLiU"/>
        <family val="2"/>
      </rPr>
      <t>cul</t>
    </r>
    <r>
      <rPr>
        <sz val="12"/>
        <color theme="1"/>
        <rFont val="PMingLiU"/>
        <family val="2"/>
      </rPr>
      <t xml:space="preserve"> après le marathon gaming.</t>
    </r>
  </si>
  <si>
    <r>
      <t xml:space="preserve">Bouge ton </t>
    </r>
    <r>
      <rPr>
        <b/>
        <sz val="12"/>
        <color theme="1"/>
        <rFont val="PMingLiU"/>
        <family val="2"/>
      </rPr>
      <t>uc</t>
    </r>
    <r>
      <rPr>
        <sz val="12"/>
        <color theme="1"/>
        <rFont val="PMingLiU"/>
        <family val="2"/>
      </rPr>
      <t>, le train part !</t>
    </r>
  </si>
  <si>
    <r>
      <t xml:space="preserve">Il poste des photos de son </t>
    </r>
    <r>
      <rPr>
        <b/>
        <sz val="12"/>
        <color theme="1"/>
        <rFont val="PMingLiU"/>
        <family val="2"/>
      </rPr>
      <t>uc</t>
    </r>
    <r>
      <rPr>
        <sz val="12"/>
        <color theme="1"/>
        <rFont val="PMingLiU"/>
        <family val="2"/>
      </rPr>
      <t xml:space="preserve"> en terrasse.</t>
    </r>
  </si>
  <si>
    <r>
      <t xml:space="preserve">J’ai mal au </t>
    </r>
    <r>
      <rPr>
        <b/>
        <sz val="12"/>
        <color theme="1"/>
        <rFont val="PMingLiU"/>
        <family val="2"/>
      </rPr>
      <t>uc</t>
    </r>
    <r>
      <rPr>
        <sz val="12"/>
        <color theme="1"/>
        <rFont val="PMingLiU"/>
        <family val="2"/>
      </rPr>
      <t xml:space="preserve"> après le marathon gaming.</t>
    </r>
  </si>
  <si>
    <r>
      <t xml:space="preserve">Coupe ton micro, on entend ton </t>
    </r>
    <r>
      <rPr>
        <b/>
        <sz val="12"/>
        <color theme="1"/>
        <rFont val="PMingLiU"/>
        <family val="2"/>
      </rPr>
      <t>doigt</t>
    </r>
    <r>
      <rPr>
        <sz val="12"/>
        <color theme="1"/>
        <rFont val="PMingLiU"/>
        <family val="2"/>
      </rPr>
      <t xml:space="preserve"> taper.</t>
    </r>
  </si>
  <si>
    <r>
      <t xml:space="preserve">J’ai un faux </t>
    </r>
    <r>
      <rPr>
        <b/>
        <sz val="12"/>
        <color theme="1"/>
        <rFont val="PMingLiU"/>
        <family val="2"/>
      </rPr>
      <t>doigt</t>
    </r>
    <r>
      <rPr>
        <sz val="12"/>
        <color theme="1"/>
        <rFont val="PMingLiU"/>
        <family val="2"/>
      </rPr>
      <t xml:space="preserve"> en silicone, prank réussi.</t>
    </r>
  </si>
  <si>
    <r>
      <t xml:space="preserve">Il s’est tatoué un smiley sur le </t>
    </r>
    <r>
      <rPr>
        <b/>
        <sz val="12"/>
        <color theme="1"/>
        <rFont val="PMingLiU"/>
        <family val="2"/>
      </rPr>
      <t>doigt</t>
    </r>
    <r>
      <rPr>
        <sz val="12"/>
        <color theme="1"/>
        <rFont val="PMingLiU"/>
        <family val="2"/>
      </rPr>
      <t>.</t>
    </r>
  </si>
  <si>
    <r>
      <t xml:space="preserve">Coupe ton micro, on entend ton </t>
    </r>
    <r>
      <rPr>
        <b/>
        <sz val="12"/>
        <color theme="1"/>
        <rFont val="PMingLiU"/>
        <family val="2"/>
      </rPr>
      <t>oide</t>
    </r>
    <r>
      <rPr>
        <sz val="12"/>
        <color theme="1"/>
        <rFont val="PMingLiU"/>
        <family val="2"/>
      </rPr>
      <t xml:space="preserve"> taper.</t>
    </r>
  </si>
  <si>
    <r>
      <t xml:space="preserve">J’ai un faux </t>
    </r>
    <r>
      <rPr>
        <b/>
        <sz val="12"/>
        <color theme="1"/>
        <rFont val="PMingLiU"/>
        <family val="2"/>
      </rPr>
      <t>oide</t>
    </r>
    <r>
      <rPr>
        <sz val="12"/>
        <color theme="1"/>
        <rFont val="PMingLiU"/>
        <family val="2"/>
      </rPr>
      <t xml:space="preserve"> en silicone, prank réussi.</t>
    </r>
  </si>
  <si>
    <r>
      <t xml:space="preserve">Il s’est tatoué un smiley sur le </t>
    </r>
    <r>
      <rPr>
        <b/>
        <sz val="12"/>
        <color theme="1"/>
        <rFont val="PMingLiU"/>
        <family val="2"/>
      </rPr>
      <t>oide</t>
    </r>
    <r>
      <rPr>
        <sz val="12"/>
        <color theme="1"/>
        <rFont val="PMingLiU"/>
        <family val="2"/>
      </rPr>
      <t>.</t>
    </r>
  </si>
  <si>
    <r>
      <t xml:space="preserve">J’ai les </t>
    </r>
    <r>
      <rPr>
        <b/>
        <sz val="12"/>
        <color theme="1"/>
        <rFont val="PMingLiU"/>
        <family val="2"/>
      </rPr>
      <t>cheveux</t>
    </r>
    <r>
      <rPr>
        <sz val="12"/>
        <color theme="1"/>
        <rFont val="PMingLiU"/>
        <family val="2"/>
      </rPr>
      <t xml:space="preserve"> arc-en-ciel pour le live.</t>
    </r>
  </si>
  <si>
    <r>
      <t xml:space="preserve">Tes </t>
    </r>
    <r>
      <rPr>
        <b/>
        <sz val="12"/>
        <color theme="1"/>
        <rFont val="PMingLiU"/>
        <family val="2"/>
      </rPr>
      <t>cheveux</t>
    </r>
    <r>
      <rPr>
        <sz val="12"/>
        <color theme="1"/>
        <rFont val="PMingLiU"/>
        <family val="2"/>
      </rPr>
      <t xml:space="preserve"> brillent sous la ring-light.</t>
    </r>
  </si>
  <si>
    <r>
      <t xml:space="preserve">Il vend des produits pour les </t>
    </r>
    <r>
      <rPr>
        <b/>
        <sz val="12"/>
        <color theme="1"/>
        <rFont val="PMingLiU"/>
        <family val="2"/>
      </rPr>
      <t>cheveux</t>
    </r>
    <r>
      <rPr>
        <sz val="12"/>
        <color theme="1"/>
        <rFont val="PMingLiU"/>
        <family val="2"/>
      </rPr>
      <t xml:space="preserve"> bouclés.</t>
    </r>
  </si>
  <si>
    <r>
      <t xml:space="preserve">J’ai les </t>
    </r>
    <r>
      <rPr>
        <b/>
        <sz val="12"/>
        <color theme="1"/>
        <rFont val="PMingLiU"/>
        <family val="2"/>
      </rPr>
      <t>veuch</t>
    </r>
    <r>
      <rPr>
        <sz val="12"/>
        <color theme="1"/>
        <rFont val="PMingLiU"/>
        <family val="2"/>
      </rPr>
      <t xml:space="preserve"> arc-en-ciel pour le live.</t>
    </r>
  </si>
  <si>
    <r>
      <t xml:space="preserve">Tes </t>
    </r>
    <r>
      <rPr>
        <b/>
        <sz val="12"/>
        <color theme="1"/>
        <rFont val="PMingLiU"/>
        <family val="2"/>
      </rPr>
      <t>veuch</t>
    </r>
    <r>
      <rPr>
        <sz val="12"/>
        <color theme="1"/>
        <rFont val="PMingLiU"/>
        <family val="2"/>
      </rPr>
      <t xml:space="preserve"> brillent sous la ring-light.</t>
    </r>
  </si>
  <si>
    <r>
      <t xml:space="preserve">Il vend des produits pour les </t>
    </r>
    <r>
      <rPr>
        <b/>
        <sz val="12"/>
        <color theme="1"/>
        <rFont val="PMingLiU"/>
        <family val="2"/>
      </rPr>
      <t>veuch</t>
    </r>
    <r>
      <rPr>
        <sz val="12"/>
        <color theme="1"/>
        <rFont val="PMingLiU"/>
        <family val="2"/>
      </rPr>
      <t xml:space="preserve"> bouclés.</t>
    </r>
  </si>
  <si>
    <r>
      <t xml:space="preserve">Mon chat laisse du </t>
    </r>
    <r>
      <rPr>
        <b/>
        <sz val="12"/>
        <color theme="1"/>
        <rFont val="PMingLiU"/>
        <family val="2"/>
      </rPr>
      <t>poil</t>
    </r>
    <r>
      <rPr>
        <sz val="12"/>
        <color theme="1"/>
        <rFont val="PMingLiU"/>
        <family val="2"/>
      </rPr>
      <t xml:space="preserve"> sur mon clavier.</t>
    </r>
  </si>
  <si>
    <r>
      <t xml:space="preserve">J’ai un </t>
    </r>
    <r>
      <rPr>
        <b/>
        <sz val="12"/>
        <color theme="1"/>
        <rFont val="PMingLiU"/>
        <family val="2"/>
      </rPr>
      <t>poil</t>
    </r>
    <r>
      <rPr>
        <sz val="12"/>
        <color theme="1"/>
        <rFont val="PMingLiU"/>
        <family val="2"/>
      </rPr>
      <t xml:space="preserve"> dans la main niveau travail.</t>
    </r>
  </si>
  <si>
    <r>
      <t xml:space="preserve">Ce pull accroche chaque </t>
    </r>
    <r>
      <rPr>
        <b/>
        <sz val="12"/>
        <color theme="1"/>
        <rFont val="PMingLiU"/>
        <family val="2"/>
      </rPr>
      <t>poil</t>
    </r>
    <r>
      <rPr>
        <sz val="12"/>
        <color theme="1"/>
        <rFont val="PMingLiU"/>
        <family val="2"/>
      </rPr>
      <t xml:space="preserve"> de chien.</t>
    </r>
  </si>
  <si>
    <r>
      <t xml:space="preserve">Mon chat laisse du </t>
    </r>
    <r>
      <rPr>
        <b/>
        <sz val="12"/>
        <color theme="1"/>
        <rFont val="PMingLiU"/>
        <family val="2"/>
      </rPr>
      <t>oilpe</t>
    </r>
    <r>
      <rPr>
        <sz val="12"/>
        <color theme="1"/>
        <rFont val="PMingLiU"/>
        <family val="2"/>
      </rPr>
      <t xml:space="preserve"> sur mon clavier.</t>
    </r>
  </si>
  <si>
    <r>
      <t xml:space="preserve">J’ai un </t>
    </r>
    <r>
      <rPr>
        <b/>
        <sz val="12"/>
        <color theme="1"/>
        <rFont val="PMingLiU"/>
        <family val="2"/>
      </rPr>
      <t>oilpe</t>
    </r>
    <r>
      <rPr>
        <sz val="12"/>
        <color theme="1"/>
        <rFont val="PMingLiU"/>
        <family val="2"/>
      </rPr>
      <t xml:space="preserve"> dans la main niveau travail.</t>
    </r>
  </si>
  <si>
    <r>
      <t xml:space="preserve">Ce pull accroche chaque </t>
    </r>
    <r>
      <rPr>
        <b/>
        <sz val="12"/>
        <color theme="1"/>
        <rFont val="PMingLiU"/>
        <family val="2"/>
      </rPr>
      <t>oilpe</t>
    </r>
    <r>
      <rPr>
        <sz val="12"/>
        <color theme="1"/>
        <rFont val="PMingLiU"/>
        <family val="2"/>
      </rPr>
      <t xml:space="preserve"> de chien.</t>
    </r>
  </si>
  <si>
    <r>
      <t xml:space="preserve">Pose ton ordi sur la </t>
    </r>
    <r>
      <rPr>
        <b/>
        <sz val="12"/>
        <color theme="1"/>
        <rFont val="PMingLiU"/>
        <family val="2"/>
      </rPr>
      <t>table</t>
    </r>
    <r>
      <rPr>
        <sz val="12"/>
        <color theme="1"/>
        <rFont val="PMingLiU"/>
        <family val="2"/>
      </rPr>
      <t>, stp.</t>
    </r>
  </si>
  <si>
    <r>
      <t xml:space="preserve">La </t>
    </r>
    <r>
      <rPr>
        <b/>
        <sz val="12"/>
        <color theme="1"/>
        <rFont val="PMingLiU"/>
        <family val="2"/>
      </rPr>
      <t>table</t>
    </r>
    <r>
      <rPr>
        <sz val="12"/>
        <color theme="1"/>
        <rFont val="PMingLiU"/>
        <family val="2"/>
      </rPr>
      <t xml:space="preserve"> basse clignote en RGB, wow.</t>
    </r>
  </si>
  <si>
    <r>
      <t xml:space="preserve">On code autour d’une </t>
    </r>
    <r>
      <rPr>
        <b/>
        <sz val="12"/>
        <color theme="1"/>
        <rFont val="PMingLiU"/>
        <family val="2"/>
      </rPr>
      <t>table</t>
    </r>
    <r>
      <rPr>
        <sz val="12"/>
        <color theme="1"/>
        <rFont val="PMingLiU"/>
        <family val="2"/>
      </rPr>
      <t xml:space="preserve"> en palettes.</t>
    </r>
  </si>
  <si>
    <r>
      <t xml:space="preserve">Pose ton ordi sur la </t>
    </r>
    <r>
      <rPr>
        <b/>
        <sz val="12"/>
        <color theme="1"/>
        <rFont val="PMingLiU"/>
        <family val="2"/>
      </rPr>
      <t>bleta</t>
    </r>
    <r>
      <rPr>
        <sz val="12"/>
        <color theme="1"/>
        <rFont val="PMingLiU"/>
        <family val="2"/>
      </rPr>
      <t>, stp.</t>
    </r>
  </si>
  <si>
    <r>
      <t xml:space="preserve">La </t>
    </r>
    <r>
      <rPr>
        <b/>
        <sz val="12"/>
        <color theme="1"/>
        <rFont val="PMingLiU"/>
        <family val="2"/>
      </rPr>
      <t>bleta</t>
    </r>
    <r>
      <rPr>
        <sz val="12"/>
        <color theme="1"/>
        <rFont val="PMingLiU"/>
        <family val="2"/>
      </rPr>
      <t xml:space="preserve"> basse clignote en RGB, wow.</t>
    </r>
  </si>
  <si>
    <r>
      <t xml:space="preserve">On code autour d’une </t>
    </r>
    <r>
      <rPr>
        <b/>
        <sz val="12"/>
        <color theme="1"/>
        <rFont val="PMingLiU"/>
        <family val="2"/>
      </rPr>
      <t>bleta</t>
    </r>
    <r>
      <rPr>
        <sz val="12"/>
        <color theme="1"/>
        <rFont val="PMingLiU"/>
        <family val="2"/>
      </rPr>
      <t xml:space="preserve"> en palettes.</t>
    </r>
  </si>
  <si>
    <r>
      <t xml:space="preserve">Le </t>
    </r>
    <r>
      <rPr>
        <b/>
        <sz val="12"/>
        <color theme="1"/>
        <rFont val="PMingLiU"/>
        <family val="2"/>
      </rPr>
      <t>client</t>
    </r>
    <r>
      <rPr>
        <sz val="12"/>
        <color theme="1"/>
        <rFont val="PMingLiU"/>
        <family val="2"/>
      </rPr>
      <t xml:space="preserve"> demande encore un dark mode.</t>
    </r>
  </si>
  <si>
    <r>
      <t xml:space="preserve">Mon </t>
    </r>
    <r>
      <rPr>
        <b/>
        <sz val="12"/>
        <color theme="1"/>
        <rFont val="PMingLiU"/>
        <family val="2"/>
      </rPr>
      <t>client</t>
    </r>
    <r>
      <rPr>
        <sz val="12"/>
        <color theme="1"/>
        <rFont val="PMingLiU"/>
        <family val="2"/>
      </rPr>
      <t xml:space="preserve"> préféré paie en cryptos.</t>
    </r>
  </si>
  <si>
    <r>
      <t xml:space="preserve">On perd pas un </t>
    </r>
    <r>
      <rPr>
        <b/>
        <sz val="12"/>
        <color theme="1"/>
        <rFont val="PMingLiU"/>
        <family val="2"/>
      </rPr>
      <t>client</t>
    </r>
    <r>
      <rPr>
        <sz val="12"/>
        <color theme="1"/>
        <rFont val="PMingLiU"/>
        <family val="2"/>
      </rPr>
      <t xml:space="preserve"> à cause d’un bug.</t>
    </r>
  </si>
  <si>
    <r>
      <t xml:space="preserve">Le </t>
    </r>
    <r>
      <rPr>
        <b/>
        <sz val="12"/>
        <color theme="1"/>
        <rFont val="PMingLiU"/>
        <family val="2"/>
      </rPr>
      <t>iencli</t>
    </r>
    <r>
      <rPr>
        <sz val="12"/>
        <color theme="1"/>
        <rFont val="PMingLiU"/>
        <family val="2"/>
      </rPr>
      <t xml:space="preserve"> demande encore un dark mode.</t>
    </r>
  </si>
  <si>
    <r>
      <t xml:space="preserve">Mon </t>
    </r>
    <r>
      <rPr>
        <b/>
        <sz val="12"/>
        <color theme="1"/>
        <rFont val="PMingLiU"/>
        <family val="2"/>
      </rPr>
      <t>iencli</t>
    </r>
    <r>
      <rPr>
        <sz val="12"/>
        <color theme="1"/>
        <rFont val="PMingLiU"/>
        <family val="2"/>
      </rPr>
      <t xml:space="preserve"> préféré paie en cryptos.</t>
    </r>
  </si>
  <si>
    <r>
      <t xml:space="preserve">On perd pas un </t>
    </r>
    <r>
      <rPr>
        <b/>
        <sz val="12"/>
        <color theme="1"/>
        <rFont val="PMingLiU"/>
        <family val="2"/>
      </rPr>
      <t>iencli</t>
    </r>
    <r>
      <rPr>
        <sz val="12"/>
        <color theme="1"/>
        <rFont val="PMingLiU"/>
        <family val="2"/>
      </rPr>
      <t xml:space="preserve"> à cause d’un bug.</t>
    </r>
  </si>
  <si>
    <r>
      <t xml:space="preserve">Il se dit </t>
    </r>
    <r>
      <rPr>
        <b/>
        <sz val="12"/>
        <color theme="1"/>
        <rFont val="PMingLiU"/>
        <family val="2"/>
      </rPr>
      <t>métis</t>
    </r>
    <r>
      <rPr>
        <sz val="12"/>
        <color theme="1"/>
        <rFont val="PMingLiU"/>
        <family val="2"/>
      </rPr>
      <t xml:space="preserve"> et fier de ses cultures.</t>
    </r>
  </si>
  <si>
    <r>
      <t xml:space="preserve">La playlist </t>
    </r>
    <r>
      <rPr>
        <b/>
        <sz val="12"/>
        <color theme="1"/>
        <rFont val="PMingLiU"/>
        <family val="2"/>
      </rPr>
      <t>métis</t>
    </r>
    <r>
      <rPr>
        <sz val="12"/>
        <color theme="1"/>
        <rFont val="PMingLiU"/>
        <family val="2"/>
      </rPr>
      <t xml:space="preserve"> mixe trap et zouk.</t>
    </r>
  </si>
  <si>
    <r>
      <t xml:space="preserve">Leur enfant sera </t>
    </r>
    <r>
      <rPr>
        <b/>
        <sz val="12"/>
        <color theme="1"/>
        <rFont val="PMingLiU"/>
        <family val="2"/>
      </rPr>
      <t>métis</t>
    </r>
    <r>
      <rPr>
        <sz val="12"/>
        <color theme="1"/>
        <rFont val="PMingLiU"/>
        <family val="2"/>
      </rPr>
      <t xml:space="preserve"> et polyglotte.</t>
    </r>
  </si>
  <si>
    <r>
      <t xml:space="preserve">Il se dit </t>
    </r>
    <r>
      <rPr>
        <b/>
        <sz val="12"/>
        <color theme="1"/>
        <rFont val="PMingLiU"/>
        <family val="2"/>
      </rPr>
      <t>tismé</t>
    </r>
    <r>
      <rPr>
        <sz val="12"/>
        <color theme="1"/>
        <rFont val="PMingLiU"/>
        <family val="2"/>
      </rPr>
      <t xml:space="preserve"> et fier de ses cultures.</t>
    </r>
  </si>
  <si>
    <r>
      <t xml:space="preserve">La playlist </t>
    </r>
    <r>
      <rPr>
        <b/>
        <sz val="12"/>
        <color theme="1"/>
        <rFont val="PMingLiU"/>
        <family val="2"/>
      </rPr>
      <t>tismé</t>
    </r>
    <r>
      <rPr>
        <sz val="12"/>
        <color theme="1"/>
        <rFont val="PMingLiU"/>
        <family val="2"/>
      </rPr>
      <t xml:space="preserve"> mixe trap et zouk.</t>
    </r>
  </si>
  <si>
    <r>
      <t xml:space="preserve">Leur enfant sera </t>
    </r>
    <r>
      <rPr>
        <b/>
        <sz val="12"/>
        <color theme="1"/>
        <rFont val="PMingLiU"/>
        <family val="2"/>
      </rPr>
      <t>tismé</t>
    </r>
    <r>
      <rPr>
        <sz val="12"/>
        <color theme="1"/>
        <rFont val="PMingLiU"/>
        <family val="2"/>
      </rPr>
      <t xml:space="preserve"> et polyglotte.</t>
    </r>
  </si>
  <si>
    <r>
      <t xml:space="preserve">J’ai trop </t>
    </r>
    <r>
      <rPr>
        <b/>
        <sz val="12"/>
        <color theme="1"/>
        <rFont val="PMingLiU"/>
        <family val="2"/>
      </rPr>
      <t>faim</t>
    </r>
    <r>
      <rPr>
        <sz val="12"/>
        <color theme="1"/>
        <rFont val="PMingLiU"/>
        <family val="2"/>
      </rPr>
      <t>, commande un tacos.</t>
    </r>
  </si>
  <si>
    <r>
      <t xml:space="preserve">La </t>
    </r>
    <r>
      <rPr>
        <b/>
        <sz val="12"/>
        <color theme="1"/>
        <rFont val="PMingLiU"/>
        <family val="2"/>
      </rPr>
      <t>faim</t>
    </r>
    <r>
      <rPr>
        <sz val="12"/>
        <color theme="1"/>
        <rFont val="PMingLiU"/>
        <family val="2"/>
      </rPr>
      <t xml:space="preserve"> me rend mauvais perdant.</t>
    </r>
  </si>
  <si>
    <r>
      <t xml:space="preserve">On code mieux quand la </t>
    </r>
    <r>
      <rPr>
        <b/>
        <sz val="12"/>
        <color theme="1"/>
        <rFont val="PMingLiU"/>
        <family val="2"/>
      </rPr>
      <t>faim</t>
    </r>
    <r>
      <rPr>
        <sz val="12"/>
        <color theme="1"/>
        <rFont val="PMingLiU"/>
        <family val="2"/>
      </rPr>
      <t xml:space="preserve"> est gérée.</t>
    </r>
  </si>
  <si>
    <r>
      <t xml:space="preserve">J’ai trop </t>
    </r>
    <r>
      <rPr>
        <b/>
        <sz val="12"/>
        <color theme="1"/>
        <rFont val="PMingLiU"/>
        <family val="2"/>
      </rPr>
      <t>ainf</t>
    </r>
    <r>
      <rPr>
        <sz val="12"/>
        <color theme="1"/>
        <rFont val="PMingLiU"/>
        <family val="2"/>
      </rPr>
      <t>, commande un tacos.</t>
    </r>
  </si>
  <si>
    <r>
      <t xml:space="preserve">La </t>
    </r>
    <r>
      <rPr>
        <b/>
        <sz val="12"/>
        <color theme="1"/>
        <rFont val="PMingLiU"/>
        <family val="2"/>
      </rPr>
      <t>ainf</t>
    </r>
    <r>
      <rPr>
        <sz val="12"/>
        <color theme="1"/>
        <rFont val="PMingLiU"/>
        <family val="2"/>
      </rPr>
      <t xml:space="preserve"> me rend mauvais perdant.</t>
    </r>
  </si>
  <si>
    <r>
      <t xml:space="preserve">On code mieux quand la </t>
    </r>
    <r>
      <rPr>
        <b/>
        <sz val="12"/>
        <color theme="1"/>
        <rFont val="PMingLiU"/>
        <family val="2"/>
      </rPr>
      <t>ainf</t>
    </r>
    <r>
      <rPr>
        <sz val="12"/>
        <color theme="1"/>
        <rFont val="PMingLiU"/>
        <family val="2"/>
      </rPr>
      <t xml:space="preserve"> est gérée.</t>
    </r>
  </si>
  <si>
    <r>
      <t xml:space="preserve">Je suis déjà </t>
    </r>
    <r>
      <rPr>
        <b/>
        <sz val="12"/>
        <color theme="1"/>
        <rFont val="PMingLiU"/>
        <family val="2"/>
      </rPr>
      <t>là</t>
    </r>
    <r>
      <rPr>
        <sz val="12"/>
        <color theme="1"/>
        <rFont val="PMingLiU"/>
        <family val="2"/>
      </rPr>
      <t>, pas besoin de spam.</t>
    </r>
  </si>
  <si>
    <r>
      <t xml:space="preserve">Reste </t>
    </r>
    <r>
      <rPr>
        <b/>
        <sz val="12"/>
        <color theme="1"/>
        <rFont val="PMingLiU"/>
        <family val="2"/>
      </rPr>
      <t>là</t>
    </r>
    <r>
      <rPr>
        <sz val="12"/>
        <color theme="1"/>
        <rFont val="PMingLiU"/>
        <family val="2"/>
      </rPr>
      <t>, j’arrive avec les snacks.</t>
    </r>
  </si>
  <si>
    <r>
      <t xml:space="preserve">On se voit </t>
    </r>
    <r>
      <rPr>
        <b/>
        <sz val="12"/>
        <color theme="1"/>
        <rFont val="PMingLiU"/>
        <family val="2"/>
      </rPr>
      <t>là</t>
    </r>
    <r>
      <rPr>
        <sz val="12"/>
        <color theme="1"/>
        <rFont val="PMingLiU"/>
        <family val="2"/>
      </rPr>
      <t>-bas devant le club.</t>
    </r>
  </si>
  <si>
    <r>
      <t xml:space="preserve">Je suis déjà </t>
    </r>
    <r>
      <rPr>
        <b/>
        <sz val="12"/>
        <color theme="1"/>
        <rFont val="PMingLiU"/>
        <family val="2"/>
      </rPr>
      <t>al</t>
    </r>
    <r>
      <rPr>
        <sz val="12"/>
        <color theme="1"/>
        <rFont val="PMingLiU"/>
        <family val="2"/>
      </rPr>
      <t>, pas besoin de spam.</t>
    </r>
  </si>
  <si>
    <r>
      <t xml:space="preserve">Reste </t>
    </r>
    <r>
      <rPr>
        <b/>
        <sz val="12"/>
        <color theme="1"/>
        <rFont val="PMingLiU"/>
        <family val="2"/>
      </rPr>
      <t>al</t>
    </r>
    <r>
      <rPr>
        <sz val="12"/>
        <color theme="1"/>
        <rFont val="PMingLiU"/>
        <family val="2"/>
      </rPr>
      <t>, j’arrive avec les snacks.</t>
    </r>
  </si>
  <si>
    <r>
      <t xml:space="preserve">On se voit </t>
    </r>
    <r>
      <rPr>
        <b/>
        <sz val="12"/>
        <color theme="1"/>
        <rFont val="PMingLiU"/>
        <family val="2"/>
      </rPr>
      <t>al</t>
    </r>
    <r>
      <rPr>
        <sz val="12"/>
        <color theme="1"/>
        <rFont val="PMingLiU"/>
        <family val="2"/>
      </rPr>
      <t>-bas devant le club.</t>
    </r>
  </si>
  <si>
    <r>
      <t xml:space="preserve">Dis-moi </t>
    </r>
    <r>
      <rPr>
        <b/>
        <sz val="12"/>
        <color theme="1"/>
        <rFont val="PMingLiU"/>
        <family val="2"/>
      </rPr>
      <t>pas</t>
    </r>
    <r>
      <rPr>
        <sz val="12"/>
        <color theme="1"/>
        <rFont val="PMingLiU"/>
        <family val="2"/>
      </rPr>
      <t xml:space="preserve"> que t’as encore foiré le build.</t>
    </r>
  </si>
  <si>
    <r>
      <t xml:space="preserve">J’ai </t>
    </r>
    <r>
      <rPr>
        <b/>
        <sz val="12"/>
        <color theme="1"/>
        <rFont val="PMingLiU"/>
        <family val="2"/>
      </rPr>
      <t>pas</t>
    </r>
    <r>
      <rPr>
        <sz val="12"/>
        <color theme="1"/>
        <rFont val="PMingLiU"/>
        <family val="2"/>
      </rPr>
      <t xml:space="preserve"> le temps de test, sorry.</t>
    </r>
  </si>
  <si>
    <r>
      <t xml:space="preserve">On bouge </t>
    </r>
    <r>
      <rPr>
        <b/>
        <sz val="12"/>
        <color theme="1"/>
        <rFont val="PMingLiU"/>
        <family val="2"/>
      </rPr>
      <t>pas</t>
    </r>
    <r>
      <rPr>
        <sz val="12"/>
        <color theme="1"/>
        <rFont val="PMingLiU"/>
        <family val="2"/>
      </rPr>
      <t xml:space="preserve"> d’ici avant la victoire.</t>
    </r>
  </si>
  <si>
    <r>
      <t xml:space="preserve">Dis-moi </t>
    </r>
    <r>
      <rPr>
        <b/>
        <sz val="12"/>
        <color theme="1"/>
        <rFont val="PMingLiU"/>
        <family val="2"/>
      </rPr>
      <t>ap</t>
    </r>
    <r>
      <rPr>
        <sz val="12"/>
        <color theme="1"/>
        <rFont val="PMingLiU"/>
        <family val="2"/>
      </rPr>
      <t xml:space="preserve"> que t’as encore foiré le build.</t>
    </r>
  </si>
  <si>
    <r>
      <t xml:space="preserve">J’ai </t>
    </r>
    <r>
      <rPr>
        <b/>
        <sz val="12"/>
        <color theme="1"/>
        <rFont val="PMingLiU"/>
        <family val="2"/>
      </rPr>
      <t>ap</t>
    </r>
    <r>
      <rPr>
        <sz val="12"/>
        <color theme="1"/>
        <rFont val="PMingLiU"/>
        <family val="2"/>
      </rPr>
      <t xml:space="preserve"> le temps de test, sorry.</t>
    </r>
  </si>
  <si>
    <r>
      <t xml:space="preserve">On bouge </t>
    </r>
    <r>
      <rPr>
        <b/>
        <sz val="12"/>
        <color theme="1"/>
        <rFont val="PMingLiU"/>
        <family val="2"/>
      </rPr>
      <t>ap</t>
    </r>
    <r>
      <rPr>
        <sz val="12"/>
        <color theme="1"/>
        <rFont val="PMingLiU"/>
        <family val="2"/>
      </rPr>
      <t xml:space="preserve"> d’ici avant la victoire.</t>
    </r>
  </si>
  <si>
    <r>
      <t xml:space="preserve">Il a une sacrée </t>
    </r>
    <r>
      <rPr>
        <b/>
        <sz val="12"/>
        <color theme="1"/>
        <rFont val="PMingLiU"/>
        <family val="2"/>
      </rPr>
      <t>sape</t>
    </r>
    <r>
      <rPr>
        <sz val="12"/>
        <color theme="1"/>
        <rFont val="PMingLiU"/>
        <family val="2"/>
      </rPr>
      <t xml:space="preserve"> pour un lundi matin.</t>
    </r>
  </si>
  <si>
    <r>
      <t xml:space="preserve">La </t>
    </r>
    <r>
      <rPr>
        <b/>
        <sz val="12"/>
        <color theme="1"/>
        <rFont val="PMingLiU"/>
        <family val="2"/>
      </rPr>
      <t>sape</t>
    </r>
    <r>
      <rPr>
        <sz val="12"/>
        <color theme="1"/>
        <rFont val="PMingLiU"/>
        <family val="2"/>
      </rPr>
      <t xml:space="preserve"> vintage revient fort sur TikTok.</t>
    </r>
  </si>
  <si>
    <r>
      <t xml:space="preserve">Change de </t>
    </r>
    <r>
      <rPr>
        <b/>
        <sz val="12"/>
        <color theme="1"/>
        <rFont val="PMingLiU"/>
        <family val="2"/>
      </rPr>
      <t>sape</t>
    </r>
    <r>
      <rPr>
        <sz val="12"/>
        <color theme="1"/>
        <rFont val="PMingLiU"/>
        <family val="2"/>
      </rPr>
      <t>, tu brilles au radar.</t>
    </r>
  </si>
  <si>
    <r>
      <t xml:space="preserve">Il a une sacrée </t>
    </r>
    <r>
      <rPr>
        <b/>
        <sz val="12"/>
        <color theme="1"/>
        <rFont val="PMingLiU"/>
        <family val="2"/>
      </rPr>
      <t>pesa</t>
    </r>
    <r>
      <rPr>
        <sz val="12"/>
        <color theme="1"/>
        <rFont val="PMingLiU"/>
        <family val="2"/>
      </rPr>
      <t xml:space="preserve"> pour un lundi matin.</t>
    </r>
  </si>
  <si>
    <r>
      <t xml:space="preserve">La </t>
    </r>
    <r>
      <rPr>
        <b/>
        <sz val="12"/>
        <color theme="1"/>
        <rFont val="PMingLiU"/>
        <family val="2"/>
      </rPr>
      <t>pesa</t>
    </r>
    <r>
      <rPr>
        <sz val="12"/>
        <color theme="1"/>
        <rFont val="PMingLiU"/>
        <family val="2"/>
      </rPr>
      <t xml:space="preserve"> vintage revient fort sur TikTok.</t>
    </r>
  </si>
  <si>
    <r>
      <t xml:space="preserve">Change de </t>
    </r>
    <r>
      <rPr>
        <b/>
        <sz val="12"/>
        <color theme="1"/>
        <rFont val="PMingLiU"/>
        <family val="2"/>
      </rPr>
      <t>pesa</t>
    </r>
    <r>
      <rPr>
        <sz val="12"/>
        <color theme="1"/>
        <rFont val="PMingLiU"/>
        <family val="2"/>
      </rPr>
      <t>, tu brilles au radar.</t>
    </r>
  </si>
  <si>
    <r>
      <t xml:space="preserve">T’es un vrai </t>
    </r>
    <r>
      <rPr>
        <b/>
        <sz val="12"/>
        <color theme="1"/>
        <rFont val="PMingLiU"/>
        <family val="2"/>
      </rPr>
      <t>jobard</t>
    </r>
    <r>
      <rPr>
        <sz val="12"/>
        <color theme="1"/>
        <rFont val="PMingLiU"/>
        <family val="2"/>
      </rPr>
      <t xml:space="preserve"> de cliquer ce lien shady.</t>
    </r>
  </si>
  <si>
    <r>
      <t xml:space="preserve">Joue pas au </t>
    </r>
    <r>
      <rPr>
        <b/>
        <sz val="12"/>
        <color theme="1"/>
        <rFont val="PMingLiU"/>
        <family val="2"/>
      </rPr>
      <t>jobard</t>
    </r>
    <r>
      <rPr>
        <sz val="12"/>
        <color theme="1"/>
        <rFont val="PMingLiU"/>
        <family val="2"/>
      </rPr>
      <t>, sauvegarde ton taf.</t>
    </r>
  </si>
  <si>
    <r>
      <t xml:space="preserve">Ils prennent un </t>
    </r>
    <r>
      <rPr>
        <b/>
        <sz val="12"/>
        <color theme="1"/>
        <rFont val="PMingLiU"/>
        <family val="2"/>
      </rPr>
      <t>jobard</t>
    </r>
    <r>
      <rPr>
        <sz val="12"/>
        <color theme="1"/>
        <rFont val="PMingLiU"/>
        <family val="2"/>
      </rPr>
      <t xml:space="preserve"> pour cible dans le jeu.</t>
    </r>
  </si>
  <si>
    <r>
      <t xml:space="preserve">T’es un vrai </t>
    </r>
    <r>
      <rPr>
        <b/>
        <sz val="12"/>
        <color theme="1"/>
        <rFont val="PMingLiU"/>
        <family val="2"/>
      </rPr>
      <t>barjo</t>
    </r>
    <r>
      <rPr>
        <sz val="12"/>
        <color theme="1"/>
        <rFont val="PMingLiU"/>
        <family val="2"/>
      </rPr>
      <t xml:space="preserve"> de cliquer ce lien shady.</t>
    </r>
  </si>
  <si>
    <r>
      <t xml:space="preserve">Joue pas au </t>
    </r>
    <r>
      <rPr>
        <b/>
        <sz val="12"/>
        <color theme="1"/>
        <rFont val="PMingLiU"/>
        <family val="2"/>
      </rPr>
      <t>barjo</t>
    </r>
    <r>
      <rPr>
        <sz val="12"/>
        <color theme="1"/>
        <rFont val="PMingLiU"/>
        <family val="2"/>
      </rPr>
      <t>, sauvegarde ton taf.</t>
    </r>
  </si>
  <si>
    <r>
      <t xml:space="preserve">Ils prennent un </t>
    </r>
    <r>
      <rPr>
        <b/>
        <sz val="12"/>
        <color theme="1"/>
        <rFont val="PMingLiU"/>
        <family val="2"/>
      </rPr>
      <t>barjo</t>
    </r>
    <r>
      <rPr>
        <sz val="12"/>
        <color theme="1"/>
        <rFont val="PMingLiU"/>
        <family val="2"/>
      </rPr>
      <t xml:space="preserve"> pour cible dans le jeu.</t>
    </r>
  </si>
  <si>
    <r>
      <t xml:space="preserve">Ce stream commence à </t>
    </r>
    <r>
      <rPr>
        <b/>
        <sz val="12"/>
        <color theme="1"/>
        <rFont val="PMingLiU"/>
        <family val="2"/>
      </rPr>
      <t>barber</t>
    </r>
    <r>
      <rPr>
        <sz val="12"/>
        <color theme="1"/>
        <rFont val="PMingLiU"/>
        <family val="2"/>
      </rPr>
      <t xml:space="preserve"> la moitié du chat.</t>
    </r>
  </si>
  <si>
    <r>
      <t xml:space="preserve">Il sait </t>
    </r>
    <r>
      <rPr>
        <b/>
        <sz val="12"/>
        <color theme="1"/>
        <rFont val="PMingLiU"/>
        <family val="2"/>
      </rPr>
      <t>barber</t>
    </r>
    <r>
      <rPr>
        <sz val="12"/>
        <color theme="1"/>
        <rFont val="PMingLiU"/>
        <family val="2"/>
      </rPr>
      <t xml:space="preserve"> avec ses stories de gym.</t>
    </r>
  </si>
  <si>
    <r>
      <t xml:space="preserve">Arrête de </t>
    </r>
    <r>
      <rPr>
        <b/>
        <sz val="12"/>
        <color theme="1"/>
        <rFont val="PMingLiU"/>
        <family val="2"/>
      </rPr>
      <t>barber</t>
    </r>
    <r>
      <rPr>
        <sz val="12"/>
        <color theme="1"/>
        <rFont val="PMingLiU"/>
        <family val="2"/>
      </rPr>
      <t>, lâche du contenu.</t>
    </r>
  </si>
  <si>
    <r>
      <t xml:space="preserve">Ce stream commence à </t>
    </r>
    <r>
      <rPr>
        <b/>
        <sz val="12"/>
        <color theme="1"/>
        <rFont val="PMingLiU"/>
        <family val="2"/>
      </rPr>
      <t>bébar</t>
    </r>
    <r>
      <rPr>
        <sz val="12"/>
        <color theme="1"/>
        <rFont val="PMingLiU"/>
        <family val="2"/>
      </rPr>
      <t xml:space="preserve"> la moitié du chat.</t>
    </r>
  </si>
  <si>
    <r>
      <t xml:space="preserve">Il sait </t>
    </r>
    <r>
      <rPr>
        <b/>
        <sz val="12"/>
        <color theme="1"/>
        <rFont val="PMingLiU"/>
        <family val="2"/>
      </rPr>
      <t>bébar</t>
    </r>
    <r>
      <rPr>
        <sz val="12"/>
        <color theme="1"/>
        <rFont val="PMingLiU"/>
        <family val="2"/>
      </rPr>
      <t xml:space="preserve"> avec ses stories de gym.</t>
    </r>
  </si>
  <si>
    <r>
      <t xml:space="preserve">Arrête de </t>
    </r>
    <r>
      <rPr>
        <b/>
        <sz val="12"/>
        <color theme="1"/>
        <rFont val="PMingLiU"/>
        <family val="2"/>
      </rPr>
      <t>bébar</t>
    </r>
    <r>
      <rPr>
        <sz val="12"/>
        <color theme="1"/>
        <rFont val="PMingLiU"/>
        <family val="2"/>
      </rPr>
      <t>, lâche du contenu.</t>
    </r>
  </si>
  <si>
    <r>
      <t xml:space="preserve">Le bus zigzague, ça va me </t>
    </r>
    <r>
      <rPr>
        <b/>
        <sz val="12"/>
        <color theme="1"/>
        <rFont val="PMingLiU"/>
        <family val="2"/>
      </rPr>
      <t>gerber</t>
    </r>
    <r>
      <rPr>
        <sz val="12"/>
        <color theme="1"/>
        <rFont val="PMingLiU"/>
        <family val="2"/>
      </rPr>
      <t>.</t>
    </r>
  </si>
  <si>
    <r>
      <t xml:space="preserve">Il déteste le VR, il finit toujours par </t>
    </r>
    <r>
      <rPr>
        <b/>
        <sz val="12"/>
        <color theme="1"/>
        <rFont val="PMingLiU"/>
        <family val="2"/>
      </rPr>
      <t>gerber</t>
    </r>
    <r>
      <rPr>
        <sz val="12"/>
        <color theme="1"/>
        <rFont val="PMingLiU"/>
        <family val="2"/>
      </rPr>
      <t>.</t>
    </r>
  </si>
  <si>
    <r>
      <t xml:space="preserve">Le chat a encore failli </t>
    </r>
    <r>
      <rPr>
        <b/>
        <sz val="12"/>
        <color theme="1"/>
        <rFont val="PMingLiU"/>
        <family val="2"/>
      </rPr>
      <t>gerber</t>
    </r>
    <r>
      <rPr>
        <sz val="12"/>
        <color theme="1"/>
        <rFont val="PMingLiU"/>
        <family val="2"/>
      </rPr>
      <t xml:space="preserve"> sur le tapis.</t>
    </r>
  </si>
  <si>
    <r>
      <t xml:space="preserve">Le bus zigzague, ça va me </t>
    </r>
    <r>
      <rPr>
        <b/>
        <sz val="12"/>
        <color theme="1"/>
        <rFont val="PMingLiU"/>
        <family val="2"/>
      </rPr>
      <t>bégère</t>
    </r>
    <r>
      <rPr>
        <sz val="12"/>
        <color theme="1"/>
        <rFont val="PMingLiU"/>
        <family val="2"/>
      </rPr>
      <t>.</t>
    </r>
  </si>
  <si>
    <r>
      <t xml:space="preserve">Il déteste le VR, il finit toujours par </t>
    </r>
    <r>
      <rPr>
        <b/>
        <sz val="12"/>
        <color theme="1"/>
        <rFont val="PMingLiU"/>
        <family val="2"/>
      </rPr>
      <t>bégère</t>
    </r>
    <r>
      <rPr>
        <sz val="12"/>
        <color theme="1"/>
        <rFont val="PMingLiU"/>
        <family val="2"/>
      </rPr>
      <t>.</t>
    </r>
  </si>
  <si>
    <r>
      <t xml:space="preserve">Le chat a encore failli </t>
    </r>
    <r>
      <rPr>
        <b/>
        <sz val="12"/>
        <color theme="1"/>
        <rFont val="PMingLiU"/>
        <family val="2"/>
      </rPr>
      <t>bégère</t>
    </r>
    <r>
      <rPr>
        <sz val="12"/>
        <color theme="1"/>
        <rFont val="PMingLiU"/>
        <family val="2"/>
      </rPr>
      <t xml:space="preserve"> sur le tapis.</t>
    </r>
  </si>
  <si>
    <r>
      <t xml:space="preserve">Je passe voir ma </t>
    </r>
    <r>
      <rPr>
        <b/>
        <sz val="12"/>
        <color theme="1"/>
        <rFont val="PMingLiU"/>
        <family val="2"/>
      </rPr>
      <t>darone</t>
    </r>
    <r>
      <rPr>
        <sz val="12"/>
        <color theme="1"/>
        <rFont val="PMingLiU"/>
        <family val="2"/>
      </rPr>
      <t xml:space="preserve"> après le stream.</t>
    </r>
  </si>
  <si>
    <r>
      <t xml:space="preserve">Ma </t>
    </r>
    <r>
      <rPr>
        <b/>
        <sz val="12"/>
        <color theme="1"/>
        <rFont val="PMingLiU"/>
        <family val="2"/>
      </rPr>
      <t>darone</t>
    </r>
    <r>
      <rPr>
        <sz val="12"/>
        <color theme="1"/>
        <rFont val="PMingLiU"/>
        <family val="2"/>
      </rPr>
      <t xml:space="preserve"> capte pas pourquoi je joue 8 h d’affilée.</t>
    </r>
  </si>
  <si>
    <r>
      <t xml:space="preserve">Il a râlé parce que sa </t>
    </r>
    <r>
      <rPr>
        <b/>
        <sz val="12"/>
        <color theme="1"/>
        <rFont val="PMingLiU"/>
        <family val="2"/>
      </rPr>
      <t>darone</t>
    </r>
    <r>
      <rPr>
        <sz val="12"/>
        <color theme="1"/>
        <rFont val="PMingLiU"/>
        <family val="2"/>
      </rPr>
      <t xml:space="preserve"> l’a tagué sur Facebook.</t>
    </r>
  </si>
  <si>
    <r>
      <t xml:space="preserve">Je passe voir ma </t>
    </r>
    <r>
      <rPr>
        <b/>
        <sz val="12"/>
        <color theme="1"/>
        <rFont val="PMingLiU"/>
        <family val="2"/>
      </rPr>
      <t>roneda</t>
    </r>
    <r>
      <rPr>
        <sz val="12"/>
        <color theme="1"/>
        <rFont val="PMingLiU"/>
        <family val="2"/>
      </rPr>
      <t xml:space="preserve"> après le stream.</t>
    </r>
  </si>
  <si>
    <r>
      <t xml:space="preserve">Ma </t>
    </r>
    <r>
      <rPr>
        <b/>
        <sz val="12"/>
        <color theme="1"/>
        <rFont val="PMingLiU"/>
        <family val="2"/>
      </rPr>
      <t>roneda</t>
    </r>
    <r>
      <rPr>
        <sz val="12"/>
        <color theme="1"/>
        <rFont val="PMingLiU"/>
        <family val="2"/>
      </rPr>
      <t xml:space="preserve"> capte pas pourquoi je joue 8 h d’affilée.</t>
    </r>
  </si>
  <si>
    <r>
      <t xml:space="preserve">Il a râlé parce que sa </t>
    </r>
    <r>
      <rPr>
        <b/>
        <sz val="12"/>
        <color theme="1"/>
        <rFont val="PMingLiU"/>
        <family val="2"/>
      </rPr>
      <t>roneda</t>
    </r>
    <r>
      <rPr>
        <sz val="12"/>
        <color theme="1"/>
        <rFont val="PMingLiU"/>
        <family val="2"/>
      </rPr>
      <t xml:space="preserve"> l’a tagué sur Facebook.</t>
    </r>
  </si>
  <si>
    <r>
      <t>Ce skin vaut de l’</t>
    </r>
    <r>
      <rPr>
        <b/>
        <sz val="12"/>
        <color theme="1"/>
        <rFont val="PMingLiU"/>
        <family val="2"/>
      </rPr>
      <t>or</t>
    </r>
    <r>
      <rPr>
        <sz val="12"/>
        <color theme="1"/>
        <rFont val="PMingLiU"/>
        <family val="2"/>
      </rPr>
      <t>, c’est abusé.</t>
    </r>
  </si>
  <si>
    <r>
      <t>J’ai plus d’</t>
    </r>
    <r>
      <rPr>
        <b/>
        <sz val="12"/>
        <color theme="1"/>
        <rFont val="PMingLiU"/>
        <family val="2"/>
      </rPr>
      <t>or</t>
    </r>
    <r>
      <rPr>
        <sz val="12"/>
        <color theme="1"/>
        <rFont val="PMingLiU"/>
        <family val="2"/>
      </rPr>
      <t xml:space="preserve"> dans le jeu, broke again.</t>
    </r>
  </si>
  <si>
    <r>
      <t>Leur collab c’est de l’</t>
    </r>
    <r>
      <rPr>
        <b/>
        <sz val="12"/>
        <color theme="1"/>
        <rFont val="PMingLiU"/>
        <family val="2"/>
      </rPr>
      <t>or</t>
    </r>
    <r>
      <rPr>
        <sz val="12"/>
        <color theme="1"/>
        <rFont val="PMingLiU"/>
        <family val="2"/>
      </rPr>
      <t xml:space="preserve"> pur, j’te jure.</t>
    </r>
  </si>
  <si>
    <r>
      <t>Ce skin vaut de l’</t>
    </r>
    <r>
      <rPr>
        <b/>
        <sz val="12"/>
        <color theme="1"/>
        <rFont val="PMingLiU"/>
        <family val="2"/>
      </rPr>
      <t>roro</t>
    </r>
    <r>
      <rPr>
        <sz val="12"/>
        <color theme="1"/>
        <rFont val="PMingLiU"/>
        <family val="2"/>
      </rPr>
      <t>, c’est abusé.</t>
    </r>
  </si>
  <si>
    <r>
      <t>J’ai plus d’</t>
    </r>
    <r>
      <rPr>
        <b/>
        <sz val="12"/>
        <color theme="1"/>
        <rFont val="PMingLiU"/>
        <family val="2"/>
      </rPr>
      <t>roro</t>
    </r>
    <r>
      <rPr>
        <sz val="12"/>
        <color theme="1"/>
        <rFont val="PMingLiU"/>
        <family val="2"/>
      </rPr>
      <t xml:space="preserve"> dans le jeu, broke again.</t>
    </r>
  </si>
  <si>
    <r>
      <t>Leur collab c’est de l’</t>
    </r>
    <r>
      <rPr>
        <b/>
        <sz val="12"/>
        <color theme="1"/>
        <rFont val="PMingLiU"/>
        <family val="2"/>
      </rPr>
      <t>roro</t>
    </r>
    <r>
      <rPr>
        <sz val="12"/>
        <color theme="1"/>
        <rFont val="PMingLiU"/>
        <family val="2"/>
      </rPr>
      <t xml:space="preserve"> pur, j’te jure.</t>
    </r>
  </si>
  <si>
    <r>
      <t xml:space="preserve">Il fait </t>
    </r>
    <r>
      <rPr>
        <b/>
        <sz val="12"/>
        <color theme="1"/>
        <rFont val="PMingLiU"/>
        <family val="2"/>
      </rPr>
      <t>soixante</t>
    </r>
    <r>
      <rPr>
        <sz val="12"/>
        <color theme="1"/>
        <rFont val="PMingLiU"/>
        <family val="2"/>
      </rPr>
      <t xml:space="preserve"> kills dans la partie, insane.</t>
    </r>
  </si>
  <si>
    <r>
      <t xml:space="preserve">J’ai genre </t>
    </r>
    <r>
      <rPr>
        <b/>
        <sz val="12"/>
        <color theme="1"/>
        <rFont val="PMingLiU"/>
        <family val="2"/>
      </rPr>
      <t>soixante</t>
    </r>
    <r>
      <rPr>
        <sz val="12"/>
        <color theme="1"/>
        <rFont val="PMingLiU"/>
        <family val="2"/>
      </rPr>
      <t xml:space="preserve"> onglets ouverts.</t>
    </r>
  </si>
  <si>
    <r>
      <t xml:space="preserve">Le boss spawn toutes les </t>
    </r>
    <r>
      <rPr>
        <b/>
        <sz val="12"/>
        <color theme="1"/>
        <rFont val="PMingLiU"/>
        <family val="2"/>
      </rPr>
      <t>soixante</t>
    </r>
    <r>
      <rPr>
        <sz val="12"/>
        <color theme="1"/>
        <rFont val="PMingLiU"/>
        <family val="2"/>
      </rPr>
      <t xml:space="preserve"> secondes.</t>
    </r>
  </si>
  <si>
    <r>
      <t xml:space="preserve">Il fait </t>
    </r>
    <r>
      <rPr>
        <b/>
        <sz val="12"/>
        <color theme="1"/>
        <rFont val="PMingLiU"/>
        <family val="2"/>
      </rPr>
      <t>santsoi</t>
    </r>
    <r>
      <rPr>
        <sz val="12"/>
        <color theme="1"/>
        <rFont val="PMingLiU"/>
        <family val="2"/>
      </rPr>
      <t xml:space="preserve"> kills dans la partie, insane.</t>
    </r>
  </si>
  <si>
    <r>
      <t xml:space="preserve">J’ai genre </t>
    </r>
    <r>
      <rPr>
        <b/>
        <sz val="12"/>
        <color theme="1"/>
        <rFont val="PMingLiU"/>
        <family val="2"/>
      </rPr>
      <t>santsoi</t>
    </r>
    <r>
      <rPr>
        <sz val="12"/>
        <color theme="1"/>
        <rFont val="PMingLiU"/>
        <family val="2"/>
      </rPr>
      <t xml:space="preserve"> onglets ouverts.</t>
    </r>
  </si>
  <si>
    <r>
      <t xml:space="preserve">Le boss spawn toutes les </t>
    </r>
    <r>
      <rPr>
        <b/>
        <sz val="12"/>
        <color theme="1"/>
        <rFont val="PMingLiU"/>
        <family val="2"/>
      </rPr>
      <t>santsoi</t>
    </r>
    <r>
      <rPr>
        <sz val="12"/>
        <color theme="1"/>
        <rFont val="PMingLiU"/>
        <family val="2"/>
      </rPr>
      <t xml:space="preserve"> secondes.</t>
    </r>
  </si>
  <si>
    <r>
      <t xml:space="preserve">Ce petit </t>
    </r>
    <r>
      <rPr>
        <b/>
        <sz val="12"/>
        <color theme="1"/>
        <rFont val="PMingLiU"/>
        <family val="2"/>
      </rPr>
      <t>lascar</t>
    </r>
    <r>
      <rPr>
        <sz val="12"/>
        <color theme="1"/>
        <rFont val="PMingLiU"/>
        <family val="2"/>
      </rPr>
      <t xml:space="preserve"> a encore hacké le Wi-Fi.</t>
    </r>
  </si>
  <si>
    <r>
      <t xml:space="preserve">Elle se prend pour une </t>
    </r>
    <r>
      <rPr>
        <b/>
        <sz val="12"/>
        <color theme="1"/>
        <rFont val="PMingLiU"/>
        <family val="2"/>
      </rPr>
      <t>lascar</t>
    </r>
    <r>
      <rPr>
        <sz val="12"/>
        <color theme="1"/>
        <rFont val="PMingLiU"/>
        <family val="2"/>
      </rPr>
      <t xml:space="preserve"> en Air Max.</t>
    </r>
  </si>
  <si>
    <r>
      <t xml:space="preserve">Les </t>
    </r>
    <r>
      <rPr>
        <b/>
        <sz val="12"/>
        <color theme="1"/>
        <rFont val="PMingLiU"/>
        <family val="2"/>
      </rPr>
      <t>lascar</t>
    </r>
    <r>
      <rPr>
        <sz val="12"/>
        <color theme="1"/>
        <rFont val="PMingLiU"/>
        <family val="2"/>
      </rPr>
      <t xml:space="preserve"> du quartier traînent devant l’épicerie.</t>
    </r>
  </si>
  <si>
    <r>
      <t xml:space="preserve">Ce petit </t>
    </r>
    <r>
      <rPr>
        <b/>
        <sz val="12"/>
        <color theme="1"/>
        <rFont val="PMingLiU"/>
        <family val="2"/>
      </rPr>
      <t>scarla</t>
    </r>
    <r>
      <rPr>
        <sz val="12"/>
        <color theme="1"/>
        <rFont val="PMingLiU"/>
        <family val="2"/>
      </rPr>
      <t xml:space="preserve"> a encore hacké le Wi-Fi.</t>
    </r>
  </si>
  <si>
    <r>
      <t xml:space="preserve">Elle se prend pour une </t>
    </r>
    <r>
      <rPr>
        <b/>
        <sz val="12"/>
        <color theme="1"/>
        <rFont val="PMingLiU"/>
        <family val="2"/>
      </rPr>
      <t>scarla</t>
    </r>
    <r>
      <rPr>
        <sz val="12"/>
        <color theme="1"/>
        <rFont val="PMingLiU"/>
        <family val="2"/>
      </rPr>
      <t xml:space="preserve"> en Air Max.</t>
    </r>
  </si>
  <si>
    <r>
      <t xml:space="preserve">Les </t>
    </r>
    <r>
      <rPr>
        <b/>
        <sz val="12"/>
        <color theme="1"/>
        <rFont val="PMingLiU"/>
        <family val="2"/>
      </rPr>
      <t>scarla</t>
    </r>
    <r>
      <rPr>
        <sz val="12"/>
        <color theme="1"/>
        <rFont val="PMingLiU"/>
        <family val="2"/>
      </rPr>
      <t xml:space="preserve"> du quartier traînent devant l’épicerie.</t>
    </r>
  </si>
  <si>
    <r>
      <t xml:space="preserve">Reste </t>
    </r>
    <r>
      <rPr>
        <b/>
        <sz val="12"/>
        <color theme="1"/>
        <rFont val="PMingLiU"/>
        <family val="2"/>
      </rPr>
      <t>discret</t>
    </r>
    <r>
      <rPr>
        <sz val="12"/>
        <color theme="1"/>
        <rFont val="PMingLiU"/>
        <family val="2"/>
      </rPr>
      <t>, on saute le cours.</t>
    </r>
  </si>
  <si>
    <r>
      <t xml:space="preserve">Son move </t>
    </r>
    <r>
      <rPr>
        <b/>
        <sz val="12"/>
        <color theme="1"/>
        <rFont val="PMingLiU"/>
        <family val="2"/>
      </rPr>
      <t>discret</t>
    </r>
    <r>
      <rPr>
        <sz val="12"/>
        <color theme="1"/>
        <rFont val="PMingLiU"/>
        <family val="2"/>
      </rPr>
      <t xml:space="preserve"> sur Insta m’a fait rire.</t>
    </r>
  </si>
  <si>
    <r>
      <t xml:space="preserve">J’essaie d’être </t>
    </r>
    <r>
      <rPr>
        <b/>
        <sz val="12"/>
        <color theme="1"/>
        <rFont val="PMingLiU"/>
        <family val="2"/>
      </rPr>
      <t>discret</t>
    </r>
    <r>
      <rPr>
        <sz val="12"/>
        <color theme="1"/>
        <rFont val="PMingLiU"/>
        <family val="2"/>
      </rPr>
      <t xml:space="preserve"> quand je pique une frite.</t>
    </r>
  </si>
  <si>
    <r>
      <t xml:space="preserve">Reste </t>
    </r>
    <r>
      <rPr>
        <b/>
        <sz val="12"/>
        <color theme="1"/>
        <rFont val="PMingLiU"/>
        <family val="2"/>
      </rPr>
      <t>scrèd</t>
    </r>
    <r>
      <rPr>
        <sz val="12"/>
        <color theme="1"/>
        <rFont val="PMingLiU"/>
        <family val="2"/>
      </rPr>
      <t>, on saute le cours.</t>
    </r>
  </si>
  <si>
    <r>
      <t xml:space="preserve">Son move </t>
    </r>
    <r>
      <rPr>
        <b/>
        <sz val="12"/>
        <color theme="1"/>
        <rFont val="PMingLiU"/>
        <family val="2"/>
      </rPr>
      <t>scrèd</t>
    </r>
    <r>
      <rPr>
        <sz val="12"/>
        <color theme="1"/>
        <rFont val="PMingLiU"/>
        <family val="2"/>
      </rPr>
      <t xml:space="preserve"> sur Insta m’a fait rire.</t>
    </r>
  </si>
  <si>
    <r>
      <t xml:space="preserve">J’essaie d’être </t>
    </r>
    <r>
      <rPr>
        <b/>
        <sz val="12"/>
        <color theme="1"/>
        <rFont val="PMingLiU"/>
        <family val="2"/>
      </rPr>
      <t>scrèd</t>
    </r>
    <r>
      <rPr>
        <sz val="12"/>
        <color theme="1"/>
        <rFont val="PMingLiU"/>
        <family val="2"/>
      </rPr>
      <t xml:space="preserve"> quand je pique une frite.</t>
    </r>
  </si>
  <si>
    <r>
      <t xml:space="preserve">Attends deux sec, faut que j’aille </t>
    </r>
    <r>
      <rPr>
        <b/>
        <sz val="12"/>
        <color theme="1"/>
        <rFont val="PMingLiU"/>
        <family val="2"/>
      </rPr>
      <t>pisser</t>
    </r>
    <r>
      <rPr>
        <sz val="12"/>
        <color theme="1"/>
        <rFont val="PMingLiU"/>
        <family val="2"/>
      </rPr>
      <t>.</t>
    </r>
  </si>
  <si>
    <r>
      <t xml:space="preserve">Il a failli </t>
    </r>
    <r>
      <rPr>
        <b/>
        <sz val="12"/>
        <color theme="1"/>
        <rFont val="PMingLiU"/>
        <family val="2"/>
      </rPr>
      <t>pisser</t>
    </r>
    <r>
      <rPr>
        <sz val="12"/>
        <color theme="1"/>
        <rFont val="PMingLiU"/>
        <family val="2"/>
      </rPr>
      <t xml:space="preserve"> de rire au meme.</t>
    </r>
  </si>
  <si>
    <r>
      <t xml:space="preserve">Team AFK juste pour </t>
    </r>
    <r>
      <rPr>
        <b/>
        <sz val="12"/>
        <color theme="1"/>
        <rFont val="PMingLiU"/>
        <family val="2"/>
      </rPr>
      <t>pisser</t>
    </r>
    <r>
      <rPr>
        <sz val="12"/>
        <color theme="1"/>
        <rFont val="PMingLiU"/>
        <family val="2"/>
      </rPr>
      <t>, classic.</t>
    </r>
  </si>
  <si>
    <r>
      <t xml:space="preserve">Attends deux sec, faut que j’aille </t>
    </r>
    <r>
      <rPr>
        <b/>
        <sz val="12"/>
        <color theme="1"/>
        <rFont val="PMingLiU"/>
        <family val="2"/>
      </rPr>
      <t>sep</t>
    </r>
    <r>
      <rPr>
        <sz val="12"/>
        <color theme="1"/>
        <rFont val="PMingLiU"/>
        <family val="2"/>
      </rPr>
      <t>.</t>
    </r>
  </si>
  <si>
    <r>
      <t xml:space="preserve">Il a failli </t>
    </r>
    <r>
      <rPr>
        <b/>
        <sz val="12"/>
        <color theme="1"/>
        <rFont val="PMingLiU"/>
        <family val="2"/>
      </rPr>
      <t>sep</t>
    </r>
    <r>
      <rPr>
        <sz val="12"/>
        <color theme="1"/>
        <rFont val="PMingLiU"/>
        <family val="2"/>
      </rPr>
      <t xml:space="preserve"> de rire au meme.</t>
    </r>
  </si>
  <si>
    <r>
      <t xml:space="preserve">Team AFK juste pour </t>
    </r>
    <r>
      <rPr>
        <b/>
        <sz val="12"/>
        <color theme="1"/>
        <rFont val="PMingLiU"/>
        <family val="2"/>
      </rPr>
      <t>sep</t>
    </r>
    <r>
      <rPr>
        <sz val="12"/>
        <color theme="1"/>
        <rFont val="PMingLiU"/>
        <family val="2"/>
      </rPr>
      <t>, classic.</t>
    </r>
  </si>
  <si>
    <r>
      <t xml:space="preserve">T’as réussi à </t>
    </r>
    <r>
      <rPr>
        <b/>
        <sz val="12"/>
        <color theme="1"/>
        <rFont val="PMingLiU"/>
        <family val="2"/>
      </rPr>
      <t>casser</t>
    </r>
    <r>
      <rPr>
        <sz val="12"/>
        <color theme="1"/>
        <rFont val="PMingLiU"/>
        <family val="2"/>
      </rPr>
      <t xml:space="preserve"> le build en une ligne.</t>
    </r>
  </si>
  <si>
    <r>
      <t xml:space="preserve">Le vent va </t>
    </r>
    <r>
      <rPr>
        <b/>
        <sz val="12"/>
        <color theme="1"/>
        <rFont val="PMingLiU"/>
        <family val="2"/>
      </rPr>
      <t>casser</t>
    </r>
    <r>
      <rPr>
        <sz val="12"/>
        <color theme="1"/>
        <rFont val="PMingLiU"/>
        <family val="2"/>
      </rPr>
      <t xml:space="preserve"> ma coupe de cheveux.</t>
    </r>
  </si>
  <si>
    <r>
      <t xml:space="preserve">Arrête de </t>
    </r>
    <r>
      <rPr>
        <b/>
        <sz val="12"/>
        <color theme="1"/>
        <rFont val="PMingLiU"/>
        <family val="2"/>
      </rPr>
      <t>casser</t>
    </r>
    <r>
      <rPr>
        <sz val="12"/>
        <color theme="1"/>
        <rFont val="PMingLiU"/>
        <family val="2"/>
      </rPr>
      <t xml:space="preserve"> l’ambiance avec tes dramas.</t>
    </r>
  </si>
  <si>
    <r>
      <t xml:space="preserve">T’as réussi à </t>
    </r>
    <r>
      <rPr>
        <b/>
        <sz val="12"/>
        <color theme="1"/>
        <rFont val="PMingLiU"/>
        <family val="2"/>
      </rPr>
      <t>séca</t>
    </r>
    <r>
      <rPr>
        <sz val="12"/>
        <color theme="1"/>
        <rFont val="PMingLiU"/>
        <family val="2"/>
      </rPr>
      <t xml:space="preserve"> le build en une ligne.</t>
    </r>
  </si>
  <si>
    <r>
      <t xml:space="preserve">Le vent va </t>
    </r>
    <r>
      <rPr>
        <b/>
        <sz val="12"/>
        <color theme="1"/>
        <rFont val="PMingLiU"/>
        <family val="2"/>
      </rPr>
      <t>séca</t>
    </r>
    <r>
      <rPr>
        <sz val="12"/>
        <color theme="1"/>
        <rFont val="PMingLiU"/>
        <family val="2"/>
      </rPr>
      <t xml:space="preserve"> ma coupe de cheveux.</t>
    </r>
  </si>
  <si>
    <r>
      <t xml:space="preserve">Arrête de </t>
    </r>
    <r>
      <rPr>
        <b/>
        <sz val="12"/>
        <color theme="1"/>
        <rFont val="PMingLiU"/>
        <family val="2"/>
      </rPr>
      <t>séca</t>
    </r>
    <r>
      <rPr>
        <sz val="12"/>
        <color theme="1"/>
        <rFont val="PMingLiU"/>
        <family val="2"/>
      </rPr>
      <t xml:space="preserve"> l’ambiance avec tes dramas.</t>
    </r>
  </si>
  <si>
    <r>
      <t xml:space="preserve">Il essaye de me </t>
    </r>
    <r>
      <rPr>
        <b/>
        <sz val="12"/>
        <color theme="1"/>
        <rFont val="PMingLiU"/>
        <family val="2"/>
      </rPr>
      <t>pincer</t>
    </r>
    <r>
      <rPr>
        <sz val="12"/>
        <color theme="1"/>
        <rFont val="PMingLiU"/>
        <family val="2"/>
      </rPr>
      <t xml:space="preserve"> pour voir si je dors.</t>
    </r>
  </si>
  <si>
    <r>
      <t xml:space="preserve">Je vais </t>
    </r>
    <r>
      <rPr>
        <b/>
        <sz val="12"/>
        <color theme="1"/>
        <rFont val="PMingLiU"/>
        <family val="2"/>
      </rPr>
      <t>pincer</t>
    </r>
    <r>
      <rPr>
        <sz val="12"/>
        <color theme="1"/>
        <rFont val="PMingLiU"/>
        <family val="2"/>
      </rPr>
      <t xml:space="preserve"> la baguette, elle est chaude ?</t>
    </r>
  </si>
  <si>
    <r>
      <t xml:space="preserve">Le crabe peut te </t>
    </r>
    <r>
      <rPr>
        <b/>
        <sz val="12"/>
        <color theme="1"/>
        <rFont val="PMingLiU"/>
        <family val="2"/>
      </rPr>
      <t>pincer</t>
    </r>
    <r>
      <rPr>
        <sz val="12"/>
        <color theme="1"/>
        <rFont val="PMingLiU"/>
        <family val="2"/>
      </rPr>
      <t xml:space="preserve"> fort, fais gaffe.</t>
    </r>
  </si>
  <si>
    <r>
      <t xml:space="preserve">Il essaye de me </t>
    </r>
    <r>
      <rPr>
        <b/>
        <sz val="12"/>
        <color theme="1"/>
        <rFont val="PMingLiU"/>
        <family val="2"/>
      </rPr>
      <t>sépin</t>
    </r>
    <r>
      <rPr>
        <sz val="12"/>
        <color theme="1"/>
        <rFont val="PMingLiU"/>
        <family val="2"/>
      </rPr>
      <t xml:space="preserve"> pour voir si je dors.</t>
    </r>
  </si>
  <si>
    <r>
      <t xml:space="preserve">Je vais </t>
    </r>
    <r>
      <rPr>
        <b/>
        <sz val="12"/>
        <color theme="1"/>
        <rFont val="PMingLiU"/>
        <family val="2"/>
      </rPr>
      <t>sépin</t>
    </r>
    <r>
      <rPr>
        <sz val="12"/>
        <color theme="1"/>
        <rFont val="PMingLiU"/>
        <family val="2"/>
      </rPr>
      <t xml:space="preserve"> la baguette, elle est chaude ?</t>
    </r>
  </si>
  <si>
    <r>
      <t xml:space="preserve">Le crabe peut te </t>
    </r>
    <r>
      <rPr>
        <b/>
        <sz val="12"/>
        <color theme="1"/>
        <rFont val="PMingLiU"/>
        <family val="2"/>
      </rPr>
      <t>sépin</t>
    </r>
    <r>
      <rPr>
        <sz val="12"/>
        <color theme="1"/>
        <rFont val="PMingLiU"/>
        <family val="2"/>
      </rPr>
      <t xml:space="preserve"> fort, fais gaffe.</t>
    </r>
  </si>
  <si>
    <r>
      <t xml:space="preserve">On se capte à </t>
    </r>
    <r>
      <rPr>
        <b/>
        <sz val="12"/>
        <color theme="1"/>
        <rFont val="PMingLiU"/>
        <family val="2"/>
      </rPr>
      <t>dix-sept</t>
    </r>
    <r>
      <rPr>
        <sz val="12"/>
        <color theme="1"/>
        <rFont val="PMingLiU"/>
        <family val="2"/>
      </rPr>
      <t xml:space="preserve"> heures devant la fac.</t>
    </r>
  </si>
  <si>
    <r>
      <t xml:space="preserve">J’ai </t>
    </r>
    <r>
      <rPr>
        <b/>
        <sz val="12"/>
        <color theme="1"/>
        <rFont val="PMingLiU"/>
        <family val="2"/>
      </rPr>
      <t>dix-sept</t>
    </r>
    <r>
      <rPr>
        <sz val="12"/>
        <color theme="1"/>
        <rFont val="PMingLiU"/>
        <family val="2"/>
      </rPr>
      <t xml:space="preserve"> notifications en 5 minutes.</t>
    </r>
  </si>
  <si>
    <r>
      <t xml:space="preserve">Le code erreur est </t>
    </r>
    <r>
      <rPr>
        <b/>
        <sz val="12"/>
        <color theme="1"/>
        <rFont val="PMingLiU"/>
        <family val="2"/>
      </rPr>
      <t>dix-sept</t>
    </r>
    <r>
      <rPr>
        <sz val="12"/>
        <color theme="1"/>
        <rFont val="PMingLiU"/>
        <family val="2"/>
      </rPr>
      <t>, c’est rare.</t>
    </r>
  </si>
  <si>
    <r>
      <t xml:space="preserve">On se capte à </t>
    </r>
    <r>
      <rPr>
        <b/>
        <sz val="12"/>
        <color theme="1"/>
        <rFont val="PMingLiU"/>
        <family val="2"/>
      </rPr>
      <t>sètdi</t>
    </r>
    <r>
      <rPr>
        <sz val="12"/>
        <color theme="1"/>
        <rFont val="PMingLiU"/>
        <family val="2"/>
      </rPr>
      <t xml:space="preserve"> heures devant la fac.</t>
    </r>
  </si>
  <si>
    <r>
      <t xml:space="preserve">J’ai </t>
    </r>
    <r>
      <rPr>
        <b/>
        <sz val="12"/>
        <color theme="1"/>
        <rFont val="PMingLiU"/>
        <family val="2"/>
      </rPr>
      <t>sètdi</t>
    </r>
    <r>
      <rPr>
        <sz val="12"/>
        <color theme="1"/>
        <rFont val="PMingLiU"/>
        <family val="2"/>
      </rPr>
      <t xml:space="preserve"> notifications en 5 minutes.</t>
    </r>
  </si>
  <si>
    <r>
      <t xml:space="preserve">Le code erreur est </t>
    </r>
    <r>
      <rPr>
        <b/>
        <sz val="12"/>
        <color theme="1"/>
        <rFont val="PMingLiU"/>
        <family val="2"/>
      </rPr>
      <t>sètdi</t>
    </r>
    <r>
      <rPr>
        <sz val="12"/>
        <color theme="1"/>
        <rFont val="PMingLiU"/>
        <family val="2"/>
      </rPr>
      <t>, c’est rare.</t>
    </r>
  </si>
  <si>
    <r>
      <t xml:space="preserve">Elle mâche une </t>
    </r>
    <r>
      <rPr>
        <b/>
        <sz val="12"/>
        <color theme="1"/>
        <rFont val="PMingLiU"/>
        <family val="2"/>
      </rPr>
      <t>sucette</t>
    </r>
    <r>
      <rPr>
        <sz val="12"/>
        <color theme="1"/>
        <rFont val="PMingLiU"/>
        <family val="2"/>
      </rPr>
      <t xml:space="preserve"> goût cola en cours.</t>
    </r>
  </si>
  <si>
    <r>
      <t xml:space="preserve">J’ai cassé ma </t>
    </r>
    <r>
      <rPr>
        <b/>
        <sz val="12"/>
        <color theme="1"/>
        <rFont val="PMingLiU"/>
        <family val="2"/>
      </rPr>
      <t>sucette</t>
    </r>
    <r>
      <rPr>
        <sz val="12"/>
        <color theme="1"/>
        <rFont val="PMingLiU"/>
        <family val="2"/>
      </rPr>
      <t xml:space="preserve"> avant même de la goûter.</t>
    </r>
  </si>
  <si>
    <r>
      <t xml:space="preserve">Le marchand offre une </t>
    </r>
    <r>
      <rPr>
        <b/>
        <sz val="12"/>
        <color theme="1"/>
        <rFont val="PMingLiU"/>
        <family val="2"/>
      </rPr>
      <t>sucette</t>
    </r>
    <r>
      <rPr>
        <sz val="12"/>
        <color theme="1"/>
        <rFont val="PMingLiU"/>
        <family val="2"/>
      </rPr>
      <t xml:space="preserve"> pour chaque donut.</t>
    </r>
  </si>
  <si>
    <r>
      <t xml:space="preserve">Elle mâche une </t>
    </r>
    <r>
      <rPr>
        <b/>
        <sz val="12"/>
        <color theme="1"/>
        <rFont val="PMingLiU"/>
        <family val="2"/>
      </rPr>
      <t>sètsu</t>
    </r>
    <r>
      <rPr>
        <sz val="12"/>
        <color theme="1"/>
        <rFont val="PMingLiU"/>
        <family val="2"/>
      </rPr>
      <t xml:space="preserve"> goût cola en cours.</t>
    </r>
  </si>
  <si>
    <r>
      <t xml:space="preserve">J’ai cassé ma </t>
    </r>
    <r>
      <rPr>
        <b/>
        <sz val="12"/>
        <color theme="1"/>
        <rFont val="PMingLiU"/>
        <family val="2"/>
      </rPr>
      <t>sètsu</t>
    </r>
    <r>
      <rPr>
        <sz val="12"/>
        <color theme="1"/>
        <rFont val="PMingLiU"/>
        <family val="2"/>
      </rPr>
      <t xml:space="preserve"> avant même de la goûter.</t>
    </r>
  </si>
  <si>
    <r>
      <t xml:space="preserve">Le marchand offre une </t>
    </r>
    <r>
      <rPr>
        <b/>
        <sz val="12"/>
        <color theme="1"/>
        <rFont val="PMingLiU"/>
        <family val="2"/>
      </rPr>
      <t>sètsu</t>
    </r>
    <r>
      <rPr>
        <sz val="12"/>
        <color theme="1"/>
        <rFont val="PMingLiU"/>
        <family val="2"/>
      </rPr>
      <t xml:space="preserve"> pour chaque donut.</t>
    </r>
  </si>
  <si>
    <r>
      <t xml:space="preserve">Y a de la </t>
    </r>
    <r>
      <rPr>
        <b/>
        <sz val="12"/>
        <color theme="1"/>
        <rFont val="PMingLiU"/>
        <family val="2"/>
      </rPr>
      <t>casse</t>
    </r>
    <r>
      <rPr>
        <sz val="12"/>
        <color theme="1"/>
        <rFont val="PMingLiU"/>
        <family val="2"/>
      </rPr>
      <t xml:space="preserve"> après ce crash test.</t>
    </r>
  </si>
  <si>
    <r>
      <t xml:space="preserve">Le prof veut pas de </t>
    </r>
    <r>
      <rPr>
        <b/>
        <sz val="12"/>
        <color theme="1"/>
        <rFont val="PMingLiU"/>
        <family val="2"/>
      </rPr>
      <t>casse</t>
    </r>
    <r>
      <rPr>
        <sz val="12"/>
        <color theme="1"/>
        <rFont val="PMingLiU"/>
        <family val="2"/>
      </rPr>
      <t xml:space="preserve"> sur le matos.</t>
    </r>
  </si>
  <si>
    <r>
      <t xml:space="preserve">Après la soirée, la cuisine était en mode </t>
    </r>
    <r>
      <rPr>
        <b/>
        <sz val="12"/>
        <color theme="1"/>
        <rFont val="PMingLiU"/>
        <family val="2"/>
      </rPr>
      <t>casse</t>
    </r>
    <r>
      <rPr>
        <sz val="12"/>
        <color theme="1"/>
        <rFont val="PMingLiU"/>
        <family val="2"/>
      </rPr>
      <t xml:space="preserve"> totale.</t>
    </r>
  </si>
  <si>
    <r>
      <t xml:space="preserve">Y a de la </t>
    </r>
    <r>
      <rPr>
        <b/>
        <sz val="12"/>
        <color theme="1"/>
        <rFont val="PMingLiU"/>
        <family val="2"/>
      </rPr>
      <t>seuca</t>
    </r>
    <r>
      <rPr>
        <sz val="12"/>
        <color theme="1"/>
        <rFont val="PMingLiU"/>
        <family val="2"/>
      </rPr>
      <t xml:space="preserve"> après ce crash test.</t>
    </r>
  </si>
  <si>
    <r>
      <t xml:space="preserve">Le prof veut pas de </t>
    </r>
    <r>
      <rPr>
        <b/>
        <sz val="12"/>
        <color theme="1"/>
        <rFont val="PMingLiU"/>
        <family val="2"/>
      </rPr>
      <t>seuca</t>
    </r>
    <r>
      <rPr>
        <sz val="12"/>
        <color theme="1"/>
        <rFont val="PMingLiU"/>
        <family val="2"/>
      </rPr>
      <t xml:space="preserve"> sur le matos.</t>
    </r>
  </si>
  <si>
    <r>
      <t xml:space="preserve">Après la soirée, la cuisine était en mode </t>
    </r>
    <r>
      <rPr>
        <b/>
        <sz val="12"/>
        <color theme="1"/>
        <rFont val="PMingLiU"/>
        <family val="2"/>
      </rPr>
      <t>seuca</t>
    </r>
    <r>
      <rPr>
        <sz val="12"/>
        <color theme="1"/>
        <rFont val="PMingLiU"/>
        <family val="2"/>
      </rPr>
      <t xml:space="preserve"> totale.</t>
    </r>
  </si>
  <si>
    <r>
      <t xml:space="preserve">On part en vacances en </t>
    </r>
    <r>
      <rPr>
        <b/>
        <sz val="12"/>
        <color theme="1"/>
        <rFont val="PMingLiU"/>
        <family val="2"/>
      </rPr>
      <t>Corse</t>
    </r>
    <r>
      <rPr>
        <sz val="12"/>
        <color theme="1"/>
        <rFont val="PMingLiU"/>
        <family val="2"/>
      </rPr>
      <t xml:space="preserve"> cet été.</t>
    </r>
  </si>
  <si>
    <r>
      <t xml:space="preserve">La charcuterie </t>
    </r>
    <r>
      <rPr>
        <b/>
        <sz val="12"/>
        <color theme="1"/>
        <rFont val="PMingLiU"/>
        <family val="2"/>
      </rPr>
      <t>corse</t>
    </r>
    <r>
      <rPr>
        <sz val="12"/>
        <color theme="1"/>
        <rFont val="PMingLiU"/>
        <family val="2"/>
      </rPr>
      <t xml:space="preserve"> est fatale.</t>
    </r>
  </si>
  <si>
    <r>
      <t xml:space="preserve">Sa playlist </t>
    </r>
    <r>
      <rPr>
        <b/>
        <sz val="12"/>
        <color theme="1"/>
        <rFont val="PMingLiU"/>
        <family val="2"/>
      </rPr>
      <t>corse</t>
    </r>
    <r>
      <rPr>
        <sz val="12"/>
        <color theme="1"/>
        <rFont val="PMingLiU"/>
        <family val="2"/>
      </rPr>
      <t xml:space="preserve"> vibe trop Méditerranée.</t>
    </r>
  </si>
  <si>
    <r>
      <t xml:space="preserve">On part en vacances en </t>
    </r>
    <r>
      <rPr>
        <b/>
        <sz val="12"/>
        <color theme="1"/>
        <rFont val="PMingLiU"/>
        <family val="2"/>
      </rPr>
      <t>seucor</t>
    </r>
    <r>
      <rPr>
        <sz val="12"/>
        <color theme="1"/>
        <rFont val="PMingLiU"/>
        <family val="2"/>
      </rPr>
      <t xml:space="preserve"> cet été.</t>
    </r>
  </si>
  <si>
    <r>
      <t xml:space="preserve">La charcuterie </t>
    </r>
    <r>
      <rPr>
        <b/>
        <sz val="12"/>
        <color theme="1"/>
        <rFont val="PMingLiU"/>
        <family val="2"/>
      </rPr>
      <t>seucor</t>
    </r>
    <r>
      <rPr>
        <sz val="12"/>
        <color theme="1"/>
        <rFont val="PMingLiU"/>
        <family val="2"/>
      </rPr>
      <t xml:space="preserve"> est fatale.</t>
    </r>
  </si>
  <si>
    <r>
      <t xml:space="preserve">Sa playlist </t>
    </r>
    <r>
      <rPr>
        <b/>
        <sz val="12"/>
        <color theme="1"/>
        <rFont val="PMingLiU"/>
        <family val="2"/>
      </rPr>
      <t>seucor</t>
    </r>
    <r>
      <rPr>
        <sz val="12"/>
        <color theme="1"/>
        <rFont val="PMingLiU"/>
        <family val="2"/>
      </rPr>
      <t xml:space="preserve"> vibe trop Méditerranée.</t>
    </r>
  </si>
  <si>
    <r>
      <t xml:space="preserve">J’ai snoozé </t>
    </r>
    <r>
      <rPr>
        <b/>
        <sz val="12"/>
        <color theme="1"/>
        <rFont val="PMingLiU"/>
        <family val="2"/>
      </rPr>
      <t>dix</t>
    </r>
    <r>
      <rPr>
        <sz val="12"/>
        <color theme="1"/>
        <rFont val="PMingLiU"/>
        <family val="2"/>
      </rPr>
      <t xml:space="preserve"> minutes de plus.</t>
    </r>
  </si>
  <si>
    <r>
      <t xml:space="preserve">Il reste </t>
    </r>
    <r>
      <rPr>
        <b/>
        <sz val="12"/>
        <color theme="1"/>
        <rFont val="PMingLiU"/>
        <family val="2"/>
      </rPr>
      <t>dix</t>
    </r>
    <r>
      <rPr>
        <sz val="12"/>
        <color theme="1"/>
        <rFont val="PMingLiU"/>
        <family val="2"/>
      </rPr>
      <t xml:space="preserve"> vies dans le jeu.</t>
    </r>
  </si>
  <si>
    <r>
      <t xml:space="preserve">Dans </t>
    </r>
    <r>
      <rPr>
        <b/>
        <sz val="12"/>
        <color theme="1"/>
        <rFont val="PMingLiU"/>
        <family val="2"/>
      </rPr>
      <t>dix</t>
    </r>
    <r>
      <rPr>
        <sz val="12"/>
        <color theme="1"/>
        <rFont val="PMingLiU"/>
        <family val="2"/>
      </rPr>
      <t xml:space="preserve"> jours c’est les vacs.</t>
    </r>
  </si>
  <si>
    <r>
      <t xml:space="preserve">J’ai snoozé </t>
    </r>
    <r>
      <rPr>
        <b/>
        <sz val="12"/>
        <color theme="1"/>
        <rFont val="PMingLiU"/>
        <family val="2"/>
      </rPr>
      <t>seudi</t>
    </r>
    <r>
      <rPr>
        <sz val="12"/>
        <color theme="1"/>
        <rFont val="PMingLiU"/>
        <family val="2"/>
      </rPr>
      <t xml:space="preserve"> minutes de plus.</t>
    </r>
  </si>
  <si>
    <r>
      <t xml:space="preserve">Il reste </t>
    </r>
    <r>
      <rPr>
        <b/>
        <sz val="12"/>
        <color theme="1"/>
        <rFont val="PMingLiU"/>
        <family val="2"/>
      </rPr>
      <t>seudi</t>
    </r>
    <r>
      <rPr>
        <sz val="12"/>
        <color theme="1"/>
        <rFont val="PMingLiU"/>
        <family val="2"/>
      </rPr>
      <t xml:space="preserve"> vies dans le jeu.</t>
    </r>
  </si>
  <si>
    <r>
      <t xml:space="preserve">Dans </t>
    </r>
    <r>
      <rPr>
        <b/>
        <sz val="12"/>
        <color theme="1"/>
        <rFont val="PMingLiU"/>
        <family val="2"/>
      </rPr>
      <t>seudi</t>
    </r>
    <r>
      <rPr>
        <sz val="12"/>
        <color theme="1"/>
        <rFont val="PMingLiU"/>
        <family val="2"/>
      </rPr>
      <t xml:space="preserve"> jours c’est les vacs.</t>
    </r>
  </si>
  <si>
    <r>
      <t xml:space="preserve">Ce </t>
    </r>
    <r>
      <rPr>
        <b/>
        <sz val="12"/>
        <color theme="1"/>
        <rFont val="PMingLiU"/>
        <family val="2"/>
      </rPr>
      <t>gus</t>
    </r>
    <r>
      <rPr>
        <sz val="12"/>
        <color theme="1"/>
        <rFont val="PMingLiU"/>
        <family val="2"/>
      </rPr>
      <t xml:space="preserve"> a encore oublié son chargeur.</t>
    </r>
  </si>
  <si>
    <r>
      <t xml:space="preserve">Un </t>
    </r>
    <r>
      <rPr>
        <b/>
        <sz val="12"/>
        <color theme="1"/>
        <rFont val="PMingLiU"/>
        <family val="2"/>
      </rPr>
      <t>gus</t>
    </r>
    <r>
      <rPr>
        <sz val="12"/>
        <color theme="1"/>
        <rFont val="PMingLiU"/>
        <family val="2"/>
      </rPr>
      <t xml:space="preserve"> random m’a DM à 3 h.</t>
    </r>
  </si>
  <si>
    <r>
      <t xml:space="preserve">Les vieux </t>
    </r>
    <r>
      <rPr>
        <b/>
        <sz val="12"/>
        <color theme="1"/>
        <rFont val="PMingLiU"/>
        <family val="2"/>
      </rPr>
      <t>gus</t>
    </r>
    <r>
      <rPr>
        <sz val="12"/>
        <color theme="1"/>
        <rFont val="PMingLiU"/>
        <family val="2"/>
      </rPr>
      <t xml:space="preserve"> du forum râlent toujours.</t>
    </r>
  </si>
  <si>
    <r>
      <t xml:space="preserve">Ce </t>
    </r>
    <r>
      <rPr>
        <b/>
        <sz val="12"/>
        <color theme="1"/>
        <rFont val="PMingLiU"/>
        <family val="2"/>
      </rPr>
      <t>seugu</t>
    </r>
    <r>
      <rPr>
        <sz val="12"/>
        <color theme="1"/>
        <rFont val="PMingLiU"/>
        <family val="2"/>
      </rPr>
      <t xml:space="preserve"> a encore oublié son chargeur.</t>
    </r>
  </si>
  <si>
    <r>
      <t xml:space="preserve">Un </t>
    </r>
    <r>
      <rPr>
        <b/>
        <sz val="12"/>
        <color theme="1"/>
        <rFont val="PMingLiU"/>
        <family val="2"/>
      </rPr>
      <t>seugu</t>
    </r>
    <r>
      <rPr>
        <sz val="12"/>
        <color theme="1"/>
        <rFont val="PMingLiU"/>
        <family val="2"/>
      </rPr>
      <t xml:space="preserve"> random m’a DM à 3 h.</t>
    </r>
  </si>
  <si>
    <r>
      <t xml:space="preserve">Les vieux </t>
    </r>
    <r>
      <rPr>
        <b/>
        <sz val="12"/>
        <color theme="1"/>
        <rFont val="PMingLiU"/>
        <family val="2"/>
      </rPr>
      <t>seugu</t>
    </r>
    <r>
      <rPr>
        <sz val="12"/>
        <color theme="1"/>
        <rFont val="PMingLiU"/>
        <family val="2"/>
      </rPr>
      <t xml:space="preserve"> du forum râlent toujours.</t>
    </r>
  </si>
  <si>
    <r>
      <t xml:space="preserve">Sa vieille </t>
    </r>
    <r>
      <rPr>
        <b/>
        <sz val="12"/>
        <color theme="1"/>
        <rFont val="PMingLiU"/>
        <family val="2"/>
      </rPr>
      <t>caisse</t>
    </r>
    <r>
      <rPr>
        <sz val="12"/>
        <color theme="1"/>
        <rFont val="PMingLiU"/>
        <family val="2"/>
      </rPr>
      <t xml:space="preserve"> fait plus de bruit qu’une PS5 en plein vol.</t>
    </r>
  </si>
  <si>
    <r>
      <t xml:space="preserve">On embarque dans ma </t>
    </r>
    <r>
      <rPr>
        <b/>
        <sz val="12"/>
        <color theme="1"/>
        <rFont val="PMingLiU"/>
        <family val="2"/>
      </rPr>
      <t>caisse</t>
    </r>
    <r>
      <rPr>
        <sz val="12"/>
        <color theme="1"/>
        <rFont val="PMingLiU"/>
        <family val="2"/>
      </rPr>
      <t xml:space="preserve"> pour la plage.</t>
    </r>
  </si>
  <si>
    <r>
      <t xml:space="preserve">Il tune sa </t>
    </r>
    <r>
      <rPr>
        <b/>
        <sz val="12"/>
        <color theme="1"/>
        <rFont val="PMingLiU"/>
        <family val="2"/>
      </rPr>
      <t>caisse</t>
    </r>
    <r>
      <rPr>
        <sz val="12"/>
        <color theme="1"/>
        <rFont val="PMingLiU"/>
        <family val="2"/>
      </rPr>
      <t xml:space="preserve"> avec des LED violettes.</t>
    </r>
  </si>
  <si>
    <r>
      <t xml:space="preserve">Sa vieille </t>
    </r>
    <r>
      <rPr>
        <b/>
        <sz val="12"/>
        <color theme="1"/>
        <rFont val="PMingLiU"/>
        <family val="2"/>
      </rPr>
      <t>seukè</t>
    </r>
    <r>
      <rPr>
        <sz val="12"/>
        <color theme="1"/>
        <rFont val="PMingLiU"/>
        <family val="2"/>
      </rPr>
      <t xml:space="preserve"> fait plus de bruit qu’une PS5 en plein vol.</t>
    </r>
  </si>
  <si>
    <r>
      <t xml:space="preserve">On embarque dans ma </t>
    </r>
    <r>
      <rPr>
        <b/>
        <sz val="12"/>
        <color theme="1"/>
        <rFont val="PMingLiU"/>
        <family val="2"/>
      </rPr>
      <t>seukè</t>
    </r>
    <r>
      <rPr>
        <sz val="12"/>
        <color theme="1"/>
        <rFont val="PMingLiU"/>
        <family val="2"/>
      </rPr>
      <t xml:space="preserve"> pour la plage.</t>
    </r>
  </si>
  <si>
    <r>
      <t xml:space="preserve">Il tune sa </t>
    </r>
    <r>
      <rPr>
        <b/>
        <sz val="12"/>
        <color theme="1"/>
        <rFont val="PMingLiU"/>
        <family val="2"/>
      </rPr>
      <t>seukè</t>
    </r>
    <r>
      <rPr>
        <sz val="12"/>
        <color theme="1"/>
        <rFont val="PMingLiU"/>
        <family val="2"/>
      </rPr>
      <t xml:space="preserve"> avec des LED violettes.</t>
    </r>
  </si>
  <si>
    <r>
      <t>Laisse</t>
    </r>
    <r>
      <rPr>
        <sz val="12"/>
        <color theme="1"/>
        <rFont val="PMingLiU"/>
        <family val="2"/>
      </rPr>
      <t xml:space="preserve"> tomber, ce boss est trop fort.</t>
    </r>
  </si>
  <si>
    <r>
      <t>Laisse</t>
    </r>
    <r>
      <rPr>
        <sz val="12"/>
        <color theme="1"/>
        <rFont val="PMingLiU"/>
        <family val="2"/>
      </rPr>
      <t xml:space="preserve"> tes soucis à la porte.</t>
    </r>
  </si>
  <si>
    <r>
      <t xml:space="preserve">Juste </t>
    </r>
    <r>
      <rPr>
        <b/>
        <sz val="12"/>
        <color theme="1"/>
        <rFont val="PMingLiU"/>
        <family val="2"/>
      </rPr>
      <t>laisse</t>
    </r>
    <r>
      <rPr>
        <sz val="12"/>
        <color theme="1"/>
        <rFont val="PMingLiU"/>
        <family val="2"/>
      </rPr>
      <t xml:space="preserve"> un like avant de partir.</t>
    </r>
  </si>
  <si>
    <r>
      <t>Seul</t>
    </r>
    <r>
      <rPr>
        <sz val="12"/>
        <color theme="1"/>
        <rFont val="PMingLiU"/>
        <family val="2"/>
      </rPr>
      <t xml:space="preserve"> tomber, ce boss est trop fort.</t>
    </r>
  </si>
  <si>
    <r>
      <t>Seul</t>
    </r>
    <r>
      <rPr>
        <sz val="12"/>
        <color theme="1"/>
        <rFont val="PMingLiU"/>
        <family val="2"/>
      </rPr>
      <t xml:space="preserve"> tes soucis à la porte.</t>
    </r>
  </si>
  <si>
    <r>
      <t xml:space="preserve">Juste </t>
    </r>
    <r>
      <rPr>
        <b/>
        <sz val="12"/>
        <color theme="1"/>
        <rFont val="PMingLiU"/>
        <family val="2"/>
      </rPr>
      <t>seul</t>
    </r>
    <r>
      <rPr>
        <sz val="12"/>
        <color theme="1"/>
        <rFont val="PMingLiU"/>
        <family val="2"/>
      </rPr>
      <t xml:space="preserve"> un like avant de partir.</t>
    </r>
  </si>
  <si>
    <r>
      <t xml:space="preserve">Il grind </t>
    </r>
    <r>
      <rPr>
        <b/>
        <sz val="12"/>
        <color theme="1"/>
        <rFont val="PMingLiU"/>
        <family val="2"/>
      </rPr>
      <t>tout seul</t>
    </r>
    <r>
      <rPr>
        <sz val="12"/>
        <color theme="1"/>
        <rFont val="PMingLiU"/>
        <family val="2"/>
      </rPr>
      <t xml:space="preserve"> jusqu’à 3 h.</t>
    </r>
  </si>
  <si>
    <r>
      <t xml:space="preserve">Je suis resté </t>
    </r>
    <r>
      <rPr>
        <b/>
        <sz val="12"/>
        <color theme="1"/>
        <rFont val="PMingLiU"/>
        <family val="2"/>
      </rPr>
      <t>tout seul</t>
    </r>
    <r>
      <rPr>
        <sz val="12"/>
        <color theme="1"/>
        <rFont val="PMingLiU"/>
        <family val="2"/>
      </rPr>
      <t xml:space="preserve"> dans le call.</t>
    </r>
  </si>
  <si>
    <r>
      <t xml:space="preserve">Apprendre le verlan </t>
    </r>
    <r>
      <rPr>
        <b/>
        <sz val="12"/>
        <color theme="1"/>
        <rFont val="PMingLiU"/>
        <family val="2"/>
      </rPr>
      <t>tout seul</t>
    </r>
    <r>
      <rPr>
        <sz val="12"/>
        <color theme="1"/>
        <rFont val="PMingLiU"/>
        <family val="2"/>
      </rPr>
      <t xml:space="preserve"> c’est sport.</t>
    </r>
  </si>
  <si>
    <r>
      <t xml:space="preserve">Il grind </t>
    </r>
    <r>
      <rPr>
        <b/>
        <sz val="12"/>
        <color theme="1"/>
        <rFont val="PMingLiU"/>
        <family val="2"/>
      </rPr>
      <t>seultou</t>
    </r>
    <r>
      <rPr>
        <sz val="12"/>
        <color theme="1"/>
        <rFont val="PMingLiU"/>
        <family val="2"/>
      </rPr>
      <t xml:space="preserve"> jusqu’à 3 h.</t>
    </r>
  </si>
  <si>
    <r>
      <t xml:space="preserve">Je suis resté </t>
    </r>
    <r>
      <rPr>
        <b/>
        <sz val="12"/>
        <color theme="1"/>
        <rFont val="PMingLiU"/>
        <family val="2"/>
      </rPr>
      <t>seultou</t>
    </r>
    <r>
      <rPr>
        <sz val="12"/>
        <color theme="1"/>
        <rFont val="PMingLiU"/>
        <family val="2"/>
      </rPr>
      <t xml:space="preserve"> dans le call.</t>
    </r>
  </si>
  <si>
    <r>
      <t xml:space="preserve">Apprendre le verlan </t>
    </r>
    <r>
      <rPr>
        <b/>
        <sz val="12"/>
        <color theme="1"/>
        <rFont val="PMingLiU"/>
        <family val="2"/>
      </rPr>
      <t>seultou</t>
    </r>
    <r>
      <rPr>
        <sz val="12"/>
        <color theme="1"/>
        <rFont val="PMingLiU"/>
        <family val="2"/>
      </rPr>
      <t xml:space="preserve"> c’est sport.</t>
    </r>
  </si>
  <si>
    <r>
      <t xml:space="preserve">Arrête de faire le </t>
    </r>
    <r>
      <rPr>
        <b/>
        <sz val="12"/>
        <color theme="1"/>
        <rFont val="PMingLiU"/>
        <family val="2"/>
      </rPr>
      <t>suceur</t>
    </r>
    <r>
      <rPr>
        <sz val="12"/>
        <color theme="1"/>
        <rFont val="PMingLiU"/>
        <family val="2"/>
      </rPr>
      <t xml:space="preserve"> avec tes compliments fake.</t>
    </r>
  </si>
  <si>
    <r>
      <t xml:space="preserve">Il a la réputation d’être un </t>
    </r>
    <r>
      <rPr>
        <b/>
        <sz val="12"/>
        <color theme="1"/>
        <rFont val="PMingLiU"/>
        <family val="2"/>
      </rPr>
      <t>suceur</t>
    </r>
    <r>
      <rPr>
        <sz val="12"/>
        <color theme="1"/>
        <rFont val="PMingLiU"/>
        <family val="2"/>
      </rPr>
      <t xml:space="preserve"> de hype.</t>
    </r>
  </si>
  <si>
    <r>
      <t xml:space="preserve">Les </t>
    </r>
    <r>
      <rPr>
        <b/>
        <sz val="12"/>
        <color theme="1"/>
        <rFont val="PMingLiU"/>
        <family val="2"/>
      </rPr>
      <t>suceur</t>
    </r>
    <r>
      <rPr>
        <sz val="12"/>
        <color theme="1"/>
        <rFont val="PMingLiU"/>
        <family val="2"/>
      </rPr>
      <t xml:space="preserve"> traînent toujours autour des influenceurs.</t>
    </r>
  </si>
  <si>
    <r>
      <t xml:space="preserve">Arrête de faire le </t>
    </r>
    <r>
      <rPr>
        <b/>
        <sz val="12"/>
        <color theme="1"/>
        <rFont val="PMingLiU"/>
        <family val="2"/>
      </rPr>
      <t>seursu</t>
    </r>
    <r>
      <rPr>
        <sz val="12"/>
        <color theme="1"/>
        <rFont val="PMingLiU"/>
        <family val="2"/>
      </rPr>
      <t xml:space="preserve"> avec tes compliments fake.</t>
    </r>
  </si>
  <si>
    <r>
      <t xml:space="preserve">Il a la réputation d’être un </t>
    </r>
    <r>
      <rPr>
        <b/>
        <sz val="12"/>
        <color theme="1"/>
        <rFont val="PMingLiU"/>
        <family val="2"/>
      </rPr>
      <t>seursu</t>
    </r>
    <r>
      <rPr>
        <sz val="12"/>
        <color theme="1"/>
        <rFont val="PMingLiU"/>
        <family val="2"/>
      </rPr>
      <t xml:space="preserve"> de hype.</t>
    </r>
  </si>
  <si>
    <r>
      <t xml:space="preserve">Les </t>
    </r>
    <r>
      <rPr>
        <b/>
        <sz val="12"/>
        <color theme="1"/>
        <rFont val="PMingLiU"/>
        <family val="2"/>
      </rPr>
      <t>seursu</t>
    </r>
    <r>
      <rPr>
        <sz val="12"/>
        <color theme="1"/>
        <rFont val="PMingLiU"/>
        <family val="2"/>
      </rPr>
      <t xml:space="preserve"> traînent toujours autour des influenceurs.</t>
    </r>
  </si>
  <si>
    <r>
      <t xml:space="preserve">J’ai binge </t>
    </r>
    <r>
      <rPr>
        <b/>
        <sz val="12"/>
        <color theme="1"/>
        <rFont val="PMingLiU"/>
        <family val="2"/>
      </rPr>
      <t>six</t>
    </r>
    <r>
      <rPr>
        <sz val="12"/>
        <color theme="1"/>
        <rFont val="PMingLiU"/>
        <family val="2"/>
      </rPr>
      <t xml:space="preserve"> épisodes d’un coup.</t>
    </r>
  </si>
  <si>
    <r>
      <t xml:space="preserve">Répète l’exo </t>
    </r>
    <r>
      <rPr>
        <b/>
        <sz val="12"/>
        <color theme="1"/>
        <rFont val="PMingLiU"/>
        <family val="2"/>
      </rPr>
      <t>six</t>
    </r>
    <r>
      <rPr>
        <sz val="12"/>
        <color theme="1"/>
        <rFont val="PMingLiU"/>
        <family val="2"/>
      </rPr>
      <t xml:space="preserve"> fois pour taffer.</t>
    </r>
  </si>
  <si>
    <r>
      <t xml:space="preserve">On est </t>
    </r>
    <r>
      <rPr>
        <b/>
        <sz val="12"/>
        <color theme="1"/>
        <rFont val="PMingLiU"/>
        <family val="2"/>
      </rPr>
      <t>six</t>
    </r>
    <r>
      <rPr>
        <sz val="12"/>
        <color theme="1"/>
        <rFont val="PMingLiU"/>
        <family val="2"/>
      </rPr>
      <t xml:space="preserve"> dans la squad.</t>
    </r>
  </si>
  <si>
    <r>
      <t xml:space="preserve">J’ai binge </t>
    </r>
    <r>
      <rPr>
        <b/>
        <sz val="12"/>
        <color theme="1"/>
        <rFont val="PMingLiU"/>
        <family val="2"/>
      </rPr>
      <t>seussi</t>
    </r>
    <r>
      <rPr>
        <sz val="12"/>
        <color theme="1"/>
        <rFont val="PMingLiU"/>
        <family val="2"/>
      </rPr>
      <t xml:space="preserve"> épisodes d’un coup.</t>
    </r>
  </si>
  <si>
    <r>
      <t xml:space="preserve">Répète l’exo </t>
    </r>
    <r>
      <rPr>
        <b/>
        <sz val="12"/>
        <color theme="1"/>
        <rFont val="PMingLiU"/>
        <family val="2"/>
      </rPr>
      <t>seussi</t>
    </r>
    <r>
      <rPr>
        <sz val="12"/>
        <color theme="1"/>
        <rFont val="PMingLiU"/>
        <family val="2"/>
      </rPr>
      <t xml:space="preserve"> fois pour taffer.</t>
    </r>
  </si>
  <si>
    <r>
      <t xml:space="preserve">On est </t>
    </r>
    <r>
      <rPr>
        <b/>
        <sz val="12"/>
        <color theme="1"/>
        <rFont val="PMingLiU"/>
        <family val="2"/>
      </rPr>
      <t>seussi</t>
    </r>
    <r>
      <rPr>
        <sz val="12"/>
        <color theme="1"/>
        <rFont val="PMingLiU"/>
        <family val="2"/>
      </rPr>
      <t xml:space="preserve"> dans la squad.</t>
    </r>
  </si>
  <si>
    <r>
      <t xml:space="preserve">Je vais pas </t>
    </r>
    <r>
      <rPr>
        <b/>
        <sz val="12"/>
        <color theme="1"/>
        <rFont val="PMingLiU"/>
        <family val="2"/>
      </rPr>
      <t>tomber</t>
    </r>
    <r>
      <rPr>
        <sz val="12"/>
        <color theme="1"/>
        <rFont val="PMingLiU"/>
        <family val="2"/>
      </rPr>
      <t xml:space="preserve"> dans ton piège, bro.</t>
    </r>
  </si>
  <si>
    <r>
      <t xml:space="preserve">Le wifi vient encore de </t>
    </r>
    <r>
      <rPr>
        <b/>
        <sz val="12"/>
        <color theme="1"/>
        <rFont val="PMingLiU"/>
        <family val="2"/>
      </rPr>
      <t>tomber</t>
    </r>
    <r>
      <rPr>
        <sz val="12"/>
        <color theme="1"/>
        <rFont val="PMingLiU"/>
        <family val="2"/>
      </rPr>
      <t>, rage-quit direct.</t>
    </r>
  </si>
  <si>
    <r>
      <t xml:space="preserve">On a failli </t>
    </r>
    <r>
      <rPr>
        <b/>
        <sz val="12"/>
        <color theme="1"/>
        <rFont val="PMingLiU"/>
        <family val="2"/>
      </rPr>
      <t>tomber</t>
    </r>
    <r>
      <rPr>
        <sz val="12"/>
        <color theme="1"/>
        <rFont val="PMingLiU"/>
        <family val="2"/>
      </rPr>
      <t xml:space="preserve"> dans la piscine en live.</t>
    </r>
  </si>
  <si>
    <r>
      <t xml:space="preserve">Je vais pas </t>
    </r>
    <r>
      <rPr>
        <b/>
        <sz val="12"/>
        <color theme="1"/>
        <rFont val="PMingLiU"/>
        <family val="2"/>
      </rPr>
      <t>béton</t>
    </r>
    <r>
      <rPr>
        <sz val="12"/>
        <color theme="1"/>
        <rFont val="PMingLiU"/>
        <family val="2"/>
      </rPr>
      <t xml:space="preserve"> dans ton piège, bro.</t>
    </r>
  </si>
  <si>
    <r>
      <t xml:space="preserve">Le wifi vient encore de </t>
    </r>
    <r>
      <rPr>
        <b/>
        <sz val="12"/>
        <color theme="1"/>
        <rFont val="PMingLiU"/>
        <family val="2"/>
      </rPr>
      <t>béton</t>
    </r>
    <r>
      <rPr>
        <sz val="12"/>
        <color theme="1"/>
        <rFont val="PMingLiU"/>
        <family val="2"/>
      </rPr>
      <t>, rage-quit direct.</t>
    </r>
  </si>
  <si>
    <r>
      <t xml:space="preserve">On a failli </t>
    </r>
    <r>
      <rPr>
        <b/>
        <sz val="12"/>
        <color theme="1"/>
        <rFont val="PMingLiU"/>
        <family val="2"/>
      </rPr>
      <t>béton</t>
    </r>
    <r>
      <rPr>
        <sz val="12"/>
        <color theme="1"/>
        <rFont val="PMingLiU"/>
        <family val="2"/>
      </rPr>
      <t xml:space="preserve"> dans la piscine en live.</t>
    </r>
  </si>
  <si>
    <r>
      <t xml:space="preserve">J’ai laissé pousser ma </t>
    </r>
    <r>
      <rPr>
        <b/>
        <sz val="12"/>
        <color theme="1"/>
        <rFont val="PMingLiU"/>
        <family val="2"/>
      </rPr>
      <t>barbe</t>
    </r>
    <r>
      <rPr>
        <sz val="12"/>
        <color theme="1"/>
        <rFont val="PMingLiU"/>
        <family val="2"/>
      </rPr>
      <t xml:space="preserve"> pendant le confinement.</t>
    </r>
  </si>
  <si>
    <r>
      <t xml:space="preserve">Sa </t>
    </r>
    <r>
      <rPr>
        <b/>
        <sz val="12"/>
        <color theme="1"/>
        <rFont val="PMingLiU"/>
        <family val="2"/>
      </rPr>
      <t>barbe</t>
    </r>
    <r>
      <rPr>
        <sz val="12"/>
        <color theme="1"/>
        <rFont val="PMingLiU"/>
        <family val="2"/>
      </rPr>
      <t xml:space="preserve"> est rose fluo, legit.</t>
    </r>
  </si>
  <si>
    <r>
      <t xml:space="preserve">Ta </t>
    </r>
    <r>
      <rPr>
        <b/>
        <sz val="12"/>
        <color theme="1"/>
        <rFont val="PMingLiU"/>
        <family val="2"/>
      </rPr>
      <t>barbe</t>
    </r>
    <r>
      <rPr>
        <sz val="12"/>
        <color theme="1"/>
        <rFont val="PMingLiU"/>
        <family val="2"/>
      </rPr>
      <t xml:space="preserve"> pique le micro ASMR.</t>
    </r>
  </si>
  <si>
    <r>
      <t xml:space="preserve">J’ai laissé pousser ma </t>
    </r>
    <r>
      <rPr>
        <b/>
        <sz val="12"/>
        <color theme="1"/>
        <rFont val="PMingLiU"/>
        <family val="2"/>
      </rPr>
      <t>beubar</t>
    </r>
    <r>
      <rPr>
        <sz val="12"/>
        <color theme="1"/>
        <rFont val="PMingLiU"/>
        <family val="2"/>
      </rPr>
      <t xml:space="preserve"> pendant le confinement.</t>
    </r>
  </si>
  <si>
    <r>
      <t xml:space="preserve">Sa </t>
    </r>
    <r>
      <rPr>
        <b/>
        <sz val="12"/>
        <color theme="1"/>
        <rFont val="PMingLiU"/>
        <family val="2"/>
      </rPr>
      <t>beubar</t>
    </r>
    <r>
      <rPr>
        <sz val="12"/>
        <color theme="1"/>
        <rFont val="PMingLiU"/>
        <family val="2"/>
      </rPr>
      <t xml:space="preserve"> est rose fluo, legit.</t>
    </r>
  </si>
  <si>
    <r>
      <t xml:space="preserve">Ta </t>
    </r>
    <r>
      <rPr>
        <b/>
        <sz val="12"/>
        <color theme="1"/>
        <rFont val="PMingLiU"/>
        <family val="2"/>
      </rPr>
      <t>beubar</t>
    </r>
    <r>
      <rPr>
        <sz val="12"/>
        <color theme="1"/>
        <rFont val="PMingLiU"/>
        <family val="2"/>
      </rPr>
      <t xml:space="preserve"> pique le micro ASMR.</t>
    </r>
  </si>
  <si>
    <r>
      <t xml:space="preserve">Je me suis tatoué la </t>
    </r>
    <r>
      <rPr>
        <b/>
        <sz val="12"/>
        <color theme="1"/>
        <rFont val="PMingLiU"/>
        <family val="2"/>
      </rPr>
      <t>jambe</t>
    </r>
    <r>
      <rPr>
        <sz val="12"/>
        <color theme="1"/>
        <rFont val="PMingLiU"/>
        <family val="2"/>
      </rPr>
      <t xml:space="preserve"> en direct sur Twitch.</t>
    </r>
  </si>
  <si>
    <r>
      <t xml:space="preserve">Il danse sur une seule </t>
    </r>
    <r>
      <rPr>
        <b/>
        <sz val="12"/>
        <color theme="1"/>
        <rFont val="PMingLiU"/>
        <family val="2"/>
      </rPr>
      <t>jambe</t>
    </r>
    <r>
      <rPr>
        <sz val="12"/>
        <color theme="1"/>
        <rFont val="PMingLiU"/>
        <family val="2"/>
      </rPr>
      <t>, pro level.</t>
    </r>
  </si>
  <si>
    <r>
      <t xml:space="preserve">Ma </t>
    </r>
    <r>
      <rPr>
        <b/>
        <sz val="12"/>
        <color theme="1"/>
        <rFont val="PMingLiU"/>
        <family val="2"/>
      </rPr>
      <t>jambe</t>
    </r>
    <r>
      <rPr>
        <sz val="12"/>
        <color theme="1"/>
        <rFont val="PMingLiU"/>
        <family val="2"/>
      </rPr>
      <t xml:space="preserve"> s’est endormie pendant le stream.</t>
    </r>
  </si>
  <si>
    <r>
      <t xml:space="preserve">Je me suis tatoué la </t>
    </r>
    <r>
      <rPr>
        <b/>
        <sz val="12"/>
        <color theme="1"/>
        <rFont val="PMingLiU"/>
        <family val="2"/>
      </rPr>
      <t>beuje</t>
    </r>
    <r>
      <rPr>
        <sz val="12"/>
        <color theme="1"/>
        <rFont val="PMingLiU"/>
        <family val="2"/>
      </rPr>
      <t xml:space="preserve"> en direct sur Twitch.</t>
    </r>
  </si>
  <si>
    <r>
      <t xml:space="preserve">Il danse sur une seule </t>
    </r>
    <r>
      <rPr>
        <b/>
        <sz val="12"/>
        <color theme="1"/>
        <rFont val="PMingLiU"/>
        <family val="2"/>
      </rPr>
      <t>beuje</t>
    </r>
    <r>
      <rPr>
        <sz val="12"/>
        <color theme="1"/>
        <rFont val="PMingLiU"/>
        <family val="2"/>
      </rPr>
      <t>, pro level.</t>
    </r>
  </si>
  <si>
    <r>
      <t xml:space="preserve">Ma </t>
    </r>
    <r>
      <rPr>
        <b/>
        <sz val="12"/>
        <color theme="1"/>
        <rFont val="PMingLiU"/>
        <family val="2"/>
      </rPr>
      <t>beuje</t>
    </r>
    <r>
      <rPr>
        <sz val="12"/>
        <color theme="1"/>
        <rFont val="PMingLiU"/>
        <family val="2"/>
      </rPr>
      <t xml:space="preserve"> s’est endormie pendant le stream.</t>
    </r>
  </si>
  <si>
    <r>
      <t xml:space="preserve">Il se balade avec un gros </t>
    </r>
    <r>
      <rPr>
        <b/>
        <sz val="12"/>
        <color theme="1"/>
        <rFont val="PMingLiU"/>
        <family val="2"/>
      </rPr>
      <t>calibre</t>
    </r>
    <r>
      <rPr>
        <sz val="12"/>
        <color theme="1"/>
        <rFont val="PMingLiU"/>
        <family val="2"/>
      </rPr>
      <t xml:space="preserve"> dans le jeu.</t>
    </r>
  </si>
  <si>
    <r>
      <t xml:space="preserve">Choisis un </t>
    </r>
    <r>
      <rPr>
        <b/>
        <sz val="12"/>
        <color theme="1"/>
        <rFont val="PMingLiU"/>
        <family val="2"/>
      </rPr>
      <t>calibre</t>
    </r>
    <r>
      <rPr>
        <sz val="12"/>
        <color theme="1"/>
        <rFont val="PMingLiU"/>
        <family val="2"/>
      </rPr>
      <t xml:space="preserve"> plus léger pour le speedrun.</t>
    </r>
  </si>
  <si>
    <r>
      <t xml:space="preserve">Ce </t>
    </r>
    <r>
      <rPr>
        <b/>
        <sz val="12"/>
        <color theme="1"/>
        <rFont val="PMingLiU"/>
        <family val="2"/>
      </rPr>
      <t>calibre</t>
    </r>
    <r>
      <rPr>
        <sz val="12"/>
        <color theme="1"/>
        <rFont val="PMingLiU"/>
        <family val="2"/>
      </rPr>
      <t xml:space="preserve"> a trop de recul, mec.</t>
    </r>
  </si>
  <si>
    <r>
      <t xml:space="preserve">Il se balade avec un gros </t>
    </r>
    <r>
      <rPr>
        <b/>
        <sz val="12"/>
        <color theme="1"/>
        <rFont val="PMingLiU"/>
        <family val="2"/>
      </rPr>
      <t>brelic</t>
    </r>
    <r>
      <rPr>
        <sz val="12"/>
        <color theme="1"/>
        <rFont val="PMingLiU"/>
        <family val="2"/>
      </rPr>
      <t xml:space="preserve"> dans le jeu.</t>
    </r>
  </si>
  <si>
    <r>
      <t xml:space="preserve">Choisis un </t>
    </r>
    <r>
      <rPr>
        <b/>
        <sz val="12"/>
        <color theme="1"/>
        <rFont val="PMingLiU"/>
        <family val="2"/>
      </rPr>
      <t>brelic</t>
    </r>
    <r>
      <rPr>
        <sz val="12"/>
        <color theme="1"/>
        <rFont val="PMingLiU"/>
        <family val="2"/>
      </rPr>
      <t xml:space="preserve"> plus léger pour le speedrun.</t>
    </r>
  </si>
  <si>
    <r>
      <t xml:space="preserve">Ce </t>
    </r>
    <r>
      <rPr>
        <b/>
        <sz val="12"/>
        <color theme="1"/>
        <rFont val="PMingLiU"/>
        <family val="2"/>
      </rPr>
      <t>brelic</t>
    </r>
    <r>
      <rPr>
        <sz val="12"/>
        <color theme="1"/>
        <rFont val="PMingLiU"/>
        <family val="2"/>
      </rPr>
      <t xml:space="preserve"> a trop de recul, mec.</t>
    </r>
  </si>
  <si>
    <r>
      <t xml:space="preserve">Mon pote </t>
    </r>
    <r>
      <rPr>
        <b/>
        <sz val="12"/>
        <color theme="1"/>
        <rFont val="PMingLiU"/>
        <family val="2"/>
      </rPr>
      <t>kabyle</t>
    </r>
    <r>
      <rPr>
        <sz val="12"/>
        <color theme="1"/>
        <rFont val="PMingLiU"/>
        <family val="2"/>
      </rPr>
      <t xml:space="preserve"> cuisine de la folie.</t>
    </r>
  </si>
  <si>
    <r>
      <t xml:space="preserve">La musique </t>
    </r>
    <r>
      <rPr>
        <b/>
        <sz val="12"/>
        <color theme="1"/>
        <rFont val="PMingLiU"/>
        <family val="2"/>
      </rPr>
      <t>kabyle</t>
    </r>
    <r>
      <rPr>
        <sz val="12"/>
        <color theme="1"/>
        <rFont val="PMingLiU"/>
        <family val="2"/>
      </rPr>
      <t xml:space="preserve"> me met bien.</t>
    </r>
  </si>
  <si>
    <r>
      <t xml:space="preserve">Une vibe </t>
    </r>
    <r>
      <rPr>
        <b/>
        <sz val="12"/>
        <color theme="1"/>
        <rFont val="PMingLiU"/>
        <family val="2"/>
      </rPr>
      <t>kabyle</t>
    </r>
    <r>
      <rPr>
        <sz val="12"/>
        <color theme="1"/>
        <rFont val="PMingLiU"/>
        <family val="2"/>
      </rPr>
      <t xml:space="preserve"> flotte sur ce track.</t>
    </r>
  </si>
  <si>
    <r>
      <t xml:space="preserve">Mon pote </t>
    </r>
    <r>
      <rPr>
        <b/>
        <sz val="12"/>
        <color theme="1"/>
        <rFont val="PMingLiU"/>
        <family val="2"/>
      </rPr>
      <t>bylka</t>
    </r>
    <r>
      <rPr>
        <sz val="12"/>
        <color theme="1"/>
        <rFont val="PMingLiU"/>
        <family val="2"/>
      </rPr>
      <t xml:space="preserve"> cuisine de la folie.</t>
    </r>
  </si>
  <si>
    <r>
      <t xml:space="preserve">La musique </t>
    </r>
    <r>
      <rPr>
        <b/>
        <sz val="12"/>
        <color theme="1"/>
        <rFont val="PMingLiU"/>
        <family val="2"/>
      </rPr>
      <t>bylka</t>
    </r>
    <r>
      <rPr>
        <sz val="12"/>
        <color theme="1"/>
        <rFont val="PMingLiU"/>
        <family val="2"/>
      </rPr>
      <t xml:space="preserve"> me met bien.</t>
    </r>
  </si>
  <si>
    <r>
      <t xml:space="preserve">Une vibe </t>
    </r>
    <r>
      <rPr>
        <b/>
        <sz val="12"/>
        <color theme="1"/>
        <rFont val="PMingLiU"/>
        <family val="2"/>
      </rPr>
      <t>bylka</t>
    </r>
    <r>
      <rPr>
        <sz val="12"/>
        <color theme="1"/>
        <rFont val="PMingLiU"/>
        <family val="2"/>
      </rPr>
      <t xml:space="preserve"> flotte sur ce track.</t>
    </r>
  </si>
  <si>
    <r>
      <t xml:space="preserve">Le rap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cartonne sur Spotify.</t>
    </r>
  </si>
  <si>
    <r>
      <t xml:space="preserve">Ce café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m’arrache la gorge.</t>
    </r>
  </si>
  <si>
    <r>
      <t xml:space="preserve">Un film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vient de gagner le festoche.</t>
    </r>
  </si>
  <si>
    <r>
      <t xml:space="preserve">Le rap </t>
    </r>
    <r>
      <rPr>
        <b/>
        <sz val="12"/>
        <color theme="1"/>
        <rFont val="PMingLiU"/>
        <family val="2"/>
      </rPr>
      <t>cainfri</t>
    </r>
    <r>
      <rPr>
        <sz val="12"/>
        <color theme="1"/>
        <rFont val="PMingLiU"/>
        <family val="2"/>
      </rPr>
      <t xml:space="preserve"> cartonne sur Spotify.</t>
    </r>
  </si>
  <si>
    <r>
      <t xml:space="preserve">Ce café </t>
    </r>
    <r>
      <rPr>
        <b/>
        <sz val="12"/>
        <color theme="1"/>
        <rFont val="PMingLiU"/>
        <family val="2"/>
      </rPr>
      <t>cainfri</t>
    </r>
    <r>
      <rPr>
        <sz val="12"/>
        <color theme="1"/>
        <rFont val="PMingLiU"/>
        <family val="2"/>
      </rPr>
      <t xml:space="preserve"> m’arrache la gorge.</t>
    </r>
  </si>
  <si>
    <r>
      <t xml:space="preserve">Un film </t>
    </r>
    <r>
      <rPr>
        <b/>
        <sz val="12"/>
        <color theme="1"/>
        <rFont val="PMingLiU"/>
        <family val="2"/>
      </rPr>
      <t>cainfri</t>
    </r>
    <r>
      <rPr>
        <sz val="12"/>
        <color theme="1"/>
        <rFont val="PMingLiU"/>
        <family val="2"/>
      </rPr>
      <t xml:space="preserve"> vient de gagner le festoche.</t>
    </r>
  </si>
  <si>
    <r>
      <t xml:space="preserve">Vivement les </t>
    </r>
    <r>
      <rPr>
        <b/>
        <sz val="12"/>
        <color theme="1"/>
        <rFont val="PMingLiU"/>
        <family val="2"/>
      </rPr>
      <t>vacances</t>
    </r>
    <r>
      <rPr>
        <sz val="12"/>
        <color theme="1"/>
        <rFont val="PMingLiU"/>
        <family val="2"/>
      </rPr>
      <t>, je delete mon réveil.</t>
    </r>
  </si>
  <si>
    <r>
      <t xml:space="preserve">Mes </t>
    </r>
    <r>
      <rPr>
        <b/>
        <sz val="12"/>
        <color theme="1"/>
        <rFont val="PMingLiU"/>
        <family val="2"/>
      </rPr>
      <t>vacances</t>
    </r>
    <r>
      <rPr>
        <sz val="12"/>
        <color theme="1"/>
        <rFont val="PMingLiU"/>
        <family val="2"/>
      </rPr>
      <t xml:space="preserve"> ça va être Netflix &amp; chill.</t>
    </r>
  </si>
  <si>
    <r>
      <t xml:space="preserve">On booke nos </t>
    </r>
    <r>
      <rPr>
        <b/>
        <sz val="12"/>
        <color theme="1"/>
        <rFont val="PMingLiU"/>
        <family val="2"/>
      </rPr>
      <t>vacances</t>
    </r>
    <r>
      <rPr>
        <sz val="12"/>
        <color theme="1"/>
        <rFont val="PMingLiU"/>
        <family val="2"/>
      </rPr>
      <t xml:space="preserve"> en crypto cette année.</t>
    </r>
  </si>
  <si>
    <r>
      <t xml:space="preserve">Vivement les </t>
    </r>
    <r>
      <rPr>
        <b/>
        <sz val="12"/>
        <color theme="1"/>
        <rFont val="PMingLiU"/>
        <family val="2"/>
      </rPr>
      <t>cancevas</t>
    </r>
    <r>
      <rPr>
        <sz val="12"/>
        <color theme="1"/>
        <rFont val="PMingLiU"/>
        <family val="2"/>
      </rPr>
      <t>, je delete mon réveil.</t>
    </r>
  </si>
  <si>
    <r>
      <t xml:space="preserve">Mes </t>
    </r>
    <r>
      <rPr>
        <b/>
        <sz val="12"/>
        <color theme="1"/>
        <rFont val="PMingLiU"/>
        <family val="2"/>
      </rPr>
      <t>cancevas</t>
    </r>
    <r>
      <rPr>
        <sz val="12"/>
        <color theme="1"/>
        <rFont val="PMingLiU"/>
        <family val="2"/>
      </rPr>
      <t xml:space="preserve"> ça va être Netflix &amp; chill.</t>
    </r>
  </si>
  <si>
    <r>
      <t xml:space="preserve">On booke nos </t>
    </r>
    <r>
      <rPr>
        <b/>
        <sz val="12"/>
        <color theme="1"/>
        <rFont val="PMingLiU"/>
        <family val="2"/>
      </rPr>
      <t>cancevas</t>
    </r>
    <r>
      <rPr>
        <sz val="12"/>
        <color theme="1"/>
        <rFont val="PMingLiU"/>
        <family val="2"/>
      </rPr>
      <t xml:space="preserve"> en crypto cette année.</t>
    </r>
  </si>
  <si>
    <r>
      <t>Il veut m’</t>
    </r>
    <r>
      <rPr>
        <b/>
        <sz val="12"/>
        <color theme="1"/>
        <rFont val="PMingLiU"/>
        <family val="2"/>
      </rPr>
      <t>arnaquer</t>
    </r>
    <r>
      <rPr>
        <sz val="12"/>
        <color theme="1"/>
        <rFont val="PMingLiU"/>
        <family val="2"/>
      </rPr>
      <t xml:space="preserve"> avec ses NFT dégueu.</t>
    </r>
  </si>
  <si>
    <r>
      <t xml:space="preserve">Pas moyen qu’ils nous </t>
    </r>
    <r>
      <rPr>
        <b/>
        <sz val="12"/>
        <color theme="1"/>
        <rFont val="PMingLiU"/>
        <family val="2"/>
      </rPr>
      <t>arnaquent</t>
    </r>
    <r>
      <rPr>
        <sz val="12"/>
        <color theme="1"/>
        <rFont val="PMingLiU"/>
        <family val="2"/>
      </rPr>
      <t xml:space="preserve"> sur le ticket.</t>
    </r>
  </si>
  <si>
    <r>
      <t xml:space="preserve">Ils ont réussi à </t>
    </r>
    <r>
      <rPr>
        <b/>
        <sz val="12"/>
        <color theme="1"/>
        <rFont val="PMingLiU"/>
        <family val="2"/>
      </rPr>
      <t>arnaquer</t>
    </r>
    <r>
      <rPr>
        <sz val="12"/>
        <color theme="1"/>
        <rFont val="PMingLiU"/>
        <family val="2"/>
      </rPr>
      <t xml:space="preserve"> tout le serveur RP.</t>
    </r>
  </si>
  <si>
    <r>
      <t xml:space="preserve">Il veut me </t>
    </r>
    <r>
      <rPr>
        <b/>
        <sz val="12"/>
        <color theme="1"/>
        <rFont val="PMingLiU"/>
        <family val="2"/>
      </rPr>
      <t>carna</t>
    </r>
    <r>
      <rPr>
        <sz val="12"/>
        <color theme="1"/>
        <rFont val="PMingLiU"/>
        <family val="2"/>
      </rPr>
      <t xml:space="preserve"> avec ses NFT dégueu.</t>
    </r>
  </si>
  <si>
    <r>
      <t xml:space="preserve">Pas moyen qu’ils nous </t>
    </r>
    <r>
      <rPr>
        <b/>
        <sz val="12"/>
        <color theme="1"/>
        <rFont val="PMingLiU"/>
        <family val="2"/>
      </rPr>
      <t>carna</t>
    </r>
    <r>
      <rPr>
        <sz val="12"/>
        <color theme="1"/>
        <rFont val="PMingLiU"/>
        <family val="2"/>
      </rPr>
      <t xml:space="preserve"> sur le ticket.</t>
    </r>
  </si>
  <si>
    <r>
      <t xml:space="preserve">Ils ont réussi à </t>
    </r>
    <r>
      <rPr>
        <b/>
        <sz val="12"/>
        <color theme="1"/>
        <rFont val="PMingLiU"/>
        <family val="2"/>
      </rPr>
      <t>carna</t>
    </r>
    <r>
      <rPr>
        <sz val="12"/>
        <color theme="1"/>
        <rFont val="PMingLiU"/>
        <family val="2"/>
      </rPr>
      <t xml:space="preserve"> tout le serveur RP.</t>
    </r>
  </si>
  <si>
    <r>
      <t xml:space="preserve">Cette </t>
    </r>
    <r>
      <rPr>
        <b/>
        <sz val="12"/>
        <color theme="1"/>
        <rFont val="PMingLiU"/>
        <family val="2"/>
      </rPr>
      <t>garce</t>
    </r>
    <r>
      <rPr>
        <sz val="12"/>
        <color theme="1"/>
        <rFont val="PMingLiU"/>
        <family val="2"/>
      </rPr>
      <t xml:space="preserve"> a leaké mes DM.</t>
    </r>
  </si>
  <si>
    <r>
      <t xml:space="preserve">Une </t>
    </r>
    <r>
      <rPr>
        <b/>
        <sz val="12"/>
        <color theme="1"/>
        <rFont val="PMingLiU"/>
        <family val="2"/>
      </rPr>
      <t>garce</t>
    </r>
    <r>
      <rPr>
        <sz val="12"/>
        <color theme="1"/>
        <rFont val="PMingLiU"/>
        <family val="2"/>
      </rPr>
      <t xml:space="preserve"> m’a ghosté après le date.</t>
    </r>
  </si>
  <si>
    <r>
      <t xml:space="preserve">T’as pas besoin d’être une </t>
    </r>
    <r>
      <rPr>
        <b/>
        <sz val="12"/>
        <color theme="1"/>
        <rFont val="PMingLiU"/>
        <family val="2"/>
      </rPr>
      <t>garce</t>
    </r>
    <r>
      <rPr>
        <sz val="12"/>
        <color theme="1"/>
        <rFont val="PMingLiU"/>
        <family val="2"/>
      </rPr>
      <t xml:space="preserve"> pour win.</t>
    </r>
  </si>
  <si>
    <r>
      <t xml:space="preserve">Cette </t>
    </r>
    <r>
      <rPr>
        <b/>
        <sz val="12"/>
        <color theme="1"/>
        <rFont val="PMingLiU"/>
        <family val="2"/>
      </rPr>
      <t>cegar</t>
    </r>
    <r>
      <rPr>
        <sz val="12"/>
        <color theme="1"/>
        <rFont val="PMingLiU"/>
        <family val="2"/>
      </rPr>
      <t xml:space="preserve"> a leaké mes DM.</t>
    </r>
  </si>
  <si>
    <r>
      <t xml:space="preserve">Une </t>
    </r>
    <r>
      <rPr>
        <b/>
        <sz val="12"/>
        <color theme="1"/>
        <rFont val="PMingLiU"/>
        <family val="2"/>
      </rPr>
      <t>cegar</t>
    </r>
    <r>
      <rPr>
        <sz val="12"/>
        <color theme="1"/>
        <rFont val="PMingLiU"/>
        <family val="2"/>
      </rPr>
      <t xml:space="preserve"> m’a ghosté après le date.</t>
    </r>
  </si>
  <si>
    <r>
      <t xml:space="preserve">T’as pas besoin d’être une </t>
    </r>
    <r>
      <rPr>
        <b/>
        <sz val="12"/>
        <color theme="1"/>
        <rFont val="PMingLiU"/>
        <family val="2"/>
      </rPr>
      <t>cegar</t>
    </r>
    <r>
      <rPr>
        <sz val="12"/>
        <color theme="1"/>
        <rFont val="PMingLiU"/>
        <family val="2"/>
      </rPr>
      <t xml:space="preserve"> pour win.</t>
    </r>
  </si>
  <si>
    <r>
      <t xml:space="preserve">Arrête de </t>
    </r>
    <r>
      <rPr>
        <b/>
        <sz val="12"/>
        <color theme="1"/>
        <rFont val="PMingLiU"/>
        <family val="2"/>
      </rPr>
      <t>sucer</t>
    </r>
    <r>
      <rPr>
        <sz val="12"/>
        <color theme="1"/>
        <rFont val="PMingLiU"/>
        <family val="2"/>
      </rPr>
      <t xml:space="preserve"> toutes les datas du cloud.</t>
    </r>
  </si>
  <si>
    <r>
      <t xml:space="preserve">Il passe sa vie à </t>
    </r>
    <r>
      <rPr>
        <b/>
        <sz val="12"/>
        <color theme="1"/>
        <rFont val="PMingLiU"/>
        <family val="2"/>
      </rPr>
      <t>sucer</t>
    </r>
    <r>
      <rPr>
        <sz val="12"/>
        <color theme="1"/>
        <rFont val="PMingLiU"/>
        <family val="2"/>
      </rPr>
      <t xml:space="preserve"> des glaces.</t>
    </r>
  </si>
  <si>
    <r>
      <t xml:space="preserve">Personne va </t>
    </r>
    <r>
      <rPr>
        <b/>
        <sz val="12"/>
        <color theme="1"/>
        <rFont val="PMingLiU"/>
        <family val="2"/>
      </rPr>
      <t>sucer</t>
    </r>
    <r>
      <rPr>
        <sz val="12"/>
        <color theme="1"/>
        <rFont val="PMingLiU"/>
        <family val="2"/>
      </rPr>
      <t xml:space="preserve"> tes mensonges, bro.</t>
    </r>
  </si>
  <si>
    <r>
      <t xml:space="preserve">Arrête de </t>
    </r>
    <r>
      <rPr>
        <b/>
        <sz val="12"/>
        <color theme="1"/>
        <rFont val="PMingLiU"/>
        <family val="2"/>
      </rPr>
      <t>céhusse</t>
    </r>
    <r>
      <rPr>
        <sz val="12"/>
        <color theme="1"/>
        <rFont val="PMingLiU"/>
        <family val="2"/>
      </rPr>
      <t xml:space="preserve"> toutes les datas du cloud.</t>
    </r>
  </si>
  <si>
    <r>
      <t xml:space="preserve">Il passe sa vie à </t>
    </r>
    <r>
      <rPr>
        <b/>
        <sz val="12"/>
        <color theme="1"/>
        <rFont val="PMingLiU"/>
        <family val="2"/>
      </rPr>
      <t>céhusse</t>
    </r>
    <r>
      <rPr>
        <sz val="12"/>
        <color theme="1"/>
        <rFont val="PMingLiU"/>
        <family val="2"/>
      </rPr>
      <t xml:space="preserve"> des glaces.</t>
    </r>
  </si>
  <si>
    <r>
      <t xml:space="preserve">Personne va </t>
    </r>
    <r>
      <rPr>
        <b/>
        <sz val="12"/>
        <color theme="1"/>
        <rFont val="PMingLiU"/>
        <family val="2"/>
      </rPr>
      <t>céhusse</t>
    </r>
    <r>
      <rPr>
        <sz val="12"/>
        <color theme="1"/>
        <rFont val="PMingLiU"/>
        <family val="2"/>
      </rPr>
      <t xml:space="preserve"> tes mensonges, bro.</t>
    </r>
  </si>
  <si>
    <r>
      <t xml:space="preserve">Son </t>
    </r>
    <r>
      <rPr>
        <b/>
        <sz val="12"/>
        <color theme="1"/>
        <rFont val="PMingLiU"/>
        <family val="2"/>
      </rPr>
      <t>vice</t>
    </r>
    <r>
      <rPr>
        <sz val="12"/>
        <color theme="1"/>
        <rFont val="PMingLiU"/>
        <family val="2"/>
      </rPr>
      <t xml:space="preserve"> c’est d’acheter des skins rares.</t>
    </r>
  </si>
  <si>
    <r>
      <t xml:space="preserve">J’ai un </t>
    </r>
    <r>
      <rPr>
        <b/>
        <sz val="12"/>
        <color theme="1"/>
        <rFont val="PMingLiU"/>
        <family val="2"/>
      </rPr>
      <t>vice</t>
    </r>
    <r>
      <rPr>
        <sz val="12"/>
        <color theme="1"/>
        <rFont val="PMingLiU"/>
        <family val="2"/>
      </rPr>
      <t xml:space="preserve"> pour le sucre rush.</t>
    </r>
  </si>
  <si>
    <r>
      <t xml:space="preserve">Le </t>
    </r>
    <r>
      <rPr>
        <b/>
        <sz val="12"/>
        <color theme="1"/>
        <rFont val="PMingLiU"/>
        <family val="2"/>
      </rPr>
      <t>vice</t>
    </r>
    <r>
      <rPr>
        <sz val="12"/>
        <color theme="1"/>
        <rFont val="PMingLiU"/>
        <family val="2"/>
      </rPr>
      <t xml:space="preserve"> se lit dans ses yeux.</t>
    </r>
  </si>
  <si>
    <r>
      <t xml:space="preserve">Son </t>
    </r>
    <r>
      <rPr>
        <b/>
        <sz val="12"/>
        <color theme="1"/>
        <rFont val="PMingLiU"/>
        <family val="2"/>
      </rPr>
      <t>cevi</t>
    </r>
    <r>
      <rPr>
        <sz val="12"/>
        <color theme="1"/>
        <rFont val="PMingLiU"/>
        <family val="2"/>
      </rPr>
      <t xml:space="preserve"> c’est d’acheter des skins rares.</t>
    </r>
  </si>
  <si>
    <r>
      <t xml:space="preserve">J’ai un </t>
    </r>
    <r>
      <rPr>
        <b/>
        <sz val="12"/>
        <color theme="1"/>
        <rFont val="PMingLiU"/>
        <family val="2"/>
      </rPr>
      <t>cevi</t>
    </r>
    <r>
      <rPr>
        <sz val="12"/>
        <color theme="1"/>
        <rFont val="PMingLiU"/>
        <family val="2"/>
      </rPr>
      <t xml:space="preserve"> pour le sucre rush.</t>
    </r>
  </si>
  <si>
    <r>
      <t xml:space="preserve">Le </t>
    </r>
    <r>
      <rPr>
        <b/>
        <sz val="12"/>
        <color theme="1"/>
        <rFont val="PMingLiU"/>
        <family val="2"/>
      </rPr>
      <t>cevi</t>
    </r>
    <r>
      <rPr>
        <sz val="12"/>
        <color theme="1"/>
        <rFont val="PMingLiU"/>
        <family val="2"/>
      </rPr>
      <t xml:space="preserve"> se lit dans ses yeux.</t>
    </r>
  </si>
  <si>
    <r>
      <t xml:space="preserve">Arrête de </t>
    </r>
    <r>
      <rPr>
        <b/>
        <sz val="12"/>
        <color theme="1"/>
        <rFont val="PMingLiU"/>
        <family val="2"/>
      </rPr>
      <t>cracher</t>
    </r>
    <r>
      <rPr>
        <sz val="12"/>
        <color theme="1"/>
        <rFont val="PMingLiU"/>
        <family val="2"/>
      </rPr>
      <t xml:space="preserve"> sur mon code.</t>
    </r>
  </si>
  <si>
    <r>
      <t xml:space="preserve">Le moteur commence à </t>
    </r>
    <r>
      <rPr>
        <b/>
        <sz val="12"/>
        <color theme="1"/>
        <rFont val="PMingLiU"/>
        <family val="2"/>
      </rPr>
      <t>cracher</t>
    </r>
    <r>
      <rPr>
        <sz val="12"/>
        <color theme="1"/>
        <rFont val="PMingLiU"/>
        <family val="2"/>
      </rPr>
      <t xml:space="preserve"> de la fumée.</t>
    </r>
  </si>
  <si>
    <r>
      <t xml:space="preserve">Il va </t>
    </r>
    <r>
      <rPr>
        <b/>
        <sz val="12"/>
        <color theme="1"/>
        <rFont val="PMingLiU"/>
        <family val="2"/>
      </rPr>
      <t>cracher</t>
    </r>
    <r>
      <rPr>
        <sz val="12"/>
        <color theme="1"/>
        <rFont val="PMingLiU"/>
        <family val="2"/>
      </rPr>
      <t xml:space="preserve"> son café de rire.</t>
    </r>
  </si>
  <si>
    <r>
      <t xml:space="preserve">Arrête de </t>
    </r>
    <r>
      <rPr>
        <b/>
        <sz val="12"/>
        <color theme="1"/>
        <rFont val="PMingLiU"/>
        <family val="2"/>
      </rPr>
      <t>chécra</t>
    </r>
    <r>
      <rPr>
        <sz val="12"/>
        <color theme="1"/>
        <rFont val="PMingLiU"/>
        <family val="2"/>
      </rPr>
      <t xml:space="preserve"> sur mon code.</t>
    </r>
  </si>
  <si>
    <r>
      <t xml:space="preserve">Le moteur commence à </t>
    </r>
    <r>
      <rPr>
        <b/>
        <sz val="12"/>
        <color theme="1"/>
        <rFont val="PMingLiU"/>
        <family val="2"/>
      </rPr>
      <t>chécra</t>
    </r>
    <r>
      <rPr>
        <sz val="12"/>
        <color theme="1"/>
        <rFont val="PMingLiU"/>
        <family val="2"/>
      </rPr>
      <t xml:space="preserve"> de la fumée.</t>
    </r>
  </si>
  <si>
    <r>
      <t xml:space="preserve">Il va </t>
    </r>
    <r>
      <rPr>
        <b/>
        <sz val="12"/>
        <color theme="1"/>
        <rFont val="PMingLiU"/>
        <family val="2"/>
      </rPr>
      <t>chécra</t>
    </r>
    <r>
      <rPr>
        <sz val="12"/>
        <color theme="1"/>
        <rFont val="PMingLiU"/>
        <family val="2"/>
      </rPr>
      <t xml:space="preserve"> son café de rire.</t>
    </r>
  </si>
  <si>
    <r>
      <t xml:space="preserve">Je vais </t>
    </r>
    <r>
      <rPr>
        <b/>
        <sz val="12"/>
        <color theme="1"/>
        <rFont val="PMingLiU"/>
        <family val="2"/>
      </rPr>
      <t>lâcher</t>
    </r>
    <r>
      <rPr>
        <sz val="12"/>
        <color theme="1"/>
        <rFont val="PMingLiU"/>
        <family val="2"/>
      </rPr>
      <t xml:space="preserve"> un drop à minuit.</t>
    </r>
  </si>
  <si>
    <r>
      <t xml:space="preserve">Il faut pas </t>
    </r>
    <r>
      <rPr>
        <b/>
        <sz val="12"/>
        <color theme="1"/>
        <rFont val="PMingLiU"/>
        <family val="2"/>
      </rPr>
      <t>lâcher</t>
    </r>
    <r>
      <rPr>
        <sz val="12"/>
        <color theme="1"/>
        <rFont val="PMingLiU"/>
        <family val="2"/>
      </rPr>
      <t xml:space="preserve"> l’affaire.</t>
    </r>
  </si>
  <si>
    <r>
      <t xml:space="preserve">Il a </t>
    </r>
    <r>
      <rPr>
        <b/>
        <sz val="12"/>
        <color theme="1"/>
        <rFont val="PMingLiU"/>
        <family val="2"/>
      </rPr>
      <t>lâché</t>
    </r>
    <r>
      <rPr>
        <sz val="12"/>
        <color theme="1"/>
        <rFont val="PMingLiU"/>
        <family val="2"/>
      </rPr>
      <t xml:space="preserve"> une punchline monstrueuse.</t>
    </r>
  </si>
  <si>
    <r>
      <t xml:space="preserve">Je vais </t>
    </r>
    <r>
      <rPr>
        <b/>
        <sz val="12"/>
        <color theme="1"/>
        <rFont val="PMingLiU"/>
        <family val="2"/>
      </rPr>
      <t>chéla</t>
    </r>
    <r>
      <rPr>
        <sz val="12"/>
        <color theme="1"/>
        <rFont val="PMingLiU"/>
        <family val="2"/>
      </rPr>
      <t xml:space="preserve"> un drop à minuit.</t>
    </r>
  </si>
  <si>
    <r>
      <t xml:space="preserve">Il faut pas </t>
    </r>
    <r>
      <rPr>
        <b/>
        <sz val="12"/>
        <color theme="1"/>
        <rFont val="PMingLiU"/>
        <family val="2"/>
      </rPr>
      <t>chéla</t>
    </r>
    <r>
      <rPr>
        <sz val="12"/>
        <color theme="1"/>
        <rFont val="PMingLiU"/>
        <family val="2"/>
      </rPr>
      <t xml:space="preserve"> l’affaire.</t>
    </r>
  </si>
  <si>
    <r>
      <t xml:space="preserve">Il a </t>
    </r>
    <r>
      <rPr>
        <b/>
        <sz val="12"/>
        <color theme="1"/>
        <rFont val="PMingLiU"/>
        <family val="2"/>
      </rPr>
      <t>chéla</t>
    </r>
    <r>
      <rPr>
        <sz val="12"/>
        <color theme="1"/>
        <rFont val="PMingLiU"/>
        <family val="2"/>
      </rPr>
      <t xml:space="preserve"> une punchline monstrueuse.</t>
    </r>
  </si>
  <si>
    <r>
      <t xml:space="preserve">Regarde ta </t>
    </r>
    <r>
      <rPr>
        <b/>
        <sz val="12"/>
        <color theme="1"/>
        <rFont val="PMingLiU"/>
        <family val="2"/>
      </rPr>
      <t>tronche</t>
    </r>
    <r>
      <rPr>
        <sz val="12"/>
        <color theme="1"/>
        <rFont val="PMingLiU"/>
        <family val="2"/>
      </rPr>
      <t xml:space="preserve"> dans le miroir VR.</t>
    </r>
  </si>
  <si>
    <r>
      <t xml:space="preserve">Il tire une </t>
    </r>
    <r>
      <rPr>
        <b/>
        <sz val="12"/>
        <color theme="1"/>
        <rFont val="PMingLiU"/>
        <family val="2"/>
      </rPr>
      <t>tronche</t>
    </r>
    <r>
      <rPr>
        <sz val="12"/>
        <color theme="1"/>
        <rFont val="PMingLiU"/>
        <family val="2"/>
      </rPr>
      <t xml:space="preserve"> de lundi matin.</t>
    </r>
  </si>
  <si>
    <r>
      <t xml:space="preserve">Ta </t>
    </r>
    <r>
      <rPr>
        <b/>
        <sz val="12"/>
        <color theme="1"/>
        <rFont val="PMingLiU"/>
        <family val="2"/>
      </rPr>
      <t>tronche</t>
    </r>
    <r>
      <rPr>
        <sz val="12"/>
        <color theme="1"/>
        <rFont val="PMingLiU"/>
        <family val="2"/>
      </rPr>
      <t xml:space="preserve"> est partout sur les memes.</t>
    </r>
  </si>
  <si>
    <r>
      <t xml:space="preserve">Regarde ta </t>
    </r>
    <r>
      <rPr>
        <b/>
        <sz val="12"/>
        <color theme="1"/>
        <rFont val="PMingLiU"/>
        <family val="2"/>
      </rPr>
      <t>chetron</t>
    </r>
    <r>
      <rPr>
        <sz val="12"/>
        <color theme="1"/>
        <rFont val="PMingLiU"/>
        <family val="2"/>
      </rPr>
      <t xml:space="preserve"> dans le miroir VR.</t>
    </r>
  </si>
  <si>
    <r>
      <t xml:space="preserve">Il tire une </t>
    </r>
    <r>
      <rPr>
        <b/>
        <sz val="12"/>
        <color theme="1"/>
        <rFont val="PMingLiU"/>
        <family val="2"/>
      </rPr>
      <t>chetron</t>
    </r>
    <r>
      <rPr>
        <sz val="12"/>
        <color theme="1"/>
        <rFont val="PMingLiU"/>
        <family val="2"/>
      </rPr>
      <t xml:space="preserve"> de lundi matin.</t>
    </r>
  </si>
  <si>
    <r>
      <t xml:space="preserve">Ta </t>
    </r>
    <r>
      <rPr>
        <b/>
        <sz val="12"/>
        <color theme="1"/>
        <rFont val="PMingLiU"/>
        <family val="2"/>
      </rPr>
      <t>chetron</t>
    </r>
    <r>
      <rPr>
        <sz val="12"/>
        <color theme="1"/>
        <rFont val="PMingLiU"/>
        <family val="2"/>
      </rPr>
      <t xml:space="preserve"> est partout sur les memes.</t>
    </r>
  </si>
  <si>
    <r>
      <t xml:space="preserve">Il se croit </t>
    </r>
    <r>
      <rPr>
        <b/>
        <sz val="12"/>
        <color theme="1"/>
        <rFont val="PMingLiU"/>
        <family val="2"/>
      </rPr>
      <t>riche</t>
    </r>
    <r>
      <rPr>
        <sz val="12"/>
        <color theme="1"/>
        <rFont val="PMingLiU"/>
        <family val="2"/>
      </rPr>
      <t xml:space="preserve"> après un airdrop.</t>
    </r>
  </si>
  <si>
    <r>
      <t xml:space="preserve">On n’a pas besoin d’être </t>
    </r>
    <r>
      <rPr>
        <b/>
        <sz val="12"/>
        <color theme="1"/>
        <rFont val="PMingLiU"/>
        <family val="2"/>
      </rPr>
      <t>riches</t>
    </r>
    <r>
      <rPr>
        <sz val="12"/>
        <color theme="1"/>
        <rFont val="PMingLiU"/>
        <family val="2"/>
      </rPr>
      <t xml:space="preserve"> pour kiffer.</t>
    </r>
  </si>
  <si>
    <r>
      <t xml:space="preserve">Elle est </t>
    </r>
    <r>
      <rPr>
        <b/>
        <sz val="12"/>
        <color theme="1"/>
        <rFont val="PMingLiU"/>
        <family val="2"/>
      </rPr>
      <t>riche</t>
    </r>
    <r>
      <rPr>
        <sz val="12"/>
        <color theme="1"/>
        <rFont val="PMingLiU"/>
        <family val="2"/>
      </rPr>
      <t xml:space="preserve"> en followers, pas en euros.</t>
    </r>
  </si>
  <si>
    <r>
      <t xml:space="preserve">Il se croit </t>
    </r>
    <r>
      <rPr>
        <b/>
        <sz val="12"/>
        <color theme="1"/>
        <rFont val="PMingLiU"/>
        <family val="2"/>
      </rPr>
      <t>cheuri</t>
    </r>
    <r>
      <rPr>
        <sz val="12"/>
        <color theme="1"/>
        <rFont val="PMingLiU"/>
        <family val="2"/>
      </rPr>
      <t xml:space="preserve"> après un airdrop.</t>
    </r>
  </si>
  <si>
    <r>
      <t xml:space="preserve">On n’a pas besoin d’être </t>
    </r>
    <r>
      <rPr>
        <b/>
        <sz val="12"/>
        <color theme="1"/>
        <rFont val="PMingLiU"/>
        <family val="2"/>
      </rPr>
      <t>cheuris</t>
    </r>
    <r>
      <rPr>
        <sz val="12"/>
        <color theme="1"/>
        <rFont val="PMingLiU"/>
        <family val="2"/>
      </rPr>
      <t xml:space="preserve"> pour kiffer.</t>
    </r>
  </si>
  <si>
    <r>
      <t xml:space="preserve">Elle est </t>
    </r>
    <r>
      <rPr>
        <b/>
        <sz val="12"/>
        <color theme="1"/>
        <rFont val="PMingLiU"/>
        <family val="2"/>
      </rPr>
      <t>cheuri</t>
    </r>
    <r>
      <rPr>
        <sz val="12"/>
        <color theme="1"/>
        <rFont val="PMingLiU"/>
        <family val="2"/>
      </rPr>
      <t xml:space="preserve"> en followers, pas en euros.</t>
    </r>
  </si>
  <si>
    <r>
      <t xml:space="preserve">Un bot </t>
    </r>
    <r>
      <rPr>
        <b/>
        <sz val="12"/>
        <color theme="1"/>
        <rFont val="PMingLiU"/>
        <family val="2"/>
      </rPr>
      <t>raciste</t>
    </r>
    <r>
      <rPr>
        <sz val="12"/>
        <color theme="1"/>
        <rFont val="PMingLiU"/>
        <family val="2"/>
      </rPr>
      <t xml:space="preserve"> s’est fait ban instant.</t>
    </r>
  </si>
  <si>
    <r>
      <t xml:space="preserve">Zéro commentaire </t>
    </r>
    <r>
      <rPr>
        <b/>
        <sz val="12"/>
        <color theme="1"/>
        <rFont val="PMingLiU"/>
        <family val="2"/>
      </rPr>
      <t>raciste</t>
    </r>
    <r>
      <rPr>
        <sz val="12"/>
        <color theme="1"/>
        <rFont val="PMingLiU"/>
        <family val="2"/>
      </rPr>
      <t xml:space="preserve"> dans le chat, merci.</t>
    </r>
  </si>
  <si>
    <r>
      <t>Son tee anti-</t>
    </r>
    <r>
      <rPr>
        <b/>
        <sz val="12"/>
        <color theme="1"/>
        <rFont val="PMingLiU"/>
        <family val="2"/>
      </rPr>
      <t>raciste</t>
    </r>
    <r>
      <rPr>
        <sz val="12"/>
        <color theme="1"/>
        <rFont val="PMingLiU"/>
        <family val="2"/>
      </rPr>
      <t xml:space="preserve"> est stylé.</t>
    </r>
  </si>
  <si>
    <r>
      <t xml:space="preserve">Un bot </t>
    </r>
    <r>
      <rPr>
        <b/>
        <sz val="12"/>
        <color theme="1"/>
        <rFont val="PMingLiU"/>
        <family val="2"/>
      </rPr>
      <t>cistera</t>
    </r>
    <r>
      <rPr>
        <sz val="12"/>
        <color theme="1"/>
        <rFont val="PMingLiU"/>
        <family val="2"/>
      </rPr>
      <t xml:space="preserve"> s’est fait ban instant.</t>
    </r>
  </si>
  <si>
    <r>
      <t xml:space="preserve">Zéro commentaire </t>
    </r>
    <r>
      <rPr>
        <b/>
        <sz val="12"/>
        <color theme="1"/>
        <rFont val="PMingLiU"/>
        <family val="2"/>
      </rPr>
      <t>cistera</t>
    </r>
    <r>
      <rPr>
        <sz val="12"/>
        <color theme="1"/>
        <rFont val="PMingLiU"/>
        <family val="2"/>
      </rPr>
      <t xml:space="preserve"> dans le chat, merci.</t>
    </r>
  </si>
  <si>
    <r>
      <t>Son tee anti-</t>
    </r>
    <r>
      <rPr>
        <b/>
        <sz val="12"/>
        <color theme="1"/>
        <rFont val="PMingLiU"/>
        <family val="2"/>
      </rPr>
      <t>cistera</t>
    </r>
    <r>
      <rPr>
        <sz val="12"/>
        <color theme="1"/>
        <rFont val="PMingLiU"/>
        <family val="2"/>
      </rPr>
      <t xml:space="preserve"> est stylé.</t>
    </r>
  </si>
  <si>
    <r>
      <t xml:space="preserve">J’écris une </t>
    </r>
    <r>
      <rPr>
        <b/>
        <sz val="12"/>
        <color theme="1"/>
        <rFont val="PMingLiU"/>
        <family val="2"/>
      </rPr>
      <t>macro</t>
    </r>
    <r>
      <rPr>
        <sz val="12"/>
        <color theme="1"/>
        <rFont val="PMingLiU"/>
        <family val="2"/>
      </rPr>
      <t xml:space="preserve"> pour auto-GG.</t>
    </r>
  </si>
  <si>
    <r>
      <t xml:space="preserve">Cette </t>
    </r>
    <r>
      <rPr>
        <b/>
        <sz val="12"/>
        <color theme="1"/>
        <rFont val="PMingLiU"/>
        <family val="2"/>
      </rPr>
      <t>macro</t>
    </r>
    <r>
      <rPr>
        <sz val="12"/>
        <color theme="1"/>
        <rFont val="PMingLiU"/>
        <family val="2"/>
      </rPr>
      <t xml:space="preserve"> freeze au troisième loop.</t>
    </r>
  </si>
  <si>
    <r>
      <t xml:space="preserve">Spam ta </t>
    </r>
    <r>
      <rPr>
        <b/>
        <sz val="12"/>
        <color theme="1"/>
        <rFont val="PMingLiU"/>
        <family val="2"/>
      </rPr>
      <t>macro</t>
    </r>
    <r>
      <rPr>
        <sz val="12"/>
        <color theme="1"/>
        <rFont val="PMingLiU"/>
        <family val="2"/>
      </rPr>
      <t xml:space="preserve"> sur le MMO.</t>
    </r>
  </si>
  <si>
    <r>
      <t xml:space="preserve">J’écris une </t>
    </r>
    <r>
      <rPr>
        <b/>
        <sz val="12"/>
        <color theme="1"/>
        <rFont val="PMingLiU"/>
        <family val="2"/>
      </rPr>
      <t>croma</t>
    </r>
    <r>
      <rPr>
        <sz val="12"/>
        <color theme="1"/>
        <rFont val="PMingLiU"/>
        <family val="2"/>
      </rPr>
      <t xml:space="preserve"> pour auto-GG.</t>
    </r>
  </si>
  <si>
    <r>
      <t xml:space="preserve">Cette </t>
    </r>
    <r>
      <rPr>
        <b/>
        <sz val="12"/>
        <color theme="1"/>
        <rFont val="PMingLiU"/>
        <family val="2"/>
      </rPr>
      <t>croma</t>
    </r>
    <r>
      <rPr>
        <sz val="12"/>
        <color theme="1"/>
        <rFont val="PMingLiU"/>
        <family val="2"/>
      </rPr>
      <t xml:space="preserve"> freeze au troisième loop.</t>
    </r>
  </si>
  <si>
    <r>
      <t xml:space="preserve">Spam ta </t>
    </r>
    <r>
      <rPr>
        <b/>
        <sz val="12"/>
        <color theme="1"/>
        <rFont val="PMingLiU"/>
        <family val="2"/>
      </rPr>
      <t>croma</t>
    </r>
    <r>
      <rPr>
        <sz val="12"/>
        <color theme="1"/>
        <rFont val="PMingLiU"/>
        <family val="2"/>
      </rPr>
      <t xml:space="preserve"> sur le MMO.</t>
    </r>
  </si>
  <si>
    <r>
      <t xml:space="preserve">Ils collectent pour lutter contre le </t>
    </r>
    <r>
      <rPr>
        <b/>
        <sz val="12"/>
        <color theme="1"/>
        <rFont val="PMingLiU"/>
        <family val="2"/>
      </rPr>
      <t>sida</t>
    </r>
    <r>
      <rPr>
        <sz val="12"/>
        <color theme="1"/>
        <rFont val="PMingLiU"/>
        <family val="2"/>
      </rPr>
      <t>.</t>
    </r>
  </si>
  <si>
    <r>
      <t xml:space="preserve">Le </t>
    </r>
    <r>
      <rPr>
        <b/>
        <sz val="12"/>
        <color theme="1"/>
        <rFont val="PMingLiU"/>
        <family val="2"/>
      </rPr>
      <t>sida</t>
    </r>
    <r>
      <rPr>
        <sz val="12"/>
        <color theme="1"/>
        <rFont val="PMingLiU"/>
        <family val="2"/>
      </rPr>
      <t xml:space="preserve"> reste un sujet sérieux même en 2025.</t>
    </r>
  </si>
  <si>
    <r>
      <t xml:space="preserve">Un docu sur le </t>
    </r>
    <r>
      <rPr>
        <b/>
        <sz val="12"/>
        <color theme="1"/>
        <rFont val="PMingLiU"/>
        <family val="2"/>
      </rPr>
      <t>sida</t>
    </r>
    <r>
      <rPr>
        <sz val="12"/>
        <color theme="1"/>
        <rFont val="PMingLiU"/>
        <family val="2"/>
      </rPr>
      <t xml:space="preserve"> a cartonné.</t>
    </r>
  </si>
  <si>
    <r>
      <t xml:space="preserve">Ils collectent pour lutter contre le </t>
    </r>
    <r>
      <rPr>
        <b/>
        <sz val="12"/>
        <color theme="1"/>
        <rFont val="PMingLiU"/>
        <family val="2"/>
      </rPr>
      <t>dasse</t>
    </r>
    <r>
      <rPr>
        <sz val="12"/>
        <color theme="1"/>
        <rFont val="PMingLiU"/>
        <family val="2"/>
      </rPr>
      <t>.</t>
    </r>
  </si>
  <si>
    <r>
      <t xml:space="preserve">Le </t>
    </r>
    <r>
      <rPr>
        <b/>
        <sz val="12"/>
        <color theme="1"/>
        <rFont val="PMingLiU"/>
        <family val="2"/>
      </rPr>
      <t>dasse</t>
    </r>
    <r>
      <rPr>
        <sz val="12"/>
        <color theme="1"/>
        <rFont val="PMingLiU"/>
        <family val="2"/>
      </rPr>
      <t xml:space="preserve"> reste un sujet sérieux même en 2025.</t>
    </r>
  </si>
  <si>
    <r>
      <t xml:space="preserve">Un docu sur le </t>
    </r>
    <r>
      <rPr>
        <b/>
        <sz val="12"/>
        <color theme="1"/>
        <rFont val="PMingLiU"/>
        <family val="2"/>
      </rPr>
      <t>dasse</t>
    </r>
    <r>
      <rPr>
        <sz val="12"/>
        <color theme="1"/>
        <rFont val="PMingLiU"/>
        <family val="2"/>
      </rPr>
      <t xml:space="preserve"> a cartonné.</t>
    </r>
  </si>
  <si>
    <r>
      <t xml:space="preserve">Je retourne au </t>
    </r>
    <r>
      <rPr>
        <b/>
        <sz val="12"/>
        <color theme="1"/>
        <rFont val="PMingLiU"/>
        <family val="2"/>
      </rPr>
      <t>bled</t>
    </r>
    <r>
      <rPr>
        <sz val="12"/>
        <color theme="1"/>
        <rFont val="PMingLiU"/>
        <family val="2"/>
      </rPr>
      <t xml:space="preserve"> cet été.</t>
    </r>
  </si>
  <si>
    <r>
      <t xml:space="preserve">Dans mon </t>
    </r>
    <r>
      <rPr>
        <b/>
        <sz val="12"/>
        <color theme="1"/>
        <rFont val="PMingLiU"/>
        <family val="2"/>
      </rPr>
      <t>bled</t>
    </r>
    <r>
      <rPr>
        <sz val="12"/>
        <color theme="1"/>
        <rFont val="PMingLiU"/>
        <family val="2"/>
      </rPr>
      <t>, pas de 5G.</t>
    </r>
  </si>
  <si>
    <r>
      <t xml:space="preserve">Le </t>
    </r>
    <r>
      <rPr>
        <b/>
        <sz val="12"/>
        <color theme="1"/>
        <rFont val="PMingLiU"/>
        <family val="2"/>
      </rPr>
      <t>bled</t>
    </r>
    <r>
      <rPr>
        <sz val="12"/>
        <color theme="1"/>
        <rFont val="PMingLiU"/>
        <family val="2"/>
      </rPr>
      <t xml:space="preserve"> s’endort à 22 h.</t>
    </r>
  </si>
  <si>
    <r>
      <t xml:space="preserve">Je retourne au </t>
    </r>
    <r>
      <rPr>
        <b/>
        <sz val="12"/>
        <color theme="1"/>
        <rFont val="PMingLiU"/>
        <family val="2"/>
      </rPr>
      <t>deblé</t>
    </r>
    <r>
      <rPr>
        <sz val="12"/>
        <color theme="1"/>
        <rFont val="PMingLiU"/>
        <family val="2"/>
      </rPr>
      <t xml:space="preserve"> cet été.</t>
    </r>
  </si>
  <si>
    <r>
      <t xml:space="preserve">Dans mon </t>
    </r>
    <r>
      <rPr>
        <b/>
        <sz val="12"/>
        <color theme="1"/>
        <rFont val="PMingLiU"/>
        <family val="2"/>
      </rPr>
      <t>deblé</t>
    </r>
    <r>
      <rPr>
        <sz val="12"/>
        <color theme="1"/>
        <rFont val="PMingLiU"/>
        <family val="2"/>
      </rPr>
      <t>, pas de 5G.</t>
    </r>
  </si>
  <si>
    <r>
      <t xml:space="preserve">Le </t>
    </r>
    <r>
      <rPr>
        <b/>
        <sz val="12"/>
        <color theme="1"/>
        <rFont val="PMingLiU"/>
        <family val="2"/>
      </rPr>
      <t>deblé</t>
    </r>
    <r>
      <rPr>
        <sz val="12"/>
        <color theme="1"/>
        <rFont val="PMingLiU"/>
        <family val="2"/>
      </rPr>
      <t xml:space="preserve"> s’endort à 22 h.</t>
    </r>
  </si>
  <si>
    <r>
      <t xml:space="preserve">Il est arrivé </t>
    </r>
    <r>
      <rPr>
        <b/>
        <sz val="12"/>
        <color theme="1"/>
        <rFont val="PMingLiU"/>
        <family val="2"/>
      </rPr>
      <t>déguisé</t>
    </r>
    <r>
      <rPr>
        <sz val="12"/>
        <color theme="1"/>
        <rFont val="PMingLiU"/>
        <family val="2"/>
      </rPr>
      <t xml:space="preserve"> en Pikachu sur Zoom.</t>
    </r>
  </si>
  <si>
    <r>
      <t xml:space="preserve">Un hacker </t>
    </r>
    <r>
      <rPr>
        <b/>
        <sz val="12"/>
        <color theme="1"/>
        <rFont val="PMingLiU"/>
        <family val="2"/>
      </rPr>
      <t>déguisé</t>
    </r>
    <r>
      <rPr>
        <sz val="12"/>
        <color theme="1"/>
        <rFont val="PMingLiU"/>
        <family val="2"/>
      </rPr>
      <t xml:space="preserve"> en noob a trollé la conf.</t>
    </r>
  </si>
  <si>
    <r>
      <t xml:space="preserve">Je me suis </t>
    </r>
    <r>
      <rPr>
        <b/>
        <sz val="12"/>
        <color theme="1"/>
        <rFont val="PMingLiU"/>
        <family val="2"/>
      </rPr>
      <t>déguisé</t>
    </r>
    <r>
      <rPr>
        <sz val="12"/>
        <color theme="1"/>
        <rFont val="PMingLiU"/>
        <family val="2"/>
      </rPr>
      <t xml:space="preserve"> pour la stream party.</t>
    </r>
  </si>
  <si>
    <r>
      <t xml:space="preserve">Il est arrivé </t>
    </r>
    <r>
      <rPr>
        <b/>
        <sz val="12"/>
        <color theme="1"/>
        <rFont val="PMingLiU"/>
        <family val="2"/>
      </rPr>
      <t>dékis</t>
    </r>
    <r>
      <rPr>
        <sz val="12"/>
        <color theme="1"/>
        <rFont val="PMingLiU"/>
        <family val="2"/>
      </rPr>
      <t xml:space="preserve"> en Pikachu sur Zoom.</t>
    </r>
  </si>
  <si>
    <r>
      <t xml:space="preserve">Un hacker </t>
    </r>
    <r>
      <rPr>
        <b/>
        <sz val="12"/>
        <color theme="1"/>
        <rFont val="PMingLiU"/>
        <family val="2"/>
      </rPr>
      <t>dékis</t>
    </r>
    <r>
      <rPr>
        <sz val="12"/>
        <color theme="1"/>
        <rFont val="PMingLiU"/>
        <family val="2"/>
      </rPr>
      <t xml:space="preserve"> en noob a trollé la conf.</t>
    </r>
  </si>
  <si>
    <r>
      <t xml:space="preserve">Je me suis </t>
    </r>
    <r>
      <rPr>
        <b/>
        <sz val="12"/>
        <color theme="1"/>
        <rFont val="PMingLiU"/>
        <family val="2"/>
      </rPr>
      <t>dékis</t>
    </r>
    <r>
      <rPr>
        <sz val="12"/>
        <color theme="1"/>
        <rFont val="PMingLiU"/>
        <family val="2"/>
      </rPr>
      <t xml:space="preserve"> pour la stream party.</t>
    </r>
  </si>
  <si>
    <r>
      <t xml:space="preserve">Ta </t>
    </r>
    <r>
      <rPr>
        <b/>
        <sz val="12"/>
        <color theme="1"/>
        <rFont val="PMingLiU"/>
        <family val="2"/>
      </rPr>
      <t>sauce</t>
    </r>
    <r>
      <rPr>
        <sz val="12"/>
        <color theme="1"/>
        <rFont val="PMingLiU"/>
        <family val="2"/>
      </rPr>
      <t xml:space="preserve"> piquante, elle claque grave.</t>
    </r>
  </si>
  <si>
    <r>
      <t xml:space="preserve">J’ai mis trop de </t>
    </r>
    <r>
      <rPr>
        <b/>
        <sz val="12"/>
        <color theme="1"/>
        <rFont val="PMingLiU"/>
        <family val="2"/>
      </rPr>
      <t>sauce</t>
    </r>
    <r>
      <rPr>
        <sz val="12"/>
        <color theme="1"/>
        <rFont val="PMingLiU"/>
        <family val="2"/>
      </rPr>
      <t xml:space="preserve"> dans mon kebab, je pleure.</t>
    </r>
  </si>
  <si>
    <r>
      <t xml:space="preserve">On ramène la </t>
    </r>
    <r>
      <rPr>
        <b/>
        <sz val="12"/>
        <color theme="1"/>
        <rFont val="PMingLiU"/>
        <family val="2"/>
      </rPr>
      <t>sauce</t>
    </r>
    <r>
      <rPr>
        <sz val="12"/>
        <color theme="1"/>
        <rFont val="PMingLiU"/>
        <family val="2"/>
      </rPr>
      <t xml:space="preserve"> secrète de mamie au BBQ.</t>
    </r>
  </si>
  <si>
    <r>
      <t xml:space="preserve">Ta </t>
    </r>
    <r>
      <rPr>
        <b/>
        <sz val="12"/>
        <color theme="1"/>
        <rFont val="PMingLiU"/>
        <family val="2"/>
      </rPr>
      <t>seusso</t>
    </r>
    <r>
      <rPr>
        <sz val="12"/>
        <color theme="1"/>
        <rFont val="PMingLiU"/>
        <family val="2"/>
      </rPr>
      <t xml:space="preserve"> piquante, elle claque grave.</t>
    </r>
  </si>
  <si>
    <r>
      <t xml:space="preserve">J’ai mis trop de </t>
    </r>
    <r>
      <rPr>
        <b/>
        <sz val="12"/>
        <color theme="1"/>
        <rFont val="PMingLiU"/>
        <family val="2"/>
      </rPr>
      <t>seusso</t>
    </r>
    <r>
      <rPr>
        <sz val="12"/>
        <color theme="1"/>
        <rFont val="PMingLiU"/>
        <family val="2"/>
      </rPr>
      <t xml:space="preserve"> dans mon kebab, je pleure.</t>
    </r>
  </si>
  <si>
    <r>
      <t xml:space="preserve">On ramène la </t>
    </r>
    <r>
      <rPr>
        <b/>
        <sz val="12"/>
        <color theme="1"/>
        <rFont val="PMingLiU"/>
        <family val="2"/>
      </rPr>
      <t>seusso</t>
    </r>
    <r>
      <rPr>
        <sz val="12"/>
        <color theme="1"/>
        <rFont val="PMingLiU"/>
        <family val="2"/>
      </rPr>
      <t xml:space="preserve"> secrète de mamie au BBQ.</t>
    </r>
  </si>
  <si>
    <r>
      <t xml:space="preserve">Ce devoir est </t>
    </r>
    <r>
      <rPr>
        <b/>
        <sz val="12"/>
        <color theme="1"/>
        <rFont val="PMingLiU"/>
        <family val="2"/>
      </rPr>
      <t>facile</t>
    </r>
    <r>
      <rPr>
        <sz val="12"/>
        <color theme="1"/>
        <rFont val="PMingLiU"/>
        <family val="2"/>
      </rPr>
      <t>, même toi tu peux le finir.</t>
    </r>
  </si>
  <si>
    <r>
      <t xml:space="preserve">Level 1 était trop </t>
    </r>
    <r>
      <rPr>
        <b/>
        <sz val="12"/>
        <color theme="1"/>
        <rFont val="PMingLiU"/>
        <family val="2"/>
      </rPr>
      <t>facile</t>
    </r>
    <r>
      <rPr>
        <sz val="12"/>
        <color theme="1"/>
        <rFont val="PMingLiU"/>
        <family val="2"/>
      </rPr>
      <t>, sérieux.</t>
    </r>
  </si>
  <si>
    <r>
      <t xml:space="preserve">C’est </t>
    </r>
    <r>
      <rPr>
        <b/>
        <sz val="12"/>
        <color theme="1"/>
        <rFont val="PMingLiU"/>
        <family val="2"/>
      </rPr>
      <t>facile</t>
    </r>
    <r>
      <rPr>
        <sz val="12"/>
        <color theme="1"/>
        <rFont val="PMingLiU"/>
        <family val="2"/>
      </rPr>
      <t xml:space="preserve"> de rager sur Twitter.</t>
    </r>
  </si>
  <si>
    <r>
      <t xml:space="preserve">Ce devoir est </t>
    </r>
    <r>
      <rPr>
        <b/>
        <sz val="12"/>
        <color theme="1"/>
        <rFont val="PMingLiU"/>
        <family val="2"/>
      </rPr>
      <t>silfa</t>
    </r>
    <r>
      <rPr>
        <sz val="12"/>
        <color theme="1"/>
        <rFont val="PMingLiU"/>
        <family val="2"/>
      </rPr>
      <t>, même toi tu peux le finir.</t>
    </r>
  </si>
  <si>
    <r>
      <t xml:space="preserve">Level 1 était trop </t>
    </r>
    <r>
      <rPr>
        <b/>
        <sz val="12"/>
        <color theme="1"/>
        <rFont val="PMingLiU"/>
        <family val="2"/>
      </rPr>
      <t>silfa</t>
    </r>
    <r>
      <rPr>
        <sz val="12"/>
        <color theme="1"/>
        <rFont val="PMingLiU"/>
        <family val="2"/>
      </rPr>
      <t>, sérieux.</t>
    </r>
  </si>
  <si>
    <r>
      <t xml:space="preserve">C’est </t>
    </r>
    <r>
      <rPr>
        <b/>
        <sz val="12"/>
        <color theme="1"/>
        <rFont val="PMingLiU"/>
        <family val="2"/>
      </rPr>
      <t>silfa</t>
    </r>
    <r>
      <rPr>
        <sz val="12"/>
        <color theme="1"/>
        <rFont val="PMingLiU"/>
        <family val="2"/>
      </rPr>
      <t xml:space="preserve"> de rager sur Twitter.</t>
    </r>
  </si>
  <si>
    <r>
      <t>Merci</t>
    </r>
    <r>
      <rPr>
        <sz val="12"/>
        <color theme="1"/>
        <rFont val="PMingLiU"/>
        <family val="2"/>
      </rPr>
      <t xml:space="preserve"> pour le Uber Eats à 3 h du mat.</t>
    </r>
  </si>
  <si>
    <r>
      <t>Merci</t>
    </r>
    <r>
      <rPr>
        <sz val="12"/>
        <color theme="1"/>
        <rFont val="PMingLiU"/>
        <family val="2"/>
      </rPr>
      <t>, t’assures grave pour le dépannage.</t>
    </r>
  </si>
  <si>
    <r>
      <t xml:space="preserve">Un gros </t>
    </r>
    <r>
      <rPr>
        <b/>
        <sz val="12"/>
        <color theme="1"/>
        <rFont val="PMingLiU"/>
        <family val="2"/>
      </rPr>
      <t>merci</t>
    </r>
    <r>
      <rPr>
        <sz val="12"/>
        <color theme="1"/>
        <rFont val="PMingLiU"/>
        <family val="2"/>
      </rPr>
      <t xml:space="preserve"> à ceux qui hype ce stream.</t>
    </r>
  </si>
  <si>
    <r>
      <t>Simèr</t>
    </r>
    <r>
      <rPr>
        <sz val="12"/>
        <color theme="1"/>
        <rFont val="PMingLiU"/>
        <family val="2"/>
      </rPr>
      <t xml:space="preserve"> pour le Uber Eats à 3 h du mat.</t>
    </r>
  </si>
  <si>
    <r>
      <t>Simèr</t>
    </r>
    <r>
      <rPr>
        <sz val="12"/>
        <color theme="1"/>
        <rFont val="PMingLiU"/>
        <family val="2"/>
      </rPr>
      <t>, t’assures grave pour le dépannage.</t>
    </r>
  </si>
  <si>
    <r>
      <t xml:space="preserve">Un gros </t>
    </r>
    <r>
      <rPr>
        <b/>
        <sz val="12"/>
        <color theme="1"/>
        <rFont val="PMingLiU"/>
        <family val="2"/>
      </rPr>
      <t>simèr</t>
    </r>
    <r>
      <rPr>
        <sz val="12"/>
        <color theme="1"/>
        <rFont val="PMingLiU"/>
        <family val="2"/>
      </rPr>
      <t xml:space="preserve"> à ceux qui hype ce stream.</t>
    </r>
  </si>
  <si>
    <r>
      <t xml:space="preserve">On squatte la </t>
    </r>
    <r>
      <rPr>
        <b/>
        <sz val="12"/>
        <color theme="1"/>
        <rFont val="PMingLiU"/>
        <family val="2"/>
      </rPr>
      <t>piscine</t>
    </r>
    <r>
      <rPr>
        <sz val="12"/>
        <color theme="1"/>
        <rFont val="PMingLiU"/>
        <family val="2"/>
      </rPr>
      <t xml:space="preserve"> de l’hôtel sans payer, go.</t>
    </r>
  </si>
  <si>
    <r>
      <t xml:space="preserve">La </t>
    </r>
    <r>
      <rPr>
        <b/>
        <sz val="12"/>
        <color theme="1"/>
        <rFont val="PMingLiU"/>
        <family val="2"/>
      </rPr>
      <t>piscine</t>
    </r>
    <r>
      <rPr>
        <sz val="12"/>
        <color theme="1"/>
        <rFont val="PMingLiU"/>
        <family val="2"/>
      </rPr>
      <t xml:space="preserve"> est gelée mais on plonge quand même.</t>
    </r>
  </si>
  <si>
    <r>
      <t xml:space="preserve">J’ai perdu mon phone au fond de la </t>
    </r>
    <r>
      <rPr>
        <b/>
        <sz val="12"/>
        <color theme="1"/>
        <rFont val="PMingLiU"/>
        <family val="2"/>
      </rPr>
      <t>piscine</t>
    </r>
    <r>
      <rPr>
        <sz val="12"/>
        <color theme="1"/>
        <rFont val="PMingLiU"/>
        <family val="2"/>
      </rPr>
      <t>.</t>
    </r>
  </si>
  <si>
    <r>
      <t xml:space="preserve">On squatte la </t>
    </r>
    <r>
      <rPr>
        <b/>
        <sz val="12"/>
        <color theme="1"/>
        <rFont val="PMingLiU"/>
        <family val="2"/>
      </rPr>
      <t>sinepi</t>
    </r>
    <r>
      <rPr>
        <sz val="12"/>
        <color theme="1"/>
        <rFont val="PMingLiU"/>
        <family val="2"/>
      </rPr>
      <t xml:space="preserve"> de l’hôtel sans payer, go.</t>
    </r>
  </si>
  <si>
    <r>
      <t xml:space="preserve">La </t>
    </r>
    <r>
      <rPr>
        <b/>
        <sz val="12"/>
        <color theme="1"/>
        <rFont val="PMingLiU"/>
        <family val="2"/>
      </rPr>
      <t>sinepi</t>
    </r>
    <r>
      <rPr>
        <sz val="12"/>
        <color theme="1"/>
        <rFont val="PMingLiU"/>
        <family val="2"/>
      </rPr>
      <t xml:space="preserve"> est gelée mais on plonge quand même.</t>
    </r>
  </si>
  <si>
    <r>
      <t xml:space="preserve">J’ai perdu mon phone au fond de la </t>
    </r>
    <r>
      <rPr>
        <b/>
        <sz val="12"/>
        <color theme="1"/>
        <rFont val="PMingLiU"/>
        <family val="2"/>
      </rPr>
      <t>sinepi</t>
    </r>
    <r>
      <rPr>
        <sz val="12"/>
        <color theme="1"/>
        <rFont val="PMingLiU"/>
        <family val="2"/>
      </rPr>
      <t>.</t>
    </r>
  </si>
  <si>
    <r>
      <t xml:space="preserve">Son tweet </t>
    </r>
    <r>
      <rPr>
        <b/>
        <sz val="12"/>
        <color theme="1"/>
        <rFont val="PMingLiU"/>
        <family val="2"/>
      </rPr>
      <t>raciste</t>
    </r>
    <r>
      <rPr>
        <sz val="12"/>
        <color theme="1"/>
        <rFont val="PMingLiU"/>
        <family val="2"/>
      </rPr>
      <t xml:space="preserve"> s’est fait défoncer en comments.</t>
    </r>
  </si>
  <si>
    <r>
      <t xml:space="preserve">Arrête d’être </t>
    </r>
    <r>
      <rPr>
        <b/>
        <sz val="12"/>
        <color theme="1"/>
        <rFont val="PMingLiU"/>
        <family val="2"/>
      </rPr>
      <t>raciste</t>
    </r>
    <r>
      <rPr>
        <sz val="12"/>
        <color theme="1"/>
        <rFont val="PMingLiU"/>
        <family val="2"/>
      </rPr>
      <t>, c’est 2025 bro.</t>
    </r>
  </si>
  <si>
    <r>
      <t xml:space="preserve">Le bot balance des jokes </t>
    </r>
    <r>
      <rPr>
        <b/>
        <sz val="12"/>
        <color theme="1"/>
        <rFont val="PMingLiU"/>
        <family val="2"/>
      </rPr>
      <t>racistes</t>
    </r>
    <r>
      <rPr>
        <sz val="12"/>
        <color theme="1"/>
        <rFont val="PMingLiU"/>
        <family val="2"/>
      </rPr>
      <t>, bug total.</t>
    </r>
  </si>
  <si>
    <r>
      <t xml:space="preserve">Son tweet </t>
    </r>
    <r>
      <rPr>
        <b/>
        <sz val="12"/>
        <color theme="1"/>
        <rFont val="PMingLiU"/>
        <family val="2"/>
      </rPr>
      <t>sistra</t>
    </r>
    <r>
      <rPr>
        <sz val="12"/>
        <color theme="1"/>
        <rFont val="PMingLiU"/>
        <family val="2"/>
      </rPr>
      <t xml:space="preserve"> s’est fait défoncer en comments.</t>
    </r>
  </si>
  <si>
    <r>
      <t xml:space="preserve">Arrête d’être </t>
    </r>
    <r>
      <rPr>
        <b/>
        <sz val="12"/>
        <color theme="1"/>
        <rFont val="PMingLiU"/>
        <family val="2"/>
      </rPr>
      <t>sistra</t>
    </r>
    <r>
      <rPr>
        <sz val="12"/>
        <color theme="1"/>
        <rFont val="PMingLiU"/>
        <family val="2"/>
      </rPr>
      <t>, c’est 2025 bro.</t>
    </r>
  </si>
  <si>
    <r>
      <t xml:space="preserve">Le bot balance des jokes </t>
    </r>
    <r>
      <rPr>
        <b/>
        <sz val="12"/>
        <color theme="1"/>
        <rFont val="PMingLiU"/>
        <family val="2"/>
      </rPr>
      <t>sistra</t>
    </r>
    <r>
      <rPr>
        <sz val="12"/>
        <color theme="1"/>
        <rFont val="PMingLiU"/>
        <family val="2"/>
      </rPr>
      <t>, bug total.</t>
    </r>
  </si>
  <si>
    <r>
      <t xml:space="preserve">Mes </t>
    </r>
    <r>
      <rPr>
        <b/>
        <sz val="12"/>
        <color theme="1"/>
        <rFont val="PMingLiU"/>
        <family val="2"/>
      </rPr>
      <t>basket</t>
    </r>
    <r>
      <rPr>
        <sz val="12"/>
        <color theme="1"/>
        <rFont val="PMingLiU"/>
        <family val="2"/>
      </rPr>
      <t xml:space="preserve"> glow-in-the-dark sont trop fresh.</t>
    </r>
  </si>
  <si>
    <r>
      <t xml:space="preserve">Il fait du </t>
    </r>
    <r>
      <rPr>
        <b/>
        <sz val="12"/>
        <color theme="1"/>
        <rFont val="PMingLiU"/>
        <family val="2"/>
      </rPr>
      <t>basket</t>
    </r>
    <r>
      <rPr>
        <sz val="12"/>
        <color theme="1"/>
        <rFont val="PMingLiU"/>
        <family val="2"/>
      </rPr>
      <t xml:space="preserve"> tous les soirs au playground.</t>
    </r>
  </si>
  <si>
    <r>
      <t xml:space="preserve">J’ai cramé mes </t>
    </r>
    <r>
      <rPr>
        <b/>
        <sz val="12"/>
        <color theme="1"/>
        <rFont val="PMingLiU"/>
        <family val="2"/>
      </rPr>
      <t>basket</t>
    </r>
    <r>
      <rPr>
        <sz val="12"/>
        <color theme="1"/>
        <rFont val="PMingLiU"/>
        <family val="2"/>
      </rPr>
      <t xml:space="preserve"> en dansant près du feu.</t>
    </r>
  </si>
  <si>
    <r>
      <t xml:space="preserve">Mes </t>
    </r>
    <r>
      <rPr>
        <b/>
        <sz val="12"/>
        <color theme="1"/>
        <rFont val="PMingLiU"/>
        <family val="2"/>
      </rPr>
      <t>skèt</t>
    </r>
    <r>
      <rPr>
        <sz val="12"/>
        <color theme="1"/>
        <rFont val="PMingLiU"/>
        <family val="2"/>
      </rPr>
      <t xml:space="preserve"> glow-in-the-dark sont trop fresh.</t>
    </r>
  </si>
  <si>
    <r>
      <t xml:space="preserve">Il fait du </t>
    </r>
    <r>
      <rPr>
        <b/>
        <sz val="12"/>
        <color theme="1"/>
        <rFont val="PMingLiU"/>
        <family val="2"/>
      </rPr>
      <t>skèt</t>
    </r>
    <r>
      <rPr>
        <sz val="12"/>
        <color theme="1"/>
        <rFont val="PMingLiU"/>
        <family val="2"/>
      </rPr>
      <t xml:space="preserve"> tous les soirs au playground.</t>
    </r>
  </si>
  <si>
    <r>
      <t xml:space="preserve">J’ai cramé mes </t>
    </r>
    <r>
      <rPr>
        <b/>
        <sz val="12"/>
        <color theme="1"/>
        <rFont val="PMingLiU"/>
        <family val="2"/>
      </rPr>
      <t>skèt</t>
    </r>
    <r>
      <rPr>
        <sz val="12"/>
        <color theme="1"/>
        <rFont val="PMingLiU"/>
        <family val="2"/>
      </rPr>
      <t xml:space="preserve"> en dansant près du feu.</t>
    </r>
  </si>
  <si>
    <r>
      <t xml:space="preserve">Ta </t>
    </r>
    <r>
      <rPr>
        <b/>
        <sz val="12"/>
        <color theme="1"/>
        <rFont val="PMingLiU"/>
        <family val="2"/>
      </rPr>
      <t>casquette</t>
    </r>
    <r>
      <rPr>
        <sz val="12"/>
        <color theme="1"/>
        <rFont val="PMingLiU"/>
        <family val="2"/>
      </rPr>
      <t xml:space="preserve"> Travis Scott coûte un SMIC, wtf.</t>
    </r>
  </si>
  <si>
    <r>
      <t xml:space="preserve">Il porte sa </t>
    </r>
    <r>
      <rPr>
        <b/>
        <sz val="12"/>
        <color theme="1"/>
        <rFont val="PMingLiU"/>
        <family val="2"/>
      </rPr>
      <t>casquette</t>
    </r>
    <r>
      <rPr>
        <sz val="12"/>
        <color theme="1"/>
        <rFont val="PMingLiU"/>
        <family val="2"/>
      </rPr>
      <t xml:space="preserve"> à l’envers, 90’s vibes.</t>
    </r>
  </si>
  <si>
    <r>
      <t xml:space="preserve">J’ai perdu ma </t>
    </r>
    <r>
      <rPr>
        <b/>
        <sz val="12"/>
        <color theme="1"/>
        <rFont val="PMingLiU"/>
        <family val="2"/>
      </rPr>
      <t>casquette</t>
    </r>
    <r>
      <rPr>
        <sz val="12"/>
        <color theme="1"/>
        <rFont val="PMingLiU"/>
        <family val="2"/>
      </rPr>
      <t xml:space="preserve"> dans le métro.</t>
    </r>
  </si>
  <si>
    <r>
      <t xml:space="preserve">Ta </t>
    </r>
    <r>
      <rPr>
        <b/>
        <sz val="12"/>
        <color theme="1"/>
        <rFont val="PMingLiU"/>
        <family val="2"/>
      </rPr>
      <t>sketka</t>
    </r>
    <r>
      <rPr>
        <sz val="12"/>
        <color theme="1"/>
        <rFont val="PMingLiU"/>
        <family val="2"/>
      </rPr>
      <t xml:space="preserve"> Travis Scott coûte un SMIC, wtf.</t>
    </r>
  </si>
  <si>
    <r>
      <t xml:space="preserve">Il porte sa </t>
    </r>
    <r>
      <rPr>
        <b/>
        <sz val="12"/>
        <color theme="1"/>
        <rFont val="PMingLiU"/>
        <family val="2"/>
      </rPr>
      <t>sketka</t>
    </r>
    <r>
      <rPr>
        <sz val="12"/>
        <color theme="1"/>
        <rFont val="PMingLiU"/>
        <family val="2"/>
      </rPr>
      <t xml:space="preserve"> à l’envers, 90’s vibes.</t>
    </r>
  </si>
  <si>
    <r>
      <t xml:space="preserve">J’ai perdu ma </t>
    </r>
    <r>
      <rPr>
        <b/>
        <sz val="12"/>
        <color theme="1"/>
        <rFont val="PMingLiU"/>
        <family val="2"/>
      </rPr>
      <t>sketka</t>
    </r>
    <r>
      <rPr>
        <sz val="12"/>
        <color theme="1"/>
        <rFont val="PMingLiU"/>
        <family val="2"/>
      </rPr>
      <t xml:space="preserve"> dans le métro.</t>
    </r>
  </si>
  <si>
    <r>
      <t xml:space="preserve">J’ai gravé un </t>
    </r>
    <r>
      <rPr>
        <b/>
        <sz val="12"/>
        <color theme="1"/>
        <rFont val="PMingLiU"/>
        <family val="2"/>
      </rPr>
      <t>disque</t>
    </r>
    <r>
      <rPr>
        <sz val="12"/>
        <color theme="1"/>
        <rFont val="PMingLiU"/>
        <family val="2"/>
      </rPr>
      <t xml:space="preserve"> juste pour le meme.</t>
    </r>
  </si>
  <si>
    <r>
      <t xml:space="preserve">Le DJ scratch un vieux </t>
    </r>
    <r>
      <rPr>
        <b/>
        <sz val="12"/>
        <color theme="1"/>
        <rFont val="PMingLiU"/>
        <family val="2"/>
      </rPr>
      <t>disque</t>
    </r>
    <r>
      <rPr>
        <sz val="12"/>
        <color theme="1"/>
        <rFont val="PMingLiU"/>
        <family val="2"/>
      </rPr>
      <t xml:space="preserve"> vinyle.</t>
    </r>
  </si>
  <si>
    <r>
      <t xml:space="preserve">Ce </t>
    </r>
    <r>
      <rPr>
        <b/>
        <sz val="12"/>
        <color theme="1"/>
        <rFont val="PMingLiU"/>
        <family val="2"/>
      </rPr>
      <t>disque</t>
    </r>
    <r>
      <rPr>
        <sz val="12"/>
        <color theme="1"/>
        <rFont val="PMingLiU"/>
        <family val="2"/>
      </rPr>
      <t xml:space="preserve"> tourne en boucle dans ma chambre.</t>
    </r>
  </si>
  <si>
    <r>
      <t xml:space="preserve">J’ai gravé un </t>
    </r>
    <r>
      <rPr>
        <b/>
        <sz val="12"/>
        <color theme="1"/>
        <rFont val="PMingLiU"/>
        <family val="2"/>
      </rPr>
      <t>skeudi</t>
    </r>
    <r>
      <rPr>
        <sz val="12"/>
        <color theme="1"/>
        <rFont val="PMingLiU"/>
        <family val="2"/>
      </rPr>
      <t xml:space="preserve"> juste pour le meme.</t>
    </r>
  </si>
  <si>
    <r>
      <t xml:space="preserve">Le DJ scratch un vieux </t>
    </r>
    <r>
      <rPr>
        <b/>
        <sz val="12"/>
        <color theme="1"/>
        <rFont val="PMingLiU"/>
        <family val="2"/>
      </rPr>
      <t>skeudi</t>
    </r>
    <r>
      <rPr>
        <sz val="12"/>
        <color theme="1"/>
        <rFont val="PMingLiU"/>
        <family val="2"/>
      </rPr>
      <t xml:space="preserve"> vinyle.</t>
    </r>
  </si>
  <si>
    <r>
      <t xml:space="preserve">Ce </t>
    </r>
    <r>
      <rPr>
        <b/>
        <sz val="12"/>
        <color theme="1"/>
        <rFont val="PMingLiU"/>
        <family val="2"/>
      </rPr>
      <t>skeudi</t>
    </r>
    <r>
      <rPr>
        <sz val="12"/>
        <color theme="1"/>
        <rFont val="PMingLiU"/>
        <family val="2"/>
      </rPr>
      <t xml:space="preserve"> tourne en boucle dans ma chambre.</t>
    </r>
  </si>
  <si>
    <r>
      <t xml:space="preserve">Un shot de </t>
    </r>
    <r>
      <rPr>
        <b/>
        <sz val="12"/>
        <color theme="1"/>
        <rFont val="PMingLiU"/>
        <family val="2"/>
      </rPr>
      <t>whisky</t>
    </r>
    <r>
      <rPr>
        <sz val="12"/>
        <color theme="1"/>
        <rFont val="PMingLiU"/>
        <family val="2"/>
      </rPr>
      <t>, et c’est parti pour le karaoké.</t>
    </r>
  </si>
  <si>
    <r>
      <t xml:space="preserve">Son </t>
    </r>
    <r>
      <rPr>
        <b/>
        <sz val="12"/>
        <color theme="1"/>
        <rFont val="PMingLiU"/>
        <family val="2"/>
      </rPr>
      <t>whisky</t>
    </r>
    <r>
      <rPr>
        <sz val="12"/>
        <color theme="1"/>
        <rFont val="PMingLiU"/>
        <family val="2"/>
      </rPr>
      <t xml:space="preserve"> à la cannelle pique le cerveau.</t>
    </r>
  </si>
  <si>
    <r>
      <t xml:space="preserve">On garde le </t>
    </r>
    <r>
      <rPr>
        <b/>
        <sz val="12"/>
        <color theme="1"/>
        <rFont val="PMingLiU"/>
        <family val="2"/>
      </rPr>
      <t>whisky</t>
    </r>
    <r>
      <rPr>
        <sz val="12"/>
        <color theme="1"/>
        <rFont val="PMingLiU"/>
        <family val="2"/>
      </rPr>
      <t xml:space="preserve"> juste pour les grands soirs.</t>
    </r>
  </si>
  <si>
    <r>
      <t xml:space="preserve">Un shot de </t>
    </r>
    <r>
      <rPr>
        <b/>
        <sz val="12"/>
        <color theme="1"/>
        <rFont val="PMingLiU"/>
        <family val="2"/>
      </rPr>
      <t>skiwi</t>
    </r>
    <r>
      <rPr>
        <sz val="12"/>
        <color theme="1"/>
        <rFont val="PMingLiU"/>
        <family val="2"/>
      </rPr>
      <t>, et c’est parti pour le karaoké.</t>
    </r>
  </si>
  <si>
    <r>
      <t xml:space="preserve">Son </t>
    </r>
    <r>
      <rPr>
        <b/>
        <sz val="12"/>
        <color theme="1"/>
        <rFont val="PMingLiU"/>
        <family val="2"/>
      </rPr>
      <t>skiwi</t>
    </r>
    <r>
      <rPr>
        <sz val="12"/>
        <color theme="1"/>
        <rFont val="PMingLiU"/>
        <family val="2"/>
      </rPr>
      <t xml:space="preserve"> à la cannelle pique le cerveau.</t>
    </r>
  </si>
  <si>
    <r>
      <t xml:space="preserve">On garde le </t>
    </r>
    <r>
      <rPr>
        <b/>
        <sz val="12"/>
        <color theme="1"/>
        <rFont val="PMingLiU"/>
        <family val="2"/>
      </rPr>
      <t>skiwi</t>
    </r>
    <r>
      <rPr>
        <sz val="12"/>
        <color theme="1"/>
        <rFont val="PMingLiU"/>
        <family val="2"/>
      </rPr>
      <t xml:space="preserve"> juste pour les grands soirs.</t>
    </r>
  </si>
  <si>
    <r>
      <t xml:space="preserve">Ce bot envoie des DM </t>
    </r>
    <r>
      <rPr>
        <b/>
        <sz val="12"/>
        <color theme="1"/>
        <rFont val="PMingLiU"/>
        <family val="2"/>
      </rPr>
      <t>vicelard</t>
    </r>
    <r>
      <rPr>
        <sz val="12"/>
        <color theme="1"/>
        <rFont val="PMingLiU"/>
        <family val="2"/>
      </rPr>
      <t>, block direct.</t>
    </r>
  </si>
  <si>
    <r>
      <t xml:space="preserve">Le vieux film est trop </t>
    </r>
    <r>
      <rPr>
        <b/>
        <sz val="12"/>
        <color theme="1"/>
        <rFont val="PMingLiU"/>
        <family val="2"/>
      </rPr>
      <t>vicelard</t>
    </r>
    <r>
      <rPr>
        <sz val="12"/>
        <color theme="1"/>
        <rFont val="PMingLiU"/>
        <family val="2"/>
      </rPr>
      <t>, j’étais pas prêt.</t>
    </r>
  </si>
  <si>
    <r>
      <t xml:space="preserve">Arrête ton humour </t>
    </r>
    <r>
      <rPr>
        <b/>
        <sz val="12"/>
        <color theme="1"/>
        <rFont val="PMingLiU"/>
        <family val="2"/>
      </rPr>
      <t>vicelard</t>
    </r>
    <r>
      <rPr>
        <sz val="12"/>
        <color theme="1"/>
        <rFont val="PMingLiU"/>
        <family val="2"/>
      </rPr>
      <t>, ça met mal à l’aise.</t>
    </r>
  </si>
  <si>
    <r>
      <t xml:space="preserve">Ce bot envoie des DM </t>
    </r>
    <r>
      <rPr>
        <b/>
        <sz val="12"/>
        <color theme="1"/>
        <rFont val="PMingLiU"/>
        <family val="2"/>
      </rPr>
      <t>slarvi</t>
    </r>
    <r>
      <rPr>
        <sz val="12"/>
        <color theme="1"/>
        <rFont val="PMingLiU"/>
        <family val="2"/>
      </rPr>
      <t>, block direct.</t>
    </r>
  </si>
  <si>
    <r>
      <t xml:space="preserve">Le vieux film est trop </t>
    </r>
    <r>
      <rPr>
        <b/>
        <sz val="12"/>
        <color theme="1"/>
        <rFont val="PMingLiU"/>
        <family val="2"/>
      </rPr>
      <t>slarvi</t>
    </r>
    <r>
      <rPr>
        <sz val="12"/>
        <color theme="1"/>
        <rFont val="PMingLiU"/>
        <family val="2"/>
      </rPr>
      <t>, j’étais pas prêt.</t>
    </r>
  </si>
  <si>
    <r>
      <t xml:space="preserve">Arrête ton humour </t>
    </r>
    <r>
      <rPr>
        <b/>
        <sz val="12"/>
        <color theme="1"/>
        <rFont val="PMingLiU"/>
        <family val="2"/>
      </rPr>
      <t>slarvi</t>
    </r>
    <r>
      <rPr>
        <sz val="12"/>
        <color theme="1"/>
        <rFont val="PMingLiU"/>
        <family val="2"/>
      </rPr>
      <t>, ça met mal à l’aise.</t>
    </r>
  </si>
  <si>
    <r>
      <t xml:space="preserve">Parle </t>
    </r>
    <r>
      <rPr>
        <b/>
        <sz val="12"/>
        <color theme="1"/>
        <rFont val="PMingLiU"/>
        <family val="2"/>
      </rPr>
      <t>doucement</t>
    </r>
    <r>
      <rPr>
        <sz val="12"/>
        <color theme="1"/>
        <rFont val="PMingLiU"/>
        <family val="2"/>
      </rPr>
      <t>, le bébé dort.</t>
    </r>
  </si>
  <si>
    <r>
      <t xml:space="preserve">On avance </t>
    </r>
    <r>
      <rPr>
        <b/>
        <sz val="12"/>
        <color theme="1"/>
        <rFont val="PMingLiU"/>
        <family val="2"/>
      </rPr>
      <t>doucement</t>
    </r>
    <r>
      <rPr>
        <sz val="12"/>
        <color theme="1"/>
        <rFont val="PMingLiU"/>
        <family val="2"/>
      </rPr>
      <t xml:space="preserve"> mais sûrement.</t>
    </r>
  </si>
  <si>
    <r>
      <t xml:space="preserve">Il tape </t>
    </r>
    <r>
      <rPr>
        <b/>
        <sz val="12"/>
        <color theme="1"/>
        <rFont val="PMingLiU"/>
        <family val="2"/>
      </rPr>
      <t>doucement</t>
    </r>
    <r>
      <rPr>
        <sz val="12"/>
        <color theme="1"/>
        <rFont val="PMingLiU"/>
        <family val="2"/>
      </rPr>
      <t xml:space="preserve"> sur mon épaule, chill.</t>
    </r>
  </si>
  <si>
    <r>
      <t xml:space="preserve">Parle </t>
    </r>
    <r>
      <rPr>
        <b/>
        <sz val="12"/>
        <color theme="1"/>
        <rFont val="PMingLiU"/>
        <family val="2"/>
      </rPr>
      <t>smandou</t>
    </r>
    <r>
      <rPr>
        <sz val="12"/>
        <color theme="1"/>
        <rFont val="PMingLiU"/>
        <family val="2"/>
      </rPr>
      <t>, le bébé dort.</t>
    </r>
  </si>
  <si>
    <r>
      <t xml:space="preserve">On avance </t>
    </r>
    <r>
      <rPr>
        <b/>
        <sz val="12"/>
        <color theme="1"/>
        <rFont val="PMingLiU"/>
        <family val="2"/>
      </rPr>
      <t>smandou</t>
    </r>
    <r>
      <rPr>
        <sz val="12"/>
        <color theme="1"/>
        <rFont val="PMingLiU"/>
        <family val="2"/>
      </rPr>
      <t xml:space="preserve"> mais sûrement.</t>
    </r>
  </si>
  <si>
    <r>
      <t xml:space="preserve">Il tape </t>
    </r>
    <r>
      <rPr>
        <b/>
        <sz val="12"/>
        <color theme="1"/>
        <rFont val="PMingLiU"/>
        <family val="2"/>
      </rPr>
      <t>smandou</t>
    </r>
    <r>
      <rPr>
        <sz val="12"/>
        <color theme="1"/>
        <rFont val="PMingLiU"/>
        <family val="2"/>
      </rPr>
      <t xml:space="preserve"> sur mon épaule, chill.</t>
    </r>
  </si>
  <si>
    <r>
      <t xml:space="preserve">Y avait </t>
    </r>
    <r>
      <rPr>
        <b/>
        <sz val="12"/>
        <color theme="1"/>
        <rFont val="PMingLiU"/>
        <family val="2"/>
      </rPr>
      <t>personne</t>
    </r>
    <r>
      <rPr>
        <sz val="12"/>
        <color theme="1"/>
        <rFont val="PMingLiU"/>
        <family val="2"/>
      </rPr>
      <t xml:space="preserve"> à la soirée, awkward.</t>
    </r>
  </si>
  <si>
    <r>
      <t xml:space="preserve">T’inquiète, </t>
    </r>
    <r>
      <rPr>
        <b/>
        <sz val="12"/>
        <color theme="1"/>
        <rFont val="PMingLiU"/>
        <family val="2"/>
      </rPr>
      <t>personne</t>
    </r>
    <r>
      <rPr>
        <sz val="12"/>
        <color theme="1"/>
        <rFont val="PMingLiU"/>
        <family val="2"/>
      </rPr>
      <t xml:space="preserve"> va lire tes vieux tweets.</t>
    </r>
  </si>
  <si>
    <r>
      <t xml:space="preserve">Il se prend pour </t>
    </r>
    <r>
      <rPr>
        <b/>
        <sz val="12"/>
        <color theme="1"/>
        <rFont val="PMingLiU"/>
        <family val="2"/>
      </rPr>
      <t>personne</t>
    </r>
    <r>
      <rPr>
        <sz val="12"/>
        <color theme="1"/>
        <rFont val="PMingLiU"/>
        <family val="2"/>
      </rPr>
      <t xml:space="preserve"> d’autre que le GOAT.</t>
    </r>
  </si>
  <si>
    <r>
      <t xml:space="preserve">Y avait </t>
    </r>
    <r>
      <rPr>
        <b/>
        <sz val="12"/>
        <color theme="1"/>
        <rFont val="PMingLiU"/>
        <family val="2"/>
      </rPr>
      <t>sonepèr</t>
    </r>
    <r>
      <rPr>
        <sz val="12"/>
        <color theme="1"/>
        <rFont val="PMingLiU"/>
        <family val="2"/>
      </rPr>
      <t xml:space="preserve"> à la soirée, awkward.</t>
    </r>
  </si>
  <si>
    <r>
      <t xml:space="preserve">T’inquiète, </t>
    </r>
    <r>
      <rPr>
        <b/>
        <sz val="12"/>
        <color theme="1"/>
        <rFont val="PMingLiU"/>
        <family val="2"/>
      </rPr>
      <t>sonepèr</t>
    </r>
    <r>
      <rPr>
        <sz val="12"/>
        <color theme="1"/>
        <rFont val="PMingLiU"/>
        <family val="2"/>
      </rPr>
      <t xml:space="preserve"> va lire tes vieux tweets.</t>
    </r>
  </si>
  <si>
    <r>
      <t xml:space="preserve">Il se prend pour </t>
    </r>
    <r>
      <rPr>
        <b/>
        <sz val="12"/>
        <color theme="1"/>
        <rFont val="PMingLiU"/>
        <family val="2"/>
      </rPr>
      <t>sonepèr</t>
    </r>
    <r>
      <rPr>
        <sz val="12"/>
        <color theme="1"/>
        <rFont val="PMingLiU"/>
        <family val="2"/>
      </rPr>
      <t xml:space="preserve"> d’autre que le GOAT.</t>
    </r>
  </si>
  <si>
    <r>
      <t xml:space="preserve">Ce </t>
    </r>
    <r>
      <rPr>
        <b/>
        <sz val="12"/>
        <color theme="1"/>
        <rFont val="PMingLiU"/>
        <family val="2"/>
      </rPr>
      <t>garçon</t>
    </r>
    <r>
      <rPr>
        <sz val="12"/>
        <color theme="1"/>
        <rFont val="PMingLiU"/>
        <family val="2"/>
      </rPr>
      <t xml:space="preserve"> code plus vite que son ombre.</t>
    </r>
  </si>
  <si>
    <r>
      <t xml:space="preserve">Un </t>
    </r>
    <r>
      <rPr>
        <b/>
        <sz val="12"/>
        <color theme="1"/>
        <rFont val="PMingLiU"/>
        <family val="2"/>
      </rPr>
      <t>garçon</t>
    </r>
    <r>
      <rPr>
        <sz val="12"/>
        <color theme="1"/>
        <rFont val="PMingLiU"/>
        <family val="2"/>
      </rPr>
      <t xml:space="preserve"> m’a filé son chargeur, sauveur.</t>
    </r>
  </si>
  <si>
    <r>
      <t xml:space="preserve">Le </t>
    </r>
    <r>
      <rPr>
        <b/>
        <sz val="12"/>
        <color theme="1"/>
        <rFont val="PMingLiU"/>
        <family val="2"/>
      </rPr>
      <t>garçon</t>
    </r>
    <r>
      <rPr>
        <sz val="12"/>
        <color theme="1"/>
        <rFont val="PMingLiU"/>
        <family val="2"/>
      </rPr>
      <t xml:space="preserve"> du café connaît déjà mon order.</t>
    </r>
  </si>
  <si>
    <r>
      <t xml:space="preserve">Ce </t>
    </r>
    <r>
      <rPr>
        <b/>
        <sz val="12"/>
        <color theme="1"/>
        <rFont val="PMingLiU"/>
        <family val="2"/>
      </rPr>
      <t>songar</t>
    </r>
    <r>
      <rPr>
        <sz val="12"/>
        <color theme="1"/>
        <rFont val="PMingLiU"/>
        <family val="2"/>
      </rPr>
      <t xml:space="preserve"> code plus vite que son ombre.</t>
    </r>
  </si>
  <si>
    <r>
      <t xml:space="preserve">Un </t>
    </r>
    <r>
      <rPr>
        <b/>
        <sz val="12"/>
        <color theme="1"/>
        <rFont val="PMingLiU"/>
        <family val="2"/>
      </rPr>
      <t>songar</t>
    </r>
    <r>
      <rPr>
        <sz val="12"/>
        <color theme="1"/>
        <rFont val="PMingLiU"/>
        <family val="2"/>
      </rPr>
      <t xml:space="preserve"> m’a filé son chargeur, sauveur.</t>
    </r>
  </si>
  <si>
    <r>
      <t xml:space="preserve">Le </t>
    </r>
    <r>
      <rPr>
        <b/>
        <sz val="12"/>
        <color theme="1"/>
        <rFont val="PMingLiU"/>
        <family val="2"/>
      </rPr>
      <t>songar</t>
    </r>
    <r>
      <rPr>
        <sz val="12"/>
        <color theme="1"/>
        <rFont val="PMingLiU"/>
        <family val="2"/>
      </rPr>
      <t xml:space="preserve"> du café connaît déjà mon order.</t>
    </r>
  </si>
  <si>
    <r>
      <t xml:space="preserve">Mon sushi avait un </t>
    </r>
    <r>
      <rPr>
        <b/>
        <sz val="12"/>
        <color theme="1"/>
        <rFont val="PMingLiU"/>
        <family val="2"/>
      </rPr>
      <t>poisson</t>
    </r>
    <r>
      <rPr>
        <sz val="12"/>
        <color theme="1"/>
        <rFont val="PMingLiU"/>
        <family val="2"/>
      </rPr>
      <t xml:space="preserve"> giga frais.</t>
    </r>
  </si>
  <si>
    <r>
      <t xml:space="preserve">Il a un tatouage de </t>
    </r>
    <r>
      <rPr>
        <b/>
        <sz val="12"/>
        <color theme="1"/>
        <rFont val="PMingLiU"/>
        <family val="2"/>
      </rPr>
      <t>poisson</t>
    </r>
    <r>
      <rPr>
        <sz val="12"/>
        <color theme="1"/>
        <rFont val="PMingLiU"/>
        <family val="2"/>
      </rPr>
      <t xml:space="preserve"> rouge, stylé.</t>
    </r>
  </si>
  <si>
    <r>
      <t xml:space="preserve">Ça sent le </t>
    </r>
    <r>
      <rPr>
        <b/>
        <sz val="12"/>
        <color theme="1"/>
        <rFont val="PMingLiU"/>
        <family val="2"/>
      </rPr>
      <t>poisson</t>
    </r>
    <r>
      <rPr>
        <sz val="12"/>
        <color theme="1"/>
        <rFont val="PMingLiU"/>
        <family val="2"/>
      </rPr>
      <t xml:space="preserve"> dans ta chambre, bizarre.</t>
    </r>
  </si>
  <si>
    <r>
      <t xml:space="preserve">Mon sushi avait un </t>
    </r>
    <r>
      <rPr>
        <b/>
        <sz val="12"/>
        <color theme="1"/>
        <rFont val="PMingLiU"/>
        <family val="2"/>
      </rPr>
      <t>sonpoi</t>
    </r>
    <r>
      <rPr>
        <sz val="12"/>
        <color theme="1"/>
        <rFont val="PMingLiU"/>
        <family val="2"/>
      </rPr>
      <t xml:space="preserve"> giga frais.</t>
    </r>
  </si>
  <si>
    <r>
      <t xml:space="preserve">Il a un tatouage de </t>
    </r>
    <r>
      <rPr>
        <b/>
        <sz val="12"/>
        <color theme="1"/>
        <rFont val="PMingLiU"/>
        <family val="2"/>
      </rPr>
      <t>sonpoi</t>
    </r>
    <r>
      <rPr>
        <sz val="12"/>
        <color theme="1"/>
        <rFont val="PMingLiU"/>
        <family val="2"/>
      </rPr>
      <t xml:space="preserve"> rouge, stylé.</t>
    </r>
  </si>
  <si>
    <r>
      <t xml:space="preserve">Ça sent le </t>
    </r>
    <r>
      <rPr>
        <b/>
        <sz val="12"/>
        <color theme="1"/>
        <rFont val="PMingLiU"/>
        <family val="2"/>
      </rPr>
      <t>sonpoi</t>
    </r>
    <r>
      <rPr>
        <sz val="12"/>
        <color theme="1"/>
        <rFont val="PMingLiU"/>
        <family val="2"/>
      </rPr>
      <t xml:space="preserve"> dans ta chambre, bizarre.</t>
    </r>
  </si>
  <si>
    <r>
      <t xml:space="preserve">Il a une </t>
    </r>
    <r>
      <rPr>
        <b/>
        <sz val="12"/>
        <color theme="1"/>
        <rFont val="PMingLiU"/>
        <family val="2"/>
      </rPr>
      <t>moustache</t>
    </r>
    <r>
      <rPr>
        <sz val="12"/>
        <color theme="1"/>
        <rFont val="PMingLiU"/>
        <family val="2"/>
      </rPr>
      <t xml:space="preserve"> de hipster énorme.</t>
    </r>
  </si>
  <si>
    <r>
      <t xml:space="preserve">Je me suis collé une fausse </t>
    </r>
    <r>
      <rPr>
        <b/>
        <sz val="12"/>
        <color theme="1"/>
        <rFont val="PMingLiU"/>
        <family val="2"/>
      </rPr>
      <t>moustache</t>
    </r>
    <r>
      <rPr>
        <sz val="12"/>
        <color theme="1"/>
        <rFont val="PMingLiU"/>
        <family val="2"/>
      </rPr>
      <t xml:space="preserve"> pour le prank.</t>
    </r>
  </si>
  <si>
    <r>
      <t xml:space="preserve">Sa </t>
    </r>
    <r>
      <rPr>
        <b/>
        <sz val="12"/>
        <color theme="1"/>
        <rFont val="PMingLiU"/>
        <family val="2"/>
      </rPr>
      <t>moustache</t>
    </r>
    <r>
      <rPr>
        <sz val="12"/>
        <color theme="1"/>
        <rFont val="PMingLiU"/>
        <family val="2"/>
      </rPr>
      <t xml:space="preserve"> gèle en hiver, impressionnant.</t>
    </r>
  </si>
  <si>
    <r>
      <t xml:space="preserve">Il a une </t>
    </r>
    <r>
      <rPr>
        <b/>
        <sz val="12"/>
        <color theme="1"/>
        <rFont val="PMingLiU"/>
        <family val="2"/>
      </rPr>
      <t>stachmou</t>
    </r>
    <r>
      <rPr>
        <sz val="12"/>
        <color theme="1"/>
        <rFont val="PMingLiU"/>
        <family val="2"/>
      </rPr>
      <t xml:space="preserve"> de hipster énorme.</t>
    </r>
  </si>
  <si>
    <r>
      <t xml:space="preserve">Je me suis collé une fausse </t>
    </r>
    <r>
      <rPr>
        <b/>
        <sz val="12"/>
        <color theme="1"/>
        <rFont val="PMingLiU"/>
        <family val="2"/>
      </rPr>
      <t>stachmou</t>
    </r>
    <r>
      <rPr>
        <sz val="12"/>
        <color theme="1"/>
        <rFont val="PMingLiU"/>
        <family val="2"/>
      </rPr>
      <t xml:space="preserve"> pour le prank.</t>
    </r>
  </si>
  <si>
    <r>
      <t xml:space="preserve">Sa </t>
    </r>
    <r>
      <rPr>
        <b/>
        <sz val="12"/>
        <color theme="1"/>
        <rFont val="PMingLiU"/>
        <family val="2"/>
      </rPr>
      <t>stachmou</t>
    </r>
    <r>
      <rPr>
        <sz val="12"/>
        <color theme="1"/>
        <rFont val="PMingLiU"/>
        <family val="2"/>
      </rPr>
      <t xml:space="preserve"> gèle en hiver, impressionnant.</t>
    </r>
  </si>
  <si>
    <r>
      <t xml:space="preserve">Un café pour </t>
    </r>
    <r>
      <rPr>
        <b/>
        <sz val="12"/>
        <color theme="1"/>
        <rFont val="PMingLiU"/>
        <family val="2"/>
      </rPr>
      <t>booster</t>
    </r>
    <r>
      <rPr>
        <sz val="12"/>
        <color theme="1"/>
        <rFont val="PMingLiU"/>
        <family val="2"/>
      </rPr>
      <t xml:space="preserve"> mon cerveau avant l’exam.</t>
    </r>
  </si>
  <si>
    <r>
      <t xml:space="preserve">Il a acheté un pack pour </t>
    </r>
    <r>
      <rPr>
        <b/>
        <sz val="12"/>
        <color theme="1"/>
        <rFont val="PMingLiU"/>
        <family val="2"/>
      </rPr>
      <t>booster</t>
    </r>
    <r>
      <rPr>
        <sz val="12"/>
        <color theme="1"/>
        <rFont val="PMingLiU"/>
        <family val="2"/>
      </rPr>
      <t xml:space="preserve"> son perso in-game.</t>
    </r>
  </si>
  <si>
    <r>
      <t xml:space="preserve">Cette playlist va </t>
    </r>
    <r>
      <rPr>
        <b/>
        <sz val="12"/>
        <color theme="1"/>
        <rFont val="PMingLiU"/>
        <family val="2"/>
      </rPr>
      <t>booster</t>
    </r>
    <r>
      <rPr>
        <sz val="12"/>
        <color theme="1"/>
        <rFont val="PMingLiU"/>
        <family val="2"/>
      </rPr>
      <t xml:space="preserve"> ta séance de sport.</t>
    </r>
  </si>
  <si>
    <r>
      <t xml:space="preserve">Un café pour </t>
    </r>
    <r>
      <rPr>
        <b/>
        <sz val="12"/>
        <color theme="1"/>
        <rFont val="PMingLiU"/>
        <family val="2"/>
      </rPr>
      <t>stébou</t>
    </r>
    <r>
      <rPr>
        <sz val="12"/>
        <color theme="1"/>
        <rFont val="PMingLiU"/>
        <family val="2"/>
      </rPr>
      <t xml:space="preserve"> mon cerveau avant l’exam.</t>
    </r>
  </si>
  <si>
    <r>
      <t xml:space="preserve">Il a acheté un pack pour </t>
    </r>
    <r>
      <rPr>
        <b/>
        <sz val="12"/>
        <color theme="1"/>
        <rFont val="PMingLiU"/>
        <family val="2"/>
      </rPr>
      <t>stébou</t>
    </r>
    <r>
      <rPr>
        <sz val="12"/>
        <color theme="1"/>
        <rFont val="PMingLiU"/>
        <family val="2"/>
      </rPr>
      <t xml:space="preserve"> son perso in-game.</t>
    </r>
  </si>
  <si>
    <r>
      <t xml:space="preserve">Cette playlist va </t>
    </r>
    <r>
      <rPr>
        <b/>
        <sz val="12"/>
        <color theme="1"/>
        <rFont val="PMingLiU"/>
        <family val="2"/>
      </rPr>
      <t>stébou</t>
    </r>
    <r>
      <rPr>
        <sz val="12"/>
        <color theme="1"/>
        <rFont val="PMingLiU"/>
        <family val="2"/>
      </rPr>
      <t xml:space="preserve"> ta séance de sport.</t>
    </r>
  </si>
  <si>
    <r>
      <t xml:space="preserve">On joue les </t>
    </r>
    <r>
      <rPr>
        <b/>
        <sz val="12"/>
        <color theme="1"/>
        <rFont val="PMingLiU"/>
        <family val="2"/>
      </rPr>
      <t>inspecteur</t>
    </r>
    <r>
      <rPr>
        <sz val="12"/>
        <color theme="1"/>
        <rFont val="PMingLiU"/>
        <family val="2"/>
      </rPr>
      <t xml:space="preserve"> à chercher le bug.</t>
    </r>
  </si>
  <si>
    <r>
      <t xml:space="preserve">Le film </t>
    </r>
    <r>
      <rPr>
        <b/>
        <sz val="12"/>
        <color theme="1"/>
        <rFont val="PMingLiU"/>
        <family val="2"/>
      </rPr>
      <t>inspecteur</t>
    </r>
    <r>
      <rPr>
        <sz val="12"/>
        <color theme="1"/>
        <rFont val="PMingLiU"/>
        <family val="2"/>
      </rPr>
      <t xml:space="preserve"> Gadget me tue toujours.</t>
    </r>
  </si>
  <si>
    <r>
      <t xml:space="preserve">Un </t>
    </r>
    <r>
      <rPr>
        <b/>
        <sz val="12"/>
        <color theme="1"/>
        <rFont val="PMingLiU"/>
        <family val="2"/>
      </rPr>
      <t>inspecteur</t>
    </r>
    <r>
      <rPr>
        <sz val="12"/>
        <color theme="1"/>
        <rFont val="PMingLiU"/>
        <family val="2"/>
      </rPr>
      <t xml:space="preserve"> de l’uni a check nos labos.</t>
    </r>
  </si>
  <si>
    <r>
      <t xml:space="preserve">On joue les </t>
    </r>
    <r>
      <rPr>
        <b/>
        <sz val="12"/>
        <color theme="1"/>
        <rFont val="PMingLiU"/>
        <family val="2"/>
      </rPr>
      <t>steur</t>
    </r>
    <r>
      <rPr>
        <sz val="12"/>
        <color theme="1"/>
        <rFont val="PMingLiU"/>
        <family val="2"/>
      </rPr>
      <t xml:space="preserve"> à chercher le bug.</t>
    </r>
  </si>
  <si>
    <r>
      <t xml:space="preserve">Le film </t>
    </r>
    <r>
      <rPr>
        <b/>
        <sz val="12"/>
        <color theme="1"/>
        <rFont val="PMingLiU"/>
        <family val="2"/>
      </rPr>
      <t>steur</t>
    </r>
    <r>
      <rPr>
        <sz val="12"/>
        <color theme="1"/>
        <rFont val="PMingLiU"/>
        <family val="2"/>
      </rPr>
      <t xml:space="preserve"> Gadget me tue toujours.</t>
    </r>
  </si>
  <si>
    <r>
      <t xml:space="preserve">Un </t>
    </r>
    <r>
      <rPr>
        <b/>
        <sz val="12"/>
        <color theme="1"/>
        <rFont val="PMingLiU"/>
        <family val="2"/>
      </rPr>
      <t>steur</t>
    </r>
    <r>
      <rPr>
        <sz val="12"/>
        <color theme="1"/>
        <rFont val="PMingLiU"/>
        <family val="2"/>
      </rPr>
      <t xml:space="preserve"> de l’uni a check nos labos.</t>
    </r>
  </si>
  <si>
    <r>
      <t xml:space="preserve">Un </t>
    </r>
    <r>
      <rPr>
        <b/>
        <sz val="12"/>
        <color theme="1"/>
        <rFont val="PMingLiU"/>
        <family val="2"/>
      </rPr>
      <t>moustique</t>
    </r>
    <r>
      <rPr>
        <sz val="12"/>
        <color theme="1"/>
        <rFont val="PMingLiU"/>
        <family val="2"/>
      </rPr>
      <t xml:space="preserve"> m’a piqué en plein hiver, rude.</t>
    </r>
  </si>
  <si>
    <r>
      <t xml:space="preserve">Je déclare la guerre à chaque </t>
    </r>
    <r>
      <rPr>
        <b/>
        <sz val="12"/>
        <color theme="1"/>
        <rFont val="PMingLiU"/>
        <family val="2"/>
      </rPr>
      <t>moustique</t>
    </r>
    <r>
      <rPr>
        <sz val="12"/>
        <color theme="1"/>
        <rFont val="PMingLiU"/>
        <family val="2"/>
      </rPr>
      <t xml:space="preserve"> dans ma chambre.</t>
    </r>
  </si>
  <si>
    <r>
      <t xml:space="preserve">Le bruit du </t>
    </r>
    <r>
      <rPr>
        <b/>
        <sz val="12"/>
        <color theme="1"/>
        <rFont val="PMingLiU"/>
        <family val="2"/>
      </rPr>
      <t>moustique</t>
    </r>
    <r>
      <rPr>
        <sz val="12"/>
        <color theme="1"/>
        <rFont val="PMingLiU"/>
        <family val="2"/>
      </rPr>
      <t xml:space="preserve"> tourne en boucle dans mes oreilles.</t>
    </r>
  </si>
  <si>
    <r>
      <t xml:space="preserve">Un </t>
    </r>
    <r>
      <rPr>
        <b/>
        <sz val="12"/>
        <color theme="1"/>
        <rFont val="PMingLiU"/>
        <family val="2"/>
      </rPr>
      <t>stikmou</t>
    </r>
    <r>
      <rPr>
        <sz val="12"/>
        <color theme="1"/>
        <rFont val="PMingLiU"/>
        <family val="2"/>
      </rPr>
      <t xml:space="preserve"> m’a piqué en plein hiver, rude.</t>
    </r>
  </si>
  <si>
    <r>
      <t xml:space="preserve">Je déclare la guerre à chaque </t>
    </r>
    <r>
      <rPr>
        <b/>
        <sz val="12"/>
        <color theme="1"/>
        <rFont val="PMingLiU"/>
        <family val="2"/>
      </rPr>
      <t>stikmou</t>
    </r>
    <r>
      <rPr>
        <sz val="12"/>
        <color theme="1"/>
        <rFont val="PMingLiU"/>
        <family val="2"/>
      </rPr>
      <t xml:space="preserve"> dans ma chambre.</t>
    </r>
  </si>
  <si>
    <r>
      <t xml:space="preserve">Le bruit du </t>
    </r>
    <r>
      <rPr>
        <b/>
        <sz val="12"/>
        <color theme="1"/>
        <rFont val="PMingLiU"/>
        <family val="2"/>
      </rPr>
      <t>stikmou</t>
    </r>
    <r>
      <rPr>
        <sz val="12"/>
        <color theme="1"/>
        <rFont val="PMingLiU"/>
        <family val="2"/>
      </rPr>
      <t xml:space="preserve"> tourne en boucle dans mes oreilles.</t>
    </r>
  </si>
  <si>
    <r>
      <t xml:space="preserve">Le sac </t>
    </r>
    <r>
      <rPr>
        <b/>
        <sz val="12"/>
        <color theme="1"/>
        <rFont val="PMingLiU"/>
        <family val="2"/>
      </rPr>
      <t>plastique</t>
    </r>
    <r>
      <rPr>
        <sz val="12"/>
        <color theme="1"/>
        <rFont val="PMingLiU"/>
        <family val="2"/>
      </rPr>
      <t xml:space="preserve"> s’est envolé, pollution 100 %.</t>
    </r>
  </si>
  <si>
    <r>
      <t xml:space="preserve">Ma carte </t>
    </r>
    <r>
      <rPr>
        <b/>
        <sz val="12"/>
        <color theme="1"/>
        <rFont val="PMingLiU"/>
        <family val="2"/>
      </rPr>
      <t>plastique</t>
    </r>
    <r>
      <rPr>
        <sz val="12"/>
        <color theme="1"/>
        <rFont val="PMingLiU"/>
        <family val="2"/>
      </rPr>
      <t xml:space="preserve"> a fondu au soleil.</t>
    </r>
  </si>
  <si>
    <r>
      <t xml:space="preserve">Il imprime un truc en </t>
    </r>
    <r>
      <rPr>
        <b/>
        <sz val="12"/>
        <color theme="1"/>
        <rFont val="PMingLiU"/>
        <family val="2"/>
      </rPr>
      <t>plastique</t>
    </r>
    <r>
      <rPr>
        <sz val="12"/>
        <color theme="1"/>
        <rFont val="PMingLiU"/>
        <family val="2"/>
      </rPr>
      <t xml:space="preserve"> bio-sourcé.</t>
    </r>
  </si>
  <si>
    <r>
      <t xml:space="preserve">Le sac </t>
    </r>
    <r>
      <rPr>
        <b/>
        <sz val="12"/>
        <color theme="1"/>
        <rFont val="PMingLiU"/>
        <family val="2"/>
      </rPr>
      <t>stikpla</t>
    </r>
    <r>
      <rPr>
        <sz val="12"/>
        <color theme="1"/>
        <rFont val="PMingLiU"/>
        <family val="2"/>
      </rPr>
      <t xml:space="preserve"> s’est envolé, pollution 100 %.</t>
    </r>
  </si>
  <si>
    <r>
      <t xml:space="preserve">Ma carte </t>
    </r>
    <r>
      <rPr>
        <b/>
        <sz val="12"/>
        <color theme="1"/>
        <rFont val="PMingLiU"/>
        <family val="2"/>
      </rPr>
      <t>stikpla</t>
    </r>
    <r>
      <rPr>
        <sz val="12"/>
        <color theme="1"/>
        <rFont val="PMingLiU"/>
        <family val="2"/>
      </rPr>
      <t xml:space="preserve"> a fondu au soleil.</t>
    </r>
  </si>
  <si>
    <r>
      <t xml:space="preserve">Il imprime un truc en </t>
    </r>
    <r>
      <rPr>
        <b/>
        <sz val="12"/>
        <color theme="1"/>
        <rFont val="PMingLiU"/>
        <family val="2"/>
      </rPr>
      <t>stikpla</t>
    </r>
    <r>
      <rPr>
        <sz val="12"/>
        <color theme="1"/>
        <rFont val="PMingLiU"/>
        <family val="2"/>
      </rPr>
      <t xml:space="preserve"> bio-sourcé.</t>
    </r>
  </si>
  <si>
    <r>
      <t xml:space="preserve">Ce café est </t>
    </r>
    <r>
      <rPr>
        <b/>
        <sz val="12"/>
        <color theme="1"/>
        <rFont val="PMingLiU"/>
        <family val="2"/>
      </rPr>
      <t>costaud</t>
    </r>
    <r>
      <rPr>
        <sz val="12"/>
        <color theme="1"/>
        <rFont val="PMingLiU"/>
        <family val="2"/>
      </rPr>
      <t>, comme un uppercut.</t>
    </r>
  </si>
  <si>
    <r>
      <t xml:space="preserve">Son build est </t>
    </r>
    <r>
      <rPr>
        <b/>
        <sz val="12"/>
        <color theme="1"/>
        <rFont val="PMingLiU"/>
        <family val="2"/>
      </rPr>
      <t>costaud</t>
    </r>
    <r>
      <rPr>
        <sz val="12"/>
        <color theme="1"/>
        <rFont val="PMingLiU"/>
        <family val="2"/>
      </rPr>
      <t>, c’est un tank.</t>
    </r>
  </si>
  <si>
    <r>
      <t xml:space="preserve">Un mot de passe </t>
    </r>
    <r>
      <rPr>
        <b/>
        <sz val="12"/>
        <color theme="1"/>
        <rFont val="PMingLiU"/>
        <family val="2"/>
      </rPr>
      <t>costaud</t>
    </r>
    <r>
      <rPr>
        <sz val="12"/>
        <color theme="1"/>
        <rFont val="PMingLiU"/>
        <family val="2"/>
      </rPr>
      <t xml:space="preserve"> c’est 24 caractères.</t>
    </r>
  </si>
  <si>
    <r>
      <t xml:space="preserve">Ce café est </t>
    </r>
    <r>
      <rPr>
        <b/>
        <sz val="12"/>
        <color theme="1"/>
        <rFont val="PMingLiU"/>
        <family val="2"/>
      </rPr>
      <t>stoco</t>
    </r>
    <r>
      <rPr>
        <sz val="12"/>
        <color theme="1"/>
        <rFont val="PMingLiU"/>
        <family val="2"/>
      </rPr>
      <t>, comme un uppercut.</t>
    </r>
  </si>
  <si>
    <r>
      <t xml:space="preserve">Son build est </t>
    </r>
    <r>
      <rPr>
        <b/>
        <sz val="12"/>
        <color theme="1"/>
        <rFont val="PMingLiU"/>
        <family val="2"/>
      </rPr>
      <t>stoco</t>
    </r>
    <r>
      <rPr>
        <sz val="12"/>
        <color theme="1"/>
        <rFont val="PMingLiU"/>
        <family val="2"/>
      </rPr>
      <t>, c’est un tank.</t>
    </r>
  </si>
  <si>
    <r>
      <t xml:space="preserve">Un mot de passe </t>
    </r>
    <r>
      <rPr>
        <b/>
        <sz val="12"/>
        <color theme="1"/>
        <rFont val="PMingLiU"/>
        <family val="2"/>
      </rPr>
      <t>stoco</t>
    </r>
    <r>
      <rPr>
        <sz val="12"/>
        <color theme="1"/>
        <rFont val="PMingLiU"/>
        <family val="2"/>
      </rPr>
      <t xml:space="preserve"> c’est 24 caractères.</t>
    </r>
  </si>
  <si>
    <r>
      <t xml:space="preserve">On a fini en pleine </t>
    </r>
    <r>
      <rPr>
        <b/>
        <sz val="12"/>
        <color theme="1"/>
        <rFont val="PMingLiU"/>
        <family val="2"/>
      </rPr>
      <t>baston</t>
    </r>
    <r>
      <rPr>
        <sz val="12"/>
        <color theme="1"/>
        <rFont val="PMingLiU"/>
        <family val="2"/>
      </rPr>
      <t xml:space="preserve"> sur Fortnite, insane.</t>
    </r>
  </si>
  <si>
    <r>
      <t xml:space="preserve">Le film se termine avec une </t>
    </r>
    <r>
      <rPr>
        <b/>
        <sz val="12"/>
        <color theme="1"/>
        <rFont val="PMingLiU"/>
        <family val="2"/>
      </rPr>
      <t>baston</t>
    </r>
    <r>
      <rPr>
        <sz val="12"/>
        <color theme="1"/>
        <rFont val="PMingLiU"/>
        <family val="2"/>
      </rPr>
      <t xml:space="preserve"> épique sur le toit.</t>
    </r>
  </si>
  <si>
    <r>
      <t xml:space="preserve">Y avait presque une </t>
    </r>
    <r>
      <rPr>
        <b/>
        <sz val="12"/>
        <color theme="1"/>
        <rFont val="PMingLiU"/>
        <family val="2"/>
      </rPr>
      <t>baston</t>
    </r>
    <r>
      <rPr>
        <sz val="12"/>
        <color theme="1"/>
        <rFont val="PMingLiU"/>
        <family val="2"/>
      </rPr>
      <t xml:space="preserve"> pour la dernière part de pizza.</t>
    </r>
  </si>
  <si>
    <r>
      <t xml:space="preserve">On a fini en pleine </t>
    </r>
    <r>
      <rPr>
        <b/>
        <sz val="12"/>
        <color theme="1"/>
        <rFont val="PMingLiU"/>
        <family val="2"/>
      </rPr>
      <t>stonba</t>
    </r>
    <r>
      <rPr>
        <sz val="12"/>
        <color theme="1"/>
        <rFont val="PMingLiU"/>
        <family val="2"/>
      </rPr>
      <t xml:space="preserve"> sur Fortnite, insane.</t>
    </r>
  </si>
  <si>
    <r>
      <t xml:space="preserve">Le film se termine avec une </t>
    </r>
    <r>
      <rPr>
        <b/>
        <sz val="12"/>
        <color theme="1"/>
        <rFont val="PMingLiU"/>
        <family val="2"/>
      </rPr>
      <t>stonba</t>
    </r>
    <r>
      <rPr>
        <sz val="12"/>
        <color theme="1"/>
        <rFont val="PMingLiU"/>
        <family val="2"/>
      </rPr>
      <t xml:space="preserve"> épique sur le toit.</t>
    </r>
  </si>
  <si>
    <r>
      <t xml:space="preserve">Y avait presque une </t>
    </r>
    <r>
      <rPr>
        <b/>
        <sz val="12"/>
        <color theme="1"/>
        <rFont val="PMingLiU"/>
        <family val="2"/>
      </rPr>
      <t>stonba</t>
    </r>
    <r>
      <rPr>
        <sz val="12"/>
        <color theme="1"/>
        <rFont val="PMingLiU"/>
        <family val="2"/>
      </rPr>
      <t xml:space="preserve"> pour la dernière part de pizza.</t>
    </r>
  </si>
  <si>
    <r>
      <t xml:space="preserve">Il joue du violon comme un vrai </t>
    </r>
    <r>
      <rPr>
        <b/>
        <sz val="12"/>
        <color theme="1"/>
        <rFont val="PMingLiU"/>
        <family val="2"/>
      </rPr>
      <t>gitan</t>
    </r>
    <r>
      <rPr>
        <sz val="12"/>
        <color theme="1"/>
        <rFont val="PMingLiU"/>
        <family val="2"/>
      </rPr>
      <t>.</t>
    </r>
  </si>
  <si>
    <r>
      <t xml:space="preserve">Leur van look </t>
    </r>
    <r>
      <rPr>
        <b/>
        <sz val="12"/>
        <color theme="1"/>
        <rFont val="PMingLiU"/>
        <family val="2"/>
      </rPr>
      <t>gitan</t>
    </r>
    <r>
      <rPr>
        <sz val="12"/>
        <color theme="1"/>
        <rFont val="PMingLiU"/>
        <family val="2"/>
      </rPr>
      <t xml:space="preserve"> parcourt toute l’Europe.</t>
    </r>
  </si>
  <si>
    <r>
      <t xml:space="preserve">J’ai croisé un marché </t>
    </r>
    <r>
      <rPr>
        <b/>
        <sz val="12"/>
        <color theme="1"/>
        <rFont val="PMingLiU"/>
        <family val="2"/>
      </rPr>
      <t>gitan</t>
    </r>
    <r>
      <rPr>
        <sz val="12"/>
        <color theme="1"/>
        <rFont val="PMingLiU"/>
        <family val="2"/>
      </rPr>
      <t xml:space="preserve"> trop coloré.</t>
    </r>
  </si>
  <si>
    <r>
      <t xml:space="preserve">Il joue du violon comme un vrai </t>
    </r>
    <r>
      <rPr>
        <b/>
        <sz val="12"/>
        <color theme="1"/>
        <rFont val="PMingLiU"/>
        <family val="2"/>
      </rPr>
      <t>tangi</t>
    </r>
    <r>
      <rPr>
        <sz val="12"/>
        <color theme="1"/>
        <rFont val="PMingLiU"/>
        <family val="2"/>
      </rPr>
      <t>.</t>
    </r>
  </si>
  <si>
    <r>
      <t xml:space="preserve">Leur van look </t>
    </r>
    <r>
      <rPr>
        <b/>
        <sz val="12"/>
        <color theme="1"/>
        <rFont val="PMingLiU"/>
        <family val="2"/>
      </rPr>
      <t>tangi</t>
    </r>
    <r>
      <rPr>
        <sz val="12"/>
        <color theme="1"/>
        <rFont val="PMingLiU"/>
        <family val="2"/>
      </rPr>
      <t xml:space="preserve"> parcourt toute l’Europe.</t>
    </r>
  </si>
  <si>
    <r>
      <t xml:space="preserve">J’ai croisé un marché </t>
    </r>
    <r>
      <rPr>
        <b/>
        <sz val="12"/>
        <color theme="1"/>
        <rFont val="PMingLiU"/>
        <family val="2"/>
      </rPr>
      <t>tangi</t>
    </r>
    <r>
      <rPr>
        <sz val="12"/>
        <color theme="1"/>
        <rFont val="PMingLiU"/>
        <family val="2"/>
      </rPr>
      <t xml:space="preserve"> trop coloré.</t>
    </r>
  </si>
  <si>
    <r>
      <t xml:space="preserve">Elle l’a traité de </t>
    </r>
    <r>
      <rPr>
        <b/>
        <sz val="12"/>
        <color theme="1"/>
        <rFont val="PMingLiU"/>
        <family val="2"/>
      </rPr>
      <t>pétasse</t>
    </r>
    <r>
      <rPr>
        <sz val="12"/>
        <color theme="1"/>
        <rFont val="PMingLiU"/>
        <family val="2"/>
      </rPr>
      <t xml:space="preserve"> en public, chaud.</t>
    </r>
  </si>
  <si>
    <r>
      <t>Le drama Twitter commence par un “</t>
    </r>
    <r>
      <rPr>
        <b/>
        <sz val="12"/>
        <color theme="1"/>
        <rFont val="PMingLiU"/>
        <family val="2"/>
      </rPr>
      <t>pétasse</t>
    </r>
    <r>
      <rPr>
        <sz val="12"/>
        <color theme="1"/>
        <rFont val="PMingLiU"/>
        <family val="2"/>
      </rPr>
      <t>” balancé au hasard.</t>
    </r>
  </si>
  <si>
    <r>
      <t xml:space="preserve">Arrête de jouer la </t>
    </r>
    <r>
      <rPr>
        <b/>
        <sz val="12"/>
        <color theme="1"/>
        <rFont val="PMingLiU"/>
        <family val="2"/>
      </rPr>
      <t>pétasse</t>
    </r>
    <r>
      <rPr>
        <sz val="12"/>
        <color theme="1"/>
        <rFont val="PMingLiU"/>
        <family val="2"/>
      </rPr>
      <t>, on te voit venir.</t>
    </r>
  </si>
  <si>
    <r>
      <t xml:space="preserve">Elle l’a traité de </t>
    </r>
    <r>
      <rPr>
        <b/>
        <sz val="12"/>
        <color theme="1"/>
        <rFont val="PMingLiU"/>
        <family val="2"/>
      </rPr>
      <t>tass</t>
    </r>
    <r>
      <rPr>
        <sz val="12"/>
        <color theme="1"/>
        <rFont val="PMingLiU"/>
        <family val="2"/>
      </rPr>
      <t xml:space="preserve"> en public, chaud.</t>
    </r>
  </si>
  <si>
    <r>
      <t>Le drama Twitter commence par un “</t>
    </r>
    <r>
      <rPr>
        <b/>
        <sz val="12"/>
        <color theme="1"/>
        <rFont val="PMingLiU"/>
        <family val="2"/>
      </rPr>
      <t>tass</t>
    </r>
    <r>
      <rPr>
        <sz val="12"/>
        <color theme="1"/>
        <rFont val="PMingLiU"/>
        <family val="2"/>
      </rPr>
      <t>” balancé au hasard.</t>
    </r>
  </si>
  <si>
    <r>
      <t xml:space="preserve">Arrête de jouer la </t>
    </r>
    <r>
      <rPr>
        <b/>
        <sz val="12"/>
        <color theme="1"/>
        <rFont val="PMingLiU"/>
        <family val="2"/>
      </rPr>
      <t>tass</t>
    </r>
    <r>
      <rPr>
        <sz val="12"/>
        <color theme="1"/>
        <rFont val="PMingLiU"/>
        <family val="2"/>
      </rPr>
      <t>, on te voit venir.</t>
    </r>
  </si>
  <si>
    <r>
      <t xml:space="preserve">J’ai mangé une énorme </t>
    </r>
    <r>
      <rPr>
        <b/>
        <sz val="12"/>
        <color theme="1"/>
        <rFont val="PMingLiU"/>
        <family val="2"/>
      </rPr>
      <t>patate</t>
    </r>
    <r>
      <rPr>
        <sz val="12"/>
        <color theme="1"/>
        <rFont val="PMingLiU"/>
        <family val="2"/>
      </rPr>
      <t xml:space="preserve"> au four.</t>
    </r>
  </si>
  <si>
    <r>
      <t xml:space="preserve">Il tape comme une </t>
    </r>
    <r>
      <rPr>
        <b/>
        <sz val="12"/>
        <color theme="1"/>
        <rFont val="PMingLiU"/>
        <family val="2"/>
      </rPr>
      <t>patate</t>
    </r>
    <r>
      <rPr>
        <sz val="12"/>
        <color theme="1"/>
        <rFont val="PMingLiU"/>
        <family val="2"/>
      </rPr>
      <t>, j’ai mal.</t>
    </r>
  </si>
  <si>
    <r>
      <t xml:space="preserve">L’ordi ram mais lui il a la </t>
    </r>
    <r>
      <rPr>
        <b/>
        <sz val="12"/>
        <color theme="1"/>
        <rFont val="PMingLiU"/>
        <family val="2"/>
      </rPr>
      <t>patate</t>
    </r>
    <r>
      <rPr>
        <sz val="12"/>
        <color theme="1"/>
        <rFont val="PMingLiU"/>
        <family val="2"/>
      </rPr>
      <t>.</t>
    </r>
  </si>
  <si>
    <r>
      <t xml:space="preserve">J’ai mangé une énorme </t>
    </r>
    <r>
      <rPr>
        <b/>
        <sz val="12"/>
        <color theme="1"/>
        <rFont val="PMingLiU"/>
        <family val="2"/>
      </rPr>
      <t>tatpa</t>
    </r>
    <r>
      <rPr>
        <sz val="12"/>
        <color theme="1"/>
        <rFont val="PMingLiU"/>
        <family val="2"/>
      </rPr>
      <t xml:space="preserve"> au four.</t>
    </r>
  </si>
  <si>
    <r>
      <t xml:space="preserve">Il tape comme une </t>
    </r>
    <r>
      <rPr>
        <b/>
        <sz val="12"/>
        <color theme="1"/>
        <rFont val="PMingLiU"/>
        <family val="2"/>
      </rPr>
      <t>tatpa</t>
    </r>
    <r>
      <rPr>
        <sz val="12"/>
        <color theme="1"/>
        <rFont val="PMingLiU"/>
        <family val="2"/>
      </rPr>
      <t>, j’ai mal.</t>
    </r>
  </si>
  <si>
    <r>
      <t xml:space="preserve">L’ordi ram mais lui il a la </t>
    </r>
    <r>
      <rPr>
        <b/>
        <sz val="12"/>
        <color theme="1"/>
        <rFont val="PMingLiU"/>
        <family val="2"/>
      </rPr>
      <t>tatpa</t>
    </r>
    <r>
      <rPr>
        <sz val="12"/>
        <color theme="1"/>
        <rFont val="PMingLiU"/>
        <family val="2"/>
      </rPr>
      <t>.</t>
    </r>
  </si>
  <si>
    <r>
      <t xml:space="preserve">Ce gars appelle tout le monde </t>
    </r>
    <r>
      <rPr>
        <b/>
        <sz val="12"/>
        <color theme="1"/>
        <rFont val="PMingLiU"/>
        <family val="2"/>
      </rPr>
      <t>bitch</t>
    </r>
    <r>
      <rPr>
        <sz val="12"/>
        <color theme="1"/>
        <rFont val="PMingLiU"/>
        <family val="2"/>
      </rPr>
      <t xml:space="preserve"> pour rigoler.</t>
    </r>
  </si>
  <si>
    <r>
      <t xml:space="preserve">Sa playlist old-school “bad </t>
    </r>
    <r>
      <rPr>
        <b/>
        <sz val="12"/>
        <color theme="1"/>
        <rFont val="PMingLiU"/>
        <family val="2"/>
      </rPr>
      <t>bitch</t>
    </r>
    <r>
      <rPr>
        <sz val="12"/>
        <color theme="1"/>
        <rFont val="PMingLiU"/>
        <family val="2"/>
      </rPr>
      <t xml:space="preserve"> mode” tourne en boucle.</t>
    </r>
  </si>
  <si>
    <r>
      <t xml:space="preserve">Elle a tagué “bad </t>
    </r>
    <r>
      <rPr>
        <b/>
        <sz val="12"/>
        <color theme="1"/>
        <rFont val="PMingLiU"/>
        <family val="2"/>
      </rPr>
      <t>bitch</t>
    </r>
    <r>
      <rPr>
        <sz val="12"/>
        <color theme="1"/>
        <rFont val="PMingLiU"/>
        <family val="2"/>
      </rPr>
      <t>” sous sa photo Insta.</t>
    </r>
  </si>
  <si>
    <r>
      <t xml:space="preserve">Ce gars appelle tout le monde </t>
    </r>
    <r>
      <rPr>
        <b/>
        <sz val="12"/>
        <color theme="1"/>
        <rFont val="PMingLiU"/>
        <family val="2"/>
      </rPr>
      <t>tcheb</t>
    </r>
    <r>
      <rPr>
        <sz val="12"/>
        <color theme="1"/>
        <rFont val="PMingLiU"/>
        <family val="2"/>
      </rPr>
      <t xml:space="preserve"> pour rigoler.</t>
    </r>
  </si>
  <si>
    <r>
      <t xml:space="preserve">Sa playlist old-school “bad </t>
    </r>
    <r>
      <rPr>
        <b/>
        <sz val="12"/>
        <color theme="1"/>
        <rFont val="PMingLiU"/>
        <family val="2"/>
      </rPr>
      <t>tcheb</t>
    </r>
    <r>
      <rPr>
        <sz val="12"/>
        <color theme="1"/>
        <rFont val="PMingLiU"/>
        <family val="2"/>
      </rPr>
      <t xml:space="preserve"> mode” tourne en boucle.</t>
    </r>
  </si>
  <si>
    <r>
      <t xml:space="preserve">Elle a tagué “bad </t>
    </r>
    <r>
      <rPr>
        <b/>
        <sz val="12"/>
        <color theme="1"/>
        <rFont val="PMingLiU"/>
        <family val="2"/>
      </rPr>
      <t>tcheb</t>
    </r>
    <r>
      <rPr>
        <sz val="12"/>
        <color theme="1"/>
        <rFont val="PMingLiU"/>
        <family val="2"/>
      </rPr>
      <t>” sous sa photo Insta.</t>
    </r>
  </si>
  <si>
    <r>
      <t xml:space="preserve">Arrête de parler et laisse-moi </t>
    </r>
    <r>
      <rPr>
        <b/>
        <sz val="12"/>
        <color theme="1"/>
        <rFont val="PMingLiU"/>
        <family val="2"/>
      </rPr>
      <t>écouter</t>
    </r>
    <r>
      <rPr>
        <sz val="12"/>
        <color theme="1"/>
        <rFont val="PMingLiU"/>
        <family val="2"/>
      </rPr>
      <t xml:space="preserve"> le beat.</t>
    </r>
  </si>
  <si>
    <r>
      <t xml:space="preserve">J’aime </t>
    </r>
    <r>
      <rPr>
        <b/>
        <sz val="12"/>
        <color theme="1"/>
        <rFont val="PMingLiU"/>
        <family val="2"/>
      </rPr>
      <t>écouter</t>
    </r>
    <r>
      <rPr>
        <sz val="12"/>
        <color theme="1"/>
        <rFont val="PMingLiU"/>
        <family val="2"/>
      </rPr>
      <t xml:space="preserve"> des podcasts en x2.</t>
    </r>
  </si>
  <si>
    <r>
      <t xml:space="preserve">Tu devrais </t>
    </r>
    <r>
      <rPr>
        <b/>
        <sz val="12"/>
        <color theme="1"/>
        <rFont val="PMingLiU"/>
        <family val="2"/>
      </rPr>
      <t>écouter</t>
    </r>
    <r>
      <rPr>
        <sz val="12"/>
        <color theme="1"/>
        <rFont val="PMingLiU"/>
        <family val="2"/>
      </rPr>
      <t xml:space="preserve"> ses conseils pour une fois.</t>
    </r>
  </si>
  <si>
    <r>
      <t xml:space="preserve">Arrête de parler et laisse-moi </t>
    </r>
    <r>
      <rPr>
        <b/>
        <sz val="12"/>
        <color theme="1"/>
        <rFont val="PMingLiU"/>
        <family val="2"/>
      </rPr>
      <t>tèc</t>
    </r>
    <r>
      <rPr>
        <sz val="12"/>
        <color theme="1"/>
        <rFont val="PMingLiU"/>
        <family val="2"/>
      </rPr>
      <t xml:space="preserve"> le beat.</t>
    </r>
  </si>
  <si>
    <r>
      <t xml:space="preserve">J’aime </t>
    </r>
    <r>
      <rPr>
        <b/>
        <sz val="12"/>
        <color theme="1"/>
        <rFont val="PMingLiU"/>
        <family val="2"/>
      </rPr>
      <t>tèc</t>
    </r>
    <r>
      <rPr>
        <sz val="12"/>
        <color theme="1"/>
        <rFont val="PMingLiU"/>
        <family val="2"/>
      </rPr>
      <t xml:space="preserve"> des podcasts en x2.</t>
    </r>
  </si>
  <si>
    <r>
      <t xml:space="preserve">Tu devrais </t>
    </r>
    <r>
      <rPr>
        <b/>
        <sz val="12"/>
        <color theme="1"/>
        <rFont val="PMingLiU"/>
        <family val="2"/>
      </rPr>
      <t>tèc</t>
    </r>
    <r>
      <rPr>
        <sz val="12"/>
        <color theme="1"/>
        <rFont val="PMingLiU"/>
        <family val="2"/>
      </rPr>
      <t xml:space="preserve"> ses conseils pour une fois.</t>
    </r>
  </si>
  <si>
    <r>
      <t xml:space="preserve">Le shop est juste </t>
    </r>
    <r>
      <rPr>
        <b/>
        <sz val="12"/>
        <color theme="1"/>
        <rFont val="PMingLiU"/>
        <family val="2"/>
      </rPr>
      <t>à côté</t>
    </r>
    <r>
      <rPr>
        <sz val="12"/>
        <color theme="1"/>
        <rFont val="PMingLiU"/>
        <family val="2"/>
      </rPr>
      <t xml:space="preserve"> de la fac.</t>
    </r>
  </si>
  <si>
    <r>
      <t xml:space="preserve">Pose ton sac </t>
    </r>
    <r>
      <rPr>
        <b/>
        <sz val="12"/>
        <color theme="1"/>
        <rFont val="PMingLiU"/>
        <family val="2"/>
      </rPr>
      <t>à côté</t>
    </r>
    <r>
      <rPr>
        <sz val="12"/>
        <color theme="1"/>
        <rFont val="PMingLiU"/>
        <family val="2"/>
      </rPr>
      <t xml:space="preserve"> du mien.</t>
    </r>
  </si>
  <si>
    <r>
      <t xml:space="preserve">On s’assoit </t>
    </r>
    <r>
      <rPr>
        <b/>
        <sz val="12"/>
        <color theme="1"/>
        <rFont val="PMingLiU"/>
        <family val="2"/>
      </rPr>
      <t>à côté</t>
    </r>
    <r>
      <rPr>
        <sz val="12"/>
        <color theme="1"/>
        <rFont val="PMingLiU"/>
        <family val="2"/>
      </rPr>
      <t xml:space="preserve"> pour jouer.</t>
    </r>
  </si>
  <si>
    <r>
      <t xml:space="preserve">Le shop est juste </t>
    </r>
    <r>
      <rPr>
        <b/>
        <sz val="12"/>
        <color theme="1"/>
        <rFont val="PMingLiU"/>
        <family val="2"/>
      </rPr>
      <t>tèc</t>
    </r>
    <r>
      <rPr>
        <sz val="12"/>
        <color theme="1"/>
        <rFont val="PMingLiU"/>
        <family val="2"/>
      </rPr>
      <t xml:space="preserve"> de la fac.</t>
    </r>
  </si>
  <si>
    <r>
      <t xml:space="preserve">Pose ton sac </t>
    </r>
    <r>
      <rPr>
        <b/>
        <sz val="12"/>
        <color theme="1"/>
        <rFont val="PMingLiU"/>
        <family val="2"/>
      </rPr>
      <t>tèc</t>
    </r>
    <r>
      <rPr>
        <sz val="12"/>
        <color theme="1"/>
        <rFont val="PMingLiU"/>
        <family val="2"/>
      </rPr>
      <t xml:space="preserve"> du mien.</t>
    </r>
  </si>
  <si>
    <r>
      <t xml:space="preserve">On s’assoit </t>
    </r>
    <r>
      <rPr>
        <b/>
        <sz val="12"/>
        <color theme="1"/>
        <rFont val="PMingLiU"/>
        <family val="2"/>
      </rPr>
      <t>tèc</t>
    </r>
    <r>
      <rPr>
        <sz val="12"/>
        <color theme="1"/>
        <rFont val="PMingLiU"/>
        <family val="2"/>
      </rPr>
      <t xml:space="preserve"> pour jouer.</t>
    </r>
  </si>
  <si>
    <r>
      <t xml:space="preserve">Ouvre une </t>
    </r>
    <r>
      <rPr>
        <b/>
        <sz val="12"/>
        <color theme="1"/>
        <rFont val="PMingLiU"/>
        <family val="2"/>
      </rPr>
      <t>bouteille</t>
    </r>
    <r>
      <rPr>
        <sz val="12"/>
        <color theme="1"/>
        <rFont val="PMingLiU"/>
        <family val="2"/>
      </rPr>
      <t xml:space="preserve"> de kombucha, c’est l’heure.</t>
    </r>
  </si>
  <si>
    <r>
      <t xml:space="preserve">Il a lancé la </t>
    </r>
    <r>
      <rPr>
        <b/>
        <sz val="12"/>
        <color theme="1"/>
        <rFont val="PMingLiU"/>
        <family val="2"/>
      </rPr>
      <t>bouteille</t>
    </r>
    <r>
      <rPr>
        <sz val="12"/>
        <color theme="1"/>
        <rFont val="PMingLiU"/>
        <family val="2"/>
      </rPr>
      <t xml:space="preserve"> à la mer IRL.</t>
    </r>
  </si>
  <si>
    <r>
      <t xml:space="preserve">Finir la </t>
    </r>
    <r>
      <rPr>
        <b/>
        <sz val="12"/>
        <color theme="1"/>
        <rFont val="PMingLiU"/>
        <family val="2"/>
      </rPr>
      <t>bouteille</t>
    </r>
    <r>
      <rPr>
        <sz val="12"/>
        <color theme="1"/>
        <rFont val="PMingLiU"/>
        <family val="2"/>
      </rPr>
      <t xml:space="preserve"> d’eau gazeuse en une gorgée.</t>
    </r>
  </si>
  <si>
    <r>
      <t xml:space="preserve">Ouvre une </t>
    </r>
    <r>
      <rPr>
        <b/>
        <sz val="12"/>
        <color theme="1"/>
        <rFont val="PMingLiU"/>
        <family val="2"/>
      </rPr>
      <t>teïbou</t>
    </r>
    <r>
      <rPr>
        <sz val="12"/>
        <color theme="1"/>
        <rFont val="PMingLiU"/>
        <family val="2"/>
      </rPr>
      <t xml:space="preserve"> de kombucha, c’est l’heure.</t>
    </r>
  </si>
  <si>
    <r>
      <t xml:space="preserve">Il a lancé la </t>
    </r>
    <r>
      <rPr>
        <b/>
        <sz val="12"/>
        <color theme="1"/>
        <rFont val="PMingLiU"/>
        <family val="2"/>
      </rPr>
      <t>teïbou</t>
    </r>
    <r>
      <rPr>
        <sz val="12"/>
        <color theme="1"/>
        <rFont val="PMingLiU"/>
        <family val="2"/>
      </rPr>
      <t xml:space="preserve"> à la mer IRL.</t>
    </r>
  </si>
  <si>
    <r>
      <t xml:space="preserve">Finir la </t>
    </r>
    <r>
      <rPr>
        <b/>
        <sz val="12"/>
        <color theme="1"/>
        <rFont val="PMingLiU"/>
        <family val="2"/>
      </rPr>
      <t>teïbou</t>
    </r>
    <r>
      <rPr>
        <sz val="12"/>
        <color theme="1"/>
        <rFont val="PMingLiU"/>
        <family val="2"/>
      </rPr>
      <t xml:space="preserve"> d’eau gazeuse en une gorgée.</t>
    </r>
  </si>
  <si>
    <r>
      <t xml:space="preserve">Va </t>
    </r>
    <r>
      <rPr>
        <b/>
        <sz val="12"/>
        <color theme="1"/>
        <rFont val="PMingLiU"/>
        <family val="2"/>
      </rPr>
      <t>jeter</t>
    </r>
    <r>
      <rPr>
        <sz val="12"/>
        <color theme="1"/>
        <rFont val="PMingLiU"/>
        <family val="2"/>
      </rPr>
      <t xml:space="preserve"> ce vieux code legacy.</t>
    </r>
  </si>
  <si>
    <r>
      <t xml:space="preserve">Je vais </t>
    </r>
    <r>
      <rPr>
        <b/>
        <sz val="12"/>
        <color theme="1"/>
        <rFont val="PMingLiU"/>
        <family val="2"/>
      </rPr>
      <t>jeter</t>
    </r>
    <r>
      <rPr>
        <sz val="12"/>
        <color theme="1"/>
        <rFont val="PMingLiU"/>
        <family val="2"/>
      </rPr>
      <t xml:space="preserve"> les poubelles avant de jouer.</t>
    </r>
  </si>
  <si>
    <r>
      <t xml:space="preserve">Il a voulu </t>
    </r>
    <r>
      <rPr>
        <b/>
        <sz val="12"/>
        <color theme="1"/>
        <rFont val="PMingLiU"/>
        <family val="2"/>
      </rPr>
      <t>jeter</t>
    </r>
    <r>
      <rPr>
        <sz val="12"/>
        <color theme="1"/>
        <rFont val="PMingLiU"/>
        <family val="2"/>
      </rPr>
      <t xml:space="preserve"> l’éponge mais a continué.</t>
    </r>
  </si>
  <si>
    <r>
      <t xml:space="preserve">Va </t>
    </r>
    <r>
      <rPr>
        <b/>
        <sz val="12"/>
        <color theme="1"/>
        <rFont val="PMingLiU"/>
        <family val="2"/>
      </rPr>
      <t>tèj</t>
    </r>
    <r>
      <rPr>
        <sz val="12"/>
        <color theme="1"/>
        <rFont val="PMingLiU"/>
        <family val="2"/>
      </rPr>
      <t xml:space="preserve"> ce vieux code legacy.</t>
    </r>
  </si>
  <si>
    <r>
      <t xml:space="preserve">Je vais </t>
    </r>
    <r>
      <rPr>
        <b/>
        <sz val="12"/>
        <color theme="1"/>
        <rFont val="PMingLiU"/>
        <family val="2"/>
      </rPr>
      <t>tèj</t>
    </r>
    <r>
      <rPr>
        <sz val="12"/>
        <color theme="1"/>
        <rFont val="PMingLiU"/>
        <family val="2"/>
      </rPr>
      <t xml:space="preserve"> les poubelles avant de jouer.</t>
    </r>
  </si>
  <si>
    <r>
      <t xml:space="preserve">Il a voulu </t>
    </r>
    <r>
      <rPr>
        <b/>
        <sz val="12"/>
        <color theme="1"/>
        <rFont val="PMingLiU"/>
        <family val="2"/>
      </rPr>
      <t>tèj</t>
    </r>
    <r>
      <rPr>
        <sz val="12"/>
        <color theme="1"/>
        <rFont val="PMingLiU"/>
        <family val="2"/>
      </rPr>
      <t xml:space="preserve"> l’éponge mais a continué.</t>
    </r>
  </si>
  <si>
    <r>
      <t xml:space="preserve">Ce concert était </t>
    </r>
    <r>
      <rPr>
        <b/>
        <sz val="12"/>
        <color theme="1"/>
        <rFont val="PMingLiU"/>
        <family val="2"/>
      </rPr>
      <t>mortel</t>
    </r>
    <r>
      <rPr>
        <sz val="12"/>
        <color theme="1"/>
        <rFont val="PMingLiU"/>
        <family val="2"/>
      </rPr>
      <t>, j’ai plus de voix.</t>
    </r>
  </si>
  <si>
    <r>
      <t xml:space="preserve">Son nouveau tatouage est </t>
    </r>
    <r>
      <rPr>
        <b/>
        <sz val="12"/>
        <color theme="1"/>
        <rFont val="PMingLiU"/>
        <family val="2"/>
      </rPr>
      <t>mortel</t>
    </r>
    <r>
      <rPr>
        <sz val="12"/>
        <color theme="1"/>
        <rFont val="PMingLiU"/>
        <family val="2"/>
      </rPr>
      <t xml:space="preserve"> de style.</t>
    </r>
  </si>
  <si>
    <r>
      <t xml:space="preserve">Les réveils 6 h c’est </t>
    </r>
    <r>
      <rPr>
        <b/>
        <sz val="12"/>
        <color theme="1"/>
        <rFont val="PMingLiU"/>
        <family val="2"/>
      </rPr>
      <t>mortel</t>
    </r>
    <r>
      <rPr>
        <sz val="12"/>
        <color theme="1"/>
        <rFont val="PMingLiU"/>
        <family val="2"/>
      </rPr>
      <t xml:space="preserve"> pour le mental.</t>
    </r>
  </si>
  <si>
    <r>
      <t xml:space="preserve">Ce concert était </t>
    </r>
    <r>
      <rPr>
        <b/>
        <sz val="12"/>
        <color theme="1"/>
        <rFont val="PMingLiU"/>
        <family val="2"/>
      </rPr>
      <t>telmor</t>
    </r>
    <r>
      <rPr>
        <sz val="12"/>
        <color theme="1"/>
        <rFont val="PMingLiU"/>
        <family val="2"/>
      </rPr>
      <t>, j’ai plus de voix.</t>
    </r>
  </si>
  <si>
    <r>
      <t xml:space="preserve">Son nouveau tatouage est </t>
    </r>
    <r>
      <rPr>
        <b/>
        <sz val="12"/>
        <color theme="1"/>
        <rFont val="PMingLiU"/>
        <family val="2"/>
      </rPr>
      <t>telmor</t>
    </r>
    <r>
      <rPr>
        <sz val="12"/>
        <color theme="1"/>
        <rFont val="PMingLiU"/>
        <family val="2"/>
      </rPr>
      <t xml:space="preserve"> de style.</t>
    </r>
  </si>
  <si>
    <r>
      <t xml:space="preserve">Les réveils 6 h c’est </t>
    </r>
    <r>
      <rPr>
        <b/>
        <sz val="12"/>
        <color theme="1"/>
        <rFont val="PMingLiU"/>
        <family val="2"/>
      </rPr>
      <t>telmor</t>
    </r>
    <r>
      <rPr>
        <sz val="12"/>
        <color theme="1"/>
        <rFont val="PMingLiU"/>
        <family val="2"/>
      </rPr>
      <t xml:space="preserve"> pour le mental.</t>
    </r>
  </si>
  <si>
    <r>
      <t xml:space="preserve">J’ai failli </t>
    </r>
    <r>
      <rPr>
        <b/>
        <sz val="12"/>
        <color theme="1"/>
        <rFont val="PMingLiU"/>
        <family val="2"/>
      </rPr>
      <t>péter</t>
    </r>
    <r>
      <rPr>
        <sz val="12"/>
        <color theme="1"/>
        <rFont val="PMingLiU"/>
        <family val="2"/>
      </rPr>
      <t xml:space="preserve"> un câble quand le serveur a crash.</t>
    </r>
  </si>
  <si>
    <r>
      <t xml:space="preserve">Ce film va te faire </t>
    </r>
    <r>
      <rPr>
        <b/>
        <sz val="12"/>
        <color theme="1"/>
        <rFont val="PMingLiU"/>
        <family val="2"/>
      </rPr>
      <t>péter</t>
    </r>
    <r>
      <rPr>
        <sz val="12"/>
        <color theme="1"/>
        <rFont val="PMingLiU"/>
        <family val="2"/>
      </rPr>
      <t xml:space="preserve"> de rire.</t>
    </r>
  </si>
  <si>
    <r>
      <t xml:space="preserve">La roue de mon skate vient de </t>
    </r>
    <r>
      <rPr>
        <b/>
        <sz val="12"/>
        <color theme="1"/>
        <rFont val="PMingLiU"/>
        <family val="2"/>
      </rPr>
      <t>péter</t>
    </r>
    <r>
      <rPr>
        <sz val="12"/>
        <color theme="1"/>
        <rFont val="PMingLiU"/>
        <family val="2"/>
      </rPr>
      <t>.</t>
    </r>
  </si>
  <si>
    <r>
      <t xml:space="preserve">J’ai failli </t>
    </r>
    <r>
      <rPr>
        <b/>
        <sz val="12"/>
        <color theme="1"/>
        <rFont val="PMingLiU"/>
        <family val="2"/>
      </rPr>
      <t>tep</t>
    </r>
    <r>
      <rPr>
        <sz val="12"/>
        <color theme="1"/>
        <rFont val="PMingLiU"/>
        <family val="2"/>
      </rPr>
      <t xml:space="preserve"> un câble quand le serveur a crash.</t>
    </r>
  </si>
  <si>
    <r>
      <t xml:space="preserve">Ce film va te faire </t>
    </r>
    <r>
      <rPr>
        <b/>
        <sz val="12"/>
        <color theme="1"/>
        <rFont val="PMingLiU"/>
        <family val="2"/>
      </rPr>
      <t>tep</t>
    </r>
    <r>
      <rPr>
        <sz val="12"/>
        <color theme="1"/>
        <rFont val="PMingLiU"/>
        <family val="2"/>
      </rPr>
      <t xml:space="preserve"> de rire.</t>
    </r>
  </si>
  <si>
    <r>
      <t xml:space="preserve">La roue de mon skate vient de </t>
    </r>
    <r>
      <rPr>
        <b/>
        <sz val="12"/>
        <color theme="1"/>
        <rFont val="PMingLiU"/>
        <family val="2"/>
      </rPr>
      <t>tep</t>
    </r>
    <r>
      <rPr>
        <sz val="12"/>
        <color theme="1"/>
        <rFont val="PMingLiU"/>
        <family val="2"/>
      </rPr>
      <t>.</t>
    </r>
  </si>
  <si>
    <r>
      <t xml:space="preserve">Le PC vient de </t>
    </r>
    <r>
      <rPr>
        <b/>
        <sz val="12"/>
        <color theme="1"/>
        <rFont val="PMingLiU"/>
        <family val="2"/>
      </rPr>
      <t>planter</t>
    </r>
    <r>
      <rPr>
        <sz val="12"/>
        <color theme="1"/>
        <rFont val="PMingLiU"/>
        <family val="2"/>
      </rPr>
      <t xml:space="preserve"> pendant le rendu, rage.</t>
    </r>
  </si>
  <si>
    <r>
      <t xml:space="preserve">Essaie de ne pas </t>
    </r>
    <r>
      <rPr>
        <b/>
        <sz val="12"/>
        <color theme="1"/>
        <rFont val="PMingLiU"/>
        <family val="2"/>
      </rPr>
      <t>planter</t>
    </r>
    <r>
      <rPr>
        <sz val="12"/>
        <color theme="1"/>
        <rFont val="PMingLiU"/>
        <family val="2"/>
      </rPr>
      <t xml:space="preserve"> au milieu du stream.</t>
    </r>
  </si>
  <si>
    <r>
      <t xml:space="preserve">On va </t>
    </r>
    <r>
      <rPr>
        <b/>
        <sz val="12"/>
        <color theme="1"/>
        <rFont val="PMingLiU"/>
        <family val="2"/>
      </rPr>
      <t>planter</t>
    </r>
    <r>
      <rPr>
        <sz val="12"/>
        <color theme="1"/>
        <rFont val="PMingLiU"/>
        <family val="2"/>
      </rPr>
      <t xml:space="preserve"> quelques plantes pour le décor.</t>
    </r>
  </si>
  <si>
    <r>
      <t xml:space="preserve">Le PC vient de </t>
    </r>
    <r>
      <rPr>
        <b/>
        <sz val="12"/>
        <color theme="1"/>
        <rFont val="PMingLiU"/>
        <family val="2"/>
      </rPr>
      <t>téplan</t>
    </r>
    <r>
      <rPr>
        <sz val="12"/>
        <color theme="1"/>
        <rFont val="PMingLiU"/>
        <family val="2"/>
      </rPr>
      <t xml:space="preserve"> pendant le rendu, rage.</t>
    </r>
  </si>
  <si>
    <r>
      <t xml:space="preserve">Essaie de ne pas </t>
    </r>
    <r>
      <rPr>
        <b/>
        <sz val="12"/>
        <color theme="1"/>
        <rFont val="PMingLiU"/>
        <family val="2"/>
      </rPr>
      <t>téplan</t>
    </r>
    <r>
      <rPr>
        <sz val="12"/>
        <color theme="1"/>
        <rFont val="PMingLiU"/>
        <family val="2"/>
      </rPr>
      <t xml:space="preserve"> au milieu du stream.</t>
    </r>
  </si>
  <si>
    <r>
      <t xml:space="preserve">On va </t>
    </r>
    <r>
      <rPr>
        <b/>
        <sz val="12"/>
        <color theme="1"/>
        <rFont val="PMingLiU"/>
        <family val="2"/>
      </rPr>
      <t>téplan</t>
    </r>
    <r>
      <rPr>
        <sz val="12"/>
        <color theme="1"/>
        <rFont val="PMingLiU"/>
        <family val="2"/>
      </rPr>
      <t xml:space="preserve"> quelques plantes pour le décor.</t>
    </r>
  </si>
  <si>
    <r>
      <t xml:space="preserve">Il va </t>
    </r>
    <r>
      <rPr>
        <b/>
        <sz val="12"/>
        <color theme="1"/>
        <rFont val="PMingLiU"/>
        <family val="2"/>
      </rPr>
      <t>pointer</t>
    </r>
    <r>
      <rPr>
        <sz val="12"/>
        <color theme="1"/>
        <rFont val="PMingLiU"/>
        <family val="2"/>
      </rPr>
      <t xml:space="preserve"> au chômage demain.</t>
    </r>
  </si>
  <si>
    <r>
      <t xml:space="preserve">Je dois </t>
    </r>
    <r>
      <rPr>
        <b/>
        <sz val="12"/>
        <color theme="1"/>
        <rFont val="PMingLiU"/>
        <family val="2"/>
      </rPr>
      <t>pointer</t>
    </r>
    <r>
      <rPr>
        <sz val="12"/>
        <color theme="1"/>
        <rFont val="PMingLiU"/>
        <family val="2"/>
      </rPr>
      <t xml:space="preserve"> ma présence avant 9 h.</t>
    </r>
  </si>
  <si>
    <r>
      <t xml:space="preserve">Le bug </t>
    </r>
    <r>
      <rPr>
        <b/>
        <sz val="12"/>
        <color theme="1"/>
        <rFont val="PMingLiU"/>
        <family val="2"/>
      </rPr>
      <t>pointe</t>
    </r>
    <r>
      <rPr>
        <sz val="12"/>
        <color theme="1"/>
        <rFont val="PMingLiU"/>
        <family val="2"/>
      </rPr>
      <t xml:space="preserve"> quand on clique ici.</t>
    </r>
  </si>
  <si>
    <r>
      <t xml:space="preserve">Il va </t>
    </r>
    <r>
      <rPr>
        <b/>
        <sz val="12"/>
        <color theme="1"/>
        <rFont val="PMingLiU"/>
        <family val="2"/>
      </rPr>
      <t>tépoin</t>
    </r>
    <r>
      <rPr>
        <sz val="12"/>
        <color theme="1"/>
        <rFont val="PMingLiU"/>
        <family val="2"/>
      </rPr>
      <t xml:space="preserve"> au chômage demain.</t>
    </r>
  </si>
  <si>
    <r>
      <t xml:space="preserve">Je dois </t>
    </r>
    <r>
      <rPr>
        <b/>
        <sz val="12"/>
        <color theme="1"/>
        <rFont val="PMingLiU"/>
        <family val="2"/>
      </rPr>
      <t>tépoin</t>
    </r>
    <r>
      <rPr>
        <sz val="12"/>
        <color theme="1"/>
        <rFont val="PMingLiU"/>
        <family val="2"/>
      </rPr>
      <t xml:space="preserve"> ma présence avant 9 h.</t>
    </r>
  </si>
  <si>
    <r>
      <t xml:space="preserve">Le bug </t>
    </r>
    <r>
      <rPr>
        <b/>
        <sz val="12"/>
        <color theme="1"/>
        <rFont val="PMingLiU"/>
        <family val="2"/>
      </rPr>
      <t>tépoin</t>
    </r>
    <r>
      <rPr>
        <sz val="12"/>
        <color theme="1"/>
        <rFont val="PMingLiU"/>
        <family val="2"/>
      </rPr>
      <t xml:space="preserve"> quand on clique ici.</t>
    </r>
  </si>
  <si>
    <r>
      <t xml:space="preserve">J’ai </t>
    </r>
    <r>
      <rPr>
        <b/>
        <sz val="12"/>
        <color theme="1"/>
        <rFont val="PMingLiU"/>
        <family val="2"/>
      </rPr>
      <t>raté</t>
    </r>
    <r>
      <rPr>
        <sz val="12"/>
        <color theme="1"/>
        <rFont val="PMingLiU"/>
        <family val="2"/>
      </rPr>
      <t xml:space="preserve"> mon bus encore.</t>
    </r>
  </si>
  <si>
    <r>
      <t xml:space="preserve">Ce tir est complètement </t>
    </r>
    <r>
      <rPr>
        <b/>
        <sz val="12"/>
        <color theme="1"/>
        <rFont val="PMingLiU"/>
        <family val="2"/>
      </rPr>
      <t>raté</t>
    </r>
    <r>
      <rPr>
        <sz val="12"/>
        <color theme="1"/>
        <rFont val="PMingLiU"/>
        <family val="2"/>
      </rPr>
      <t>.</t>
    </r>
  </si>
  <si>
    <r>
      <t xml:space="preserve">La blague était </t>
    </r>
    <r>
      <rPr>
        <b/>
        <sz val="12"/>
        <color theme="1"/>
        <rFont val="PMingLiU"/>
        <family val="2"/>
      </rPr>
      <t>raté</t>
    </r>
    <r>
      <rPr>
        <sz val="12"/>
        <color theme="1"/>
        <rFont val="PMingLiU"/>
        <family val="2"/>
      </rPr>
      <t>, personne n’a ri.</t>
    </r>
  </si>
  <si>
    <r>
      <t xml:space="preserve">J’ai </t>
    </r>
    <r>
      <rPr>
        <b/>
        <sz val="12"/>
        <color theme="1"/>
        <rFont val="PMingLiU"/>
        <family val="2"/>
      </rPr>
      <t>téra</t>
    </r>
    <r>
      <rPr>
        <sz val="12"/>
        <color theme="1"/>
        <rFont val="PMingLiU"/>
        <family val="2"/>
      </rPr>
      <t xml:space="preserve"> mon bus encore.</t>
    </r>
  </si>
  <si>
    <r>
      <t xml:space="preserve">Ce tir est complètement </t>
    </r>
    <r>
      <rPr>
        <b/>
        <sz val="12"/>
        <color theme="1"/>
        <rFont val="PMingLiU"/>
        <family val="2"/>
      </rPr>
      <t>téra</t>
    </r>
    <r>
      <rPr>
        <sz val="12"/>
        <color theme="1"/>
        <rFont val="PMingLiU"/>
        <family val="2"/>
      </rPr>
      <t>.</t>
    </r>
  </si>
  <si>
    <r>
      <t xml:space="preserve">La blague était </t>
    </r>
    <r>
      <rPr>
        <b/>
        <sz val="12"/>
        <color theme="1"/>
        <rFont val="PMingLiU"/>
        <family val="2"/>
      </rPr>
      <t>téra</t>
    </r>
    <r>
      <rPr>
        <sz val="12"/>
        <color theme="1"/>
        <rFont val="PMingLiU"/>
        <family val="2"/>
      </rPr>
      <t>, personne n’a ri.</t>
    </r>
  </si>
  <si>
    <r>
      <t xml:space="preserve">On trinque à ta </t>
    </r>
    <r>
      <rPr>
        <b/>
        <sz val="12"/>
        <color theme="1"/>
        <rFont val="PMingLiU"/>
        <family val="2"/>
      </rPr>
      <t>santé</t>
    </r>
    <r>
      <rPr>
        <sz val="12"/>
        <color theme="1"/>
        <rFont val="PMingLiU"/>
        <family val="2"/>
      </rPr>
      <t>, bro.</t>
    </r>
  </si>
  <si>
    <r>
      <t xml:space="preserve">La </t>
    </r>
    <r>
      <rPr>
        <b/>
        <sz val="12"/>
        <color theme="1"/>
        <rFont val="PMingLiU"/>
        <family val="2"/>
      </rPr>
      <t>santé</t>
    </r>
    <r>
      <rPr>
        <sz val="12"/>
        <color theme="1"/>
        <rFont val="PMingLiU"/>
        <family val="2"/>
      </rPr>
      <t xml:space="preserve"> mentale c’est crucial.</t>
    </r>
  </si>
  <si>
    <r>
      <t xml:space="preserve">Check ta </t>
    </r>
    <r>
      <rPr>
        <b/>
        <sz val="12"/>
        <color theme="1"/>
        <rFont val="PMingLiU"/>
        <family val="2"/>
      </rPr>
      <t>santé</t>
    </r>
    <r>
      <rPr>
        <sz val="12"/>
        <color theme="1"/>
        <rFont val="PMingLiU"/>
        <family val="2"/>
      </rPr>
      <t xml:space="preserve"> dans le jeu, t’es low.</t>
    </r>
  </si>
  <si>
    <r>
      <t xml:space="preserve">On trinque à ta </t>
    </r>
    <r>
      <rPr>
        <b/>
        <sz val="12"/>
        <color theme="1"/>
        <rFont val="PMingLiU"/>
        <family val="2"/>
      </rPr>
      <t>téssan</t>
    </r>
    <r>
      <rPr>
        <sz val="12"/>
        <color theme="1"/>
        <rFont val="PMingLiU"/>
        <family val="2"/>
      </rPr>
      <t>, bro.</t>
    </r>
  </si>
  <si>
    <r>
      <t xml:space="preserve">La </t>
    </r>
    <r>
      <rPr>
        <b/>
        <sz val="12"/>
        <color theme="1"/>
        <rFont val="PMingLiU"/>
        <family val="2"/>
      </rPr>
      <t>téssan</t>
    </r>
    <r>
      <rPr>
        <sz val="12"/>
        <color theme="1"/>
        <rFont val="PMingLiU"/>
        <family val="2"/>
      </rPr>
      <t xml:space="preserve"> mentale c’est crucial.</t>
    </r>
  </si>
  <si>
    <r>
      <t xml:space="preserve">Check ta </t>
    </r>
    <r>
      <rPr>
        <b/>
        <sz val="12"/>
        <color theme="1"/>
        <rFont val="PMingLiU"/>
        <family val="2"/>
      </rPr>
      <t>téssan</t>
    </r>
    <r>
      <rPr>
        <sz val="12"/>
        <color theme="1"/>
        <rFont val="PMingLiU"/>
        <family val="2"/>
      </rPr>
      <t xml:space="preserve"> dans le jeu, t’es low.</t>
    </r>
  </si>
  <si>
    <r>
      <t xml:space="preserve">Ce graff représente une </t>
    </r>
    <r>
      <rPr>
        <b/>
        <sz val="12"/>
        <color theme="1"/>
        <rFont val="PMingLiU"/>
        <family val="2"/>
      </rPr>
      <t>bite</t>
    </r>
    <r>
      <rPr>
        <sz val="12"/>
        <color theme="1"/>
        <rFont val="PMingLiU"/>
        <family val="2"/>
      </rPr>
      <t xml:space="preserve"> géante, lol.</t>
    </r>
  </si>
  <si>
    <r>
      <t xml:space="preserve">Il a dit “mon mot de passe c’est </t>
    </r>
    <r>
      <rPr>
        <b/>
        <sz val="12"/>
        <color theme="1"/>
        <rFont val="PMingLiU"/>
        <family val="2"/>
      </rPr>
      <t>bite</t>
    </r>
    <r>
      <rPr>
        <sz val="12"/>
        <color theme="1"/>
        <rFont val="PMingLiU"/>
        <family val="2"/>
      </rPr>
      <t>123”, sérieux ?</t>
    </r>
  </si>
  <si>
    <r>
      <t xml:space="preserve">On évite les blagues de </t>
    </r>
    <r>
      <rPr>
        <b/>
        <sz val="12"/>
        <color theme="1"/>
        <rFont val="PMingLiU"/>
        <family val="2"/>
      </rPr>
      <t>bite</t>
    </r>
    <r>
      <rPr>
        <sz val="12"/>
        <color theme="1"/>
        <rFont val="PMingLiU"/>
        <family val="2"/>
      </rPr>
      <t xml:space="preserve"> en réunion.</t>
    </r>
  </si>
  <si>
    <r>
      <t xml:space="preserve">Ce graff représente une </t>
    </r>
    <r>
      <rPr>
        <b/>
        <sz val="12"/>
        <color theme="1"/>
        <rFont val="PMingLiU"/>
        <family val="2"/>
      </rPr>
      <t>teubi</t>
    </r>
    <r>
      <rPr>
        <sz val="12"/>
        <color theme="1"/>
        <rFont val="PMingLiU"/>
        <family val="2"/>
      </rPr>
      <t xml:space="preserve"> géante, lol.</t>
    </r>
  </si>
  <si>
    <r>
      <t xml:space="preserve">Il a dit “mon mot de passe c’est </t>
    </r>
    <r>
      <rPr>
        <b/>
        <sz val="12"/>
        <color theme="1"/>
        <rFont val="PMingLiU"/>
        <family val="2"/>
      </rPr>
      <t>teubi</t>
    </r>
    <r>
      <rPr>
        <sz val="12"/>
        <color theme="1"/>
        <rFont val="PMingLiU"/>
        <family val="2"/>
      </rPr>
      <t>123”, sérieux ?</t>
    </r>
  </si>
  <si>
    <r>
      <t xml:space="preserve">On évite les blagues de </t>
    </r>
    <r>
      <rPr>
        <b/>
        <sz val="12"/>
        <color theme="1"/>
        <rFont val="PMingLiU"/>
        <family val="2"/>
      </rPr>
      <t>teubi</t>
    </r>
    <r>
      <rPr>
        <sz val="12"/>
        <color theme="1"/>
        <rFont val="PMingLiU"/>
        <family val="2"/>
      </rPr>
      <t xml:space="preserve"> en réunion.</t>
    </r>
  </si>
  <si>
    <r>
      <t xml:space="preserve">Il reste une </t>
    </r>
    <r>
      <rPr>
        <b/>
        <sz val="12"/>
        <color theme="1"/>
        <rFont val="PMingLiU"/>
        <family val="2"/>
      </rPr>
      <t>croûte</t>
    </r>
    <r>
      <rPr>
        <sz val="12"/>
        <color theme="1"/>
        <rFont val="PMingLiU"/>
        <family val="2"/>
      </rPr>
      <t xml:space="preserve"> de pizza sur la table.</t>
    </r>
  </si>
  <si>
    <r>
      <t xml:space="preserve">J’aime pas la </t>
    </r>
    <r>
      <rPr>
        <b/>
        <sz val="12"/>
        <color theme="1"/>
        <rFont val="PMingLiU"/>
        <family val="2"/>
      </rPr>
      <t>croûte</t>
    </r>
    <r>
      <rPr>
        <sz val="12"/>
        <color theme="1"/>
        <rFont val="PMingLiU"/>
        <family val="2"/>
      </rPr>
      <t xml:space="preserve"> du pain, je la laisse.</t>
    </r>
  </si>
  <si>
    <r>
      <t xml:space="preserve">Mon genou fait une énorme </t>
    </r>
    <r>
      <rPr>
        <b/>
        <sz val="12"/>
        <color theme="1"/>
        <rFont val="PMingLiU"/>
        <family val="2"/>
      </rPr>
      <t>croûte</t>
    </r>
    <r>
      <rPr>
        <sz val="12"/>
        <color theme="1"/>
        <rFont val="PMingLiU"/>
        <family val="2"/>
      </rPr>
      <t xml:space="preserve"> après la chute.</t>
    </r>
  </si>
  <si>
    <r>
      <t xml:space="preserve">Il reste une </t>
    </r>
    <r>
      <rPr>
        <b/>
        <sz val="12"/>
        <color theme="1"/>
        <rFont val="PMingLiU"/>
        <family val="2"/>
      </rPr>
      <t>teucrou</t>
    </r>
    <r>
      <rPr>
        <sz val="12"/>
        <color theme="1"/>
        <rFont val="PMingLiU"/>
        <family val="2"/>
      </rPr>
      <t xml:space="preserve"> de pizza sur la table.</t>
    </r>
  </si>
  <si>
    <r>
      <t xml:space="preserve">J’aime pas la </t>
    </r>
    <r>
      <rPr>
        <b/>
        <sz val="12"/>
        <color theme="1"/>
        <rFont val="PMingLiU"/>
        <family val="2"/>
      </rPr>
      <t>teucrou</t>
    </r>
    <r>
      <rPr>
        <sz val="12"/>
        <color theme="1"/>
        <rFont val="PMingLiU"/>
        <family val="2"/>
      </rPr>
      <t xml:space="preserve"> du pain, je la laisse.</t>
    </r>
  </si>
  <si>
    <r>
      <t xml:space="preserve">Mon genou fait une énorme </t>
    </r>
    <r>
      <rPr>
        <b/>
        <sz val="12"/>
        <color theme="1"/>
        <rFont val="PMingLiU"/>
        <family val="2"/>
      </rPr>
      <t>teucrou</t>
    </r>
    <r>
      <rPr>
        <sz val="12"/>
        <color theme="1"/>
        <rFont val="PMingLiU"/>
        <family val="2"/>
      </rPr>
      <t xml:space="preserve"> après la chute.</t>
    </r>
  </si>
  <si>
    <r>
      <t xml:space="preserve">Ce week-end c’est la </t>
    </r>
    <r>
      <rPr>
        <b/>
        <sz val="12"/>
        <color theme="1"/>
        <rFont val="PMingLiU"/>
        <family val="2"/>
      </rPr>
      <t>fête</t>
    </r>
    <r>
      <rPr>
        <sz val="12"/>
        <color theme="1"/>
        <rFont val="PMingLiU"/>
        <family val="2"/>
      </rPr>
      <t xml:space="preserve"> chez Lucas.</t>
    </r>
  </si>
  <si>
    <r>
      <t xml:space="preserve">On fait la </t>
    </r>
    <r>
      <rPr>
        <b/>
        <sz val="12"/>
        <color theme="1"/>
        <rFont val="PMingLiU"/>
        <family val="2"/>
      </rPr>
      <t>fête</t>
    </r>
    <r>
      <rPr>
        <sz val="12"/>
        <color theme="1"/>
        <rFont val="PMingLiU"/>
        <family val="2"/>
      </rPr>
      <t xml:space="preserve"> jusqu’à l’aube.</t>
    </r>
  </si>
  <si>
    <r>
      <t xml:space="preserve">Une petite </t>
    </r>
    <r>
      <rPr>
        <b/>
        <sz val="12"/>
        <color theme="1"/>
        <rFont val="PMingLiU"/>
        <family val="2"/>
      </rPr>
      <t>fête</t>
    </r>
    <r>
      <rPr>
        <sz val="12"/>
        <color theme="1"/>
        <rFont val="PMingLiU"/>
        <family val="2"/>
      </rPr>
      <t xml:space="preserve"> improvisée dans le salon.</t>
    </r>
  </si>
  <si>
    <r>
      <t xml:space="preserve">Ce week-end c’est la </t>
    </r>
    <r>
      <rPr>
        <b/>
        <sz val="12"/>
        <color theme="1"/>
        <rFont val="PMingLiU"/>
        <family val="2"/>
      </rPr>
      <t>teuf</t>
    </r>
    <r>
      <rPr>
        <sz val="12"/>
        <color theme="1"/>
        <rFont val="PMingLiU"/>
        <family val="2"/>
      </rPr>
      <t xml:space="preserve"> chez Lucas.</t>
    </r>
  </si>
  <si>
    <r>
      <t xml:space="preserve">On fait la </t>
    </r>
    <r>
      <rPr>
        <b/>
        <sz val="12"/>
        <color theme="1"/>
        <rFont val="PMingLiU"/>
        <family val="2"/>
      </rPr>
      <t>teuf</t>
    </r>
    <r>
      <rPr>
        <sz val="12"/>
        <color theme="1"/>
        <rFont val="PMingLiU"/>
        <family val="2"/>
      </rPr>
      <t xml:space="preserve"> jusqu’à l’aube.</t>
    </r>
  </si>
  <si>
    <r>
      <t xml:space="preserve">Une petite </t>
    </r>
    <r>
      <rPr>
        <b/>
        <sz val="12"/>
        <color theme="1"/>
        <rFont val="PMingLiU"/>
        <family val="2"/>
      </rPr>
      <t>teuf</t>
    </r>
    <r>
      <rPr>
        <sz val="12"/>
        <color theme="1"/>
        <rFont val="PMingLiU"/>
        <family val="2"/>
      </rPr>
      <t xml:space="preserve"> improvisée dans le salon.</t>
    </r>
  </si>
  <si>
    <r>
      <t xml:space="preserve">Ce burger est du pure </t>
    </r>
    <r>
      <rPr>
        <b/>
        <sz val="12"/>
        <color theme="1"/>
        <rFont val="PMingLiU"/>
        <family val="2"/>
      </rPr>
      <t>shit</t>
    </r>
    <r>
      <rPr>
        <sz val="12"/>
        <color theme="1"/>
        <rFont val="PMingLiU"/>
        <family val="2"/>
      </rPr>
      <t xml:space="preserve"> industriel.</t>
    </r>
  </si>
  <si>
    <r>
      <t xml:space="preserve">La connexion fait </t>
    </r>
    <r>
      <rPr>
        <b/>
        <sz val="12"/>
        <color theme="1"/>
        <rFont val="PMingLiU"/>
        <family val="2"/>
      </rPr>
      <t>shit</t>
    </r>
    <r>
      <rPr>
        <sz val="12"/>
        <color theme="1"/>
        <rFont val="PMingLiU"/>
        <family val="2"/>
      </rPr>
      <t xml:space="preserve"> ce soir.</t>
    </r>
  </si>
  <si>
    <r>
      <t xml:space="preserve">J’ai ce feeling de </t>
    </r>
    <r>
      <rPr>
        <b/>
        <sz val="12"/>
        <color theme="1"/>
        <rFont val="PMingLiU"/>
        <family val="2"/>
      </rPr>
      <t>shit</t>
    </r>
    <r>
      <rPr>
        <sz val="12"/>
        <color theme="1"/>
        <rFont val="PMingLiU"/>
        <family val="2"/>
      </rPr>
      <t xml:space="preserve"> après 3 h de sommeil.</t>
    </r>
  </si>
  <si>
    <r>
      <t xml:space="preserve">Ce burger est du pure </t>
    </r>
    <r>
      <rPr>
        <b/>
        <sz val="12"/>
        <color theme="1"/>
        <rFont val="PMingLiU"/>
        <family val="2"/>
      </rPr>
      <t>teuh</t>
    </r>
    <r>
      <rPr>
        <sz val="12"/>
        <color theme="1"/>
        <rFont val="PMingLiU"/>
        <family val="2"/>
      </rPr>
      <t xml:space="preserve"> industriel.</t>
    </r>
  </si>
  <si>
    <r>
      <t xml:space="preserve">La connexion fait </t>
    </r>
    <r>
      <rPr>
        <b/>
        <sz val="12"/>
        <color theme="1"/>
        <rFont val="PMingLiU"/>
        <family val="2"/>
      </rPr>
      <t>teuh</t>
    </r>
    <r>
      <rPr>
        <sz val="12"/>
        <color theme="1"/>
        <rFont val="PMingLiU"/>
        <family val="2"/>
      </rPr>
      <t xml:space="preserve"> ce soir.</t>
    </r>
  </si>
  <si>
    <r>
      <t xml:space="preserve">J’ai ce feeling de </t>
    </r>
    <r>
      <rPr>
        <b/>
        <sz val="12"/>
        <color theme="1"/>
        <rFont val="PMingLiU"/>
        <family val="2"/>
      </rPr>
      <t>teuh</t>
    </r>
    <r>
      <rPr>
        <sz val="12"/>
        <color theme="1"/>
        <rFont val="PMingLiU"/>
        <family val="2"/>
      </rPr>
      <t xml:space="preserve"> après 3 h de sommeil.</t>
    </r>
  </si>
  <si>
    <r>
      <t xml:space="preserve">Je me lève à </t>
    </r>
    <r>
      <rPr>
        <b/>
        <sz val="12"/>
        <color theme="1"/>
        <rFont val="PMingLiU"/>
        <family val="2"/>
      </rPr>
      <t>huit</t>
    </r>
    <r>
      <rPr>
        <sz val="12"/>
        <color theme="1"/>
        <rFont val="PMingLiU"/>
        <family val="2"/>
      </rPr>
      <t xml:space="preserve"> heures pile.</t>
    </r>
  </si>
  <si>
    <r>
      <t xml:space="preserve">Il a mangé </t>
    </r>
    <r>
      <rPr>
        <b/>
        <sz val="12"/>
        <color theme="1"/>
        <rFont val="PMingLiU"/>
        <family val="2"/>
      </rPr>
      <t>huit</t>
    </r>
    <r>
      <rPr>
        <sz val="12"/>
        <color theme="1"/>
        <rFont val="PMingLiU"/>
        <family val="2"/>
      </rPr>
      <t xml:space="preserve"> crêpes, respect.</t>
    </r>
  </si>
  <si>
    <r>
      <t>Huit</t>
    </r>
    <r>
      <rPr>
        <sz val="12"/>
        <color theme="1"/>
        <rFont val="PMingLiU"/>
        <family val="2"/>
      </rPr>
      <t xml:space="preserve"> notifications en une seconde, spam.</t>
    </r>
  </si>
  <si>
    <r>
      <t xml:space="preserve">Je me lève à </t>
    </r>
    <r>
      <rPr>
        <b/>
        <sz val="12"/>
        <color theme="1"/>
        <rFont val="PMingLiU"/>
        <family val="2"/>
      </rPr>
      <t>teuhui</t>
    </r>
    <r>
      <rPr>
        <sz val="12"/>
        <color theme="1"/>
        <rFont val="PMingLiU"/>
        <family val="2"/>
      </rPr>
      <t xml:space="preserve"> heures pile.</t>
    </r>
  </si>
  <si>
    <r>
      <t xml:space="preserve">Il a mangé </t>
    </r>
    <r>
      <rPr>
        <b/>
        <sz val="12"/>
        <color theme="1"/>
        <rFont val="PMingLiU"/>
        <family val="2"/>
      </rPr>
      <t>teuhui</t>
    </r>
    <r>
      <rPr>
        <sz val="12"/>
        <color theme="1"/>
        <rFont val="PMingLiU"/>
        <family val="2"/>
      </rPr>
      <t xml:space="preserve"> crêpes, respect.</t>
    </r>
  </si>
  <si>
    <r>
      <t>Teuhui</t>
    </r>
    <r>
      <rPr>
        <sz val="12"/>
        <color theme="1"/>
        <rFont val="PMingLiU"/>
        <family val="2"/>
      </rPr>
      <t xml:space="preserve"> notifications en une seconde, spam.</t>
    </r>
  </si>
  <si>
    <r>
      <t xml:space="preserve">Arrête de dire </t>
    </r>
    <r>
      <rPr>
        <b/>
        <sz val="12"/>
        <color theme="1"/>
        <rFont val="PMingLiU"/>
        <family val="2"/>
      </rPr>
      <t>pute</t>
    </r>
    <r>
      <rPr>
        <sz val="12"/>
        <color theme="1"/>
        <rFont val="PMingLiU"/>
        <family val="2"/>
      </rPr>
      <t xml:space="preserve"> à tout le monde.</t>
    </r>
  </si>
  <si>
    <r>
      <t>Il a crié “</t>
    </r>
    <r>
      <rPr>
        <b/>
        <sz val="12"/>
        <color theme="1"/>
        <rFont val="PMingLiU"/>
        <family val="2"/>
      </rPr>
      <t>pute</t>
    </r>
    <r>
      <rPr>
        <sz val="12"/>
        <color theme="1"/>
        <rFont val="PMingLiU"/>
        <family val="2"/>
      </rPr>
      <t>” dans le chat vocal.</t>
    </r>
  </si>
  <si>
    <r>
      <t>Ce ragequit se termine toujours par “</t>
    </r>
    <r>
      <rPr>
        <b/>
        <sz val="12"/>
        <color theme="1"/>
        <rFont val="PMingLiU"/>
        <family val="2"/>
      </rPr>
      <t>pute</t>
    </r>
    <r>
      <rPr>
        <sz val="12"/>
        <color theme="1"/>
        <rFont val="PMingLiU"/>
        <family val="2"/>
      </rPr>
      <t>”.</t>
    </r>
  </si>
  <si>
    <r>
      <t xml:space="preserve">Arrête de dire </t>
    </r>
    <r>
      <rPr>
        <b/>
        <sz val="12"/>
        <color theme="1"/>
        <rFont val="PMingLiU"/>
        <family val="2"/>
      </rPr>
      <t>teup</t>
    </r>
    <r>
      <rPr>
        <sz val="12"/>
        <color theme="1"/>
        <rFont val="PMingLiU"/>
        <family val="2"/>
      </rPr>
      <t xml:space="preserve"> à tout le monde.</t>
    </r>
  </si>
  <si>
    <r>
      <t>Il a crié “</t>
    </r>
    <r>
      <rPr>
        <b/>
        <sz val="12"/>
        <color theme="1"/>
        <rFont val="PMingLiU"/>
        <family val="2"/>
      </rPr>
      <t>teup</t>
    </r>
    <r>
      <rPr>
        <sz val="12"/>
        <color theme="1"/>
        <rFont val="PMingLiU"/>
        <family val="2"/>
      </rPr>
      <t>” dans le chat vocal.</t>
    </r>
  </si>
  <si>
    <r>
      <t>Ce ragequit se termine toujours par “</t>
    </r>
    <r>
      <rPr>
        <b/>
        <sz val="12"/>
        <color theme="1"/>
        <rFont val="PMingLiU"/>
        <family val="2"/>
      </rPr>
      <t>teup</t>
    </r>
    <r>
      <rPr>
        <sz val="12"/>
        <color theme="1"/>
        <rFont val="PMingLiU"/>
        <family val="2"/>
      </rPr>
      <t>”.</t>
    </r>
  </si>
  <si>
    <r>
      <t xml:space="preserve">Ferme la </t>
    </r>
    <r>
      <rPr>
        <b/>
        <sz val="12"/>
        <color theme="1"/>
        <rFont val="PMingLiU"/>
        <family val="2"/>
      </rPr>
      <t>porte</t>
    </r>
    <r>
      <rPr>
        <sz val="12"/>
        <color theme="1"/>
        <rFont val="PMingLiU"/>
        <family val="2"/>
      </rPr>
      <t>, il fait froid.</t>
    </r>
  </si>
  <si>
    <r>
      <t xml:space="preserve">Il a bloqué la </t>
    </r>
    <r>
      <rPr>
        <b/>
        <sz val="12"/>
        <color theme="1"/>
        <rFont val="PMingLiU"/>
        <family val="2"/>
      </rPr>
      <t>porte</t>
    </r>
    <r>
      <rPr>
        <sz val="12"/>
        <color theme="1"/>
        <rFont val="PMingLiU"/>
        <family val="2"/>
      </rPr>
      <t xml:space="preserve"> avec une chaise.</t>
    </r>
  </si>
  <si>
    <r>
      <t xml:space="preserve">La </t>
    </r>
    <r>
      <rPr>
        <b/>
        <sz val="12"/>
        <color theme="1"/>
        <rFont val="PMingLiU"/>
        <family val="2"/>
      </rPr>
      <t>porte</t>
    </r>
    <r>
      <rPr>
        <sz val="12"/>
        <color theme="1"/>
        <rFont val="PMingLiU"/>
        <family val="2"/>
      </rPr>
      <t xml:space="preserve"> du frigo bip tout le temps.</t>
    </r>
  </si>
  <si>
    <r>
      <t xml:space="preserve">Ferme la </t>
    </r>
    <r>
      <rPr>
        <b/>
        <sz val="12"/>
        <color theme="1"/>
        <rFont val="PMingLiU"/>
        <family val="2"/>
      </rPr>
      <t>teupor</t>
    </r>
    <r>
      <rPr>
        <sz val="12"/>
        <color theme="1"/>
        <rFont val="PMingLiU"/>
        <family val="2"/>
      </rPr>
      <t>, il fait froid.</t>
    </r>
  </si>
  <si>
    <r>
      <t xml:space="preserve">Il a bloqué la </t>
    </r>
    <r>
      <rPr>
        <b/>
        <sz val="12"/>
        <color theme="1"/>
        <rFont val="PMingLiU"/>
        <family val="2"/>
      </rPr>
      <t>teupor</t>
    </r>
    <r>
      <rPr>
        <sz val="12"/>
        <color theme="1"/>
        <rFont val="PMingLiU"/>
        <family val="2"/>
      </rPr>
      <t xml:space="preserve"> avec une chaise.</t>
    </r>
  </si>
  <si>
    <r>
      <t xml:space="preserve">La </t>
    </r>
    <r>
      <rPr>
        <b/>
        <sz val="12"/>
        <color theme="1"/>
        <rFont val="PMingLiU"/>
        <family val="2"/>
      </rPr>
      <t>teupor</t>
    </r>
    <r>
      <rPr>
        <sz val="12"/>
        <color theme="1"/>
        <rFont val="PMingLiU"/>
        <family val="2"/>
      </rPr>
      <t xml:space="preserve"> du frigo bip tout le temps.</t>
    </r>
  </si>
  <si>
    <r>
      <t>Sept</t>
    </r>
    <r>
      <rPr>
        <sz val="12"/>
        <color theme="1"/>
        <rFont val="PMingLiU"/>
        <family val="2"/>
      </rPr>
      <t xml:space="preserve"> heures de cours, courage.</t>
    </r>
  </si>
  <si>
    <r>
      <t xml:space="preserve">J’ai </t>
    </r>
    <r>
      <rPr>
        <b/>
        <sz val="12"/>
        <color theme="1"/>
        <rFont val="PMingLiU"/>
        <family val="2"/>
      </rPr>
      <t>sept</t>
    </r>
    <r>
      <rPr>
        <sz val="12"/>
        <color theme="1"/>
        <rFont val="PMingLiU"/>
        <family val="2"/>
      </rPr>
      <t xml:space="preserve"> euros dans mon compte.</t>
    </r>
  </si>
  <si>
    <r>
      <t xml:space="preserve">Il reste </t>
    </r>
    <r>
      <rPr>
        <b/>
        <sz val="12"/>
        <color theme="1"/>
        <rFont val="PMingLiU"/>
        <family val="2"/>
      </rPr>
      <t>sept</t>
    </r>
    <r>
      <rPr>
        <sz val="12"/>
        <color theme="1"/>
        <rFont val="PMingLiU"/>
        <family val="2"/>
      </rPr>
      <t xml:space="preserve"> vies au boss.</t>
    </r>
  </si>
  <si>
    <r>
      <t>Teussé</t>
    </r>
    <r>
      <rPr>
        <sz val="12"/>
        <color theme="1"/>
        <rFont val="PMingLiU"/>
        <family val="2"/>
      </rPr>
      <t xml:space="preserve"> heures de cours, courage.</t>
    </r>
  </si>
  <si>
    <r>
      <t xml:space="preserve">J’ai </t>
    </r>
    <r>
      <rPr>
        <b/>
        <sz val="12"/>
        <color theme="1"/>
        <rFont val="PMingLiU"/>
        <family val="2"/>
      </rPr>
      <t>teussé</t>
    </r>
    <r>
      <rPr>
        <sz val="12"/>
        <color theme="1"/>
        <rFont val="PMingLiU"/>
        <family val="2"/>
      </rPr>
      <t xml:space="preserve"> euros dans mon compte.</t>
    </r>
  </si>
  <si>
    <r>
      <t xml:space="preserve">Il reste </t>
    </r>
    <r>
      <rPr>
        <b/>
        <sz val="12"/>
        <color theme="1"/>
        <rFont val="PMingLiU"/>
        <family val="2"/>
      </rPr>
      <t>teussé</t>
    </r>
    <r>
      <rPr>
        <sz val="12"/>
        <color theme="1"/>
        <rFont val="PMingLiU"/>
        <family val="2"/>
      </rPr>
      <t xml:space="preserve"> vies au boss.</t>
    </r>
  </si>
  <si>
    <r>
      <t xml:space="preserve">Parle </t>
    </r>
    <r>
      <rPr>
        <b/>
        <sz val="12"/>
        <color theme="1"/>
        <rFont val="PMingLiU"/>
        <family val="2"/>
      </rPr>
      <t>vite</t>
    </r>
    <r>
      <rPr>
        <sz val="12"/>
        <color theme="1"/>
        <rFont val="PMingLiU"/>
        <family val="2"/>
      </rPr>
      <t>, la batterie meurt.</t>
    </r>
  </si>
  <si>
    <r>
      <t xml:space="preserve">Il conduit trop </t>
    </r>
    <r>
      <rPr>
        <b/>
        <sz val="12"/>
        <color theme="1"/>
        <rFont val="PMingLiU"/>
        <family val="2"/>
      </rPr>
      <t>vite</t>
    </r>
    <r>
      <rPr>
        <sz val="12"/>
        <color theme="1"/>
        <rFont val="PMingLiU"/>
        <family val="2"/>
      </rPr>
      <t xml:space="preserve"> en karting.</t>
    </r>
  </si>
  <si>
    <r>
      <t xml:space="preserve">Faut cliquer </t>
    </r>
    <r>
      <rPr>
        <b/>
        <sz val="12"/>
        <color theme="1"/>
        <rFont val="PMingLiU"/>
        <family val="2"/>
      </rPr>
      <t>vite</t>
    </r>
    <r>
      <rPr>
        <sz val="12"/>
        <color theme="1"/>
        <rFont val="PMingLiU"/>
        <family val="2"/>
      </rPr>
      <t xml:space="preserve"> pour le snipe.</t>
    </r>
  </si>
  <si>
    <r>
      <t xml:space="preserve">Parle </t>
    </r>
    <r>
      <rPr>
        <b/>
        <sz val="12"/>
        <color theme="1"/>
        <rFont val="PMingLiU"/>
        <family val="2"/>
      </rPr>
      <t>teuvi</t>
    </r>
    <r>
      <rPr>
        <sz val="12"/>
        <color theme="1"/>
        <rFont val="PMingLiU"/>
        <family val="2"/>
      </rPr>
      <t>, la batterie meurt.</t>
    </r>
  </si>
  <si>
    <r>
      <t xml:space="preserve">Il conduit trop </t>
    </r>
    <r>
      <rPr>
        <b/>
        <sz val="12"/>
        <color theme="1"/>
        <rFont val="PMingLiU"/>
        <family val="2"/>
      </rPr>
      <t>teuvi</t>
    </r>
    <r>
      <rPr>
        <sz val="12"/>
        <color theme="1"/>
        <rFont val="PMingLiU"/>
        <family val="2"/>
      </rPr>
      <t xml:space="preserve"> en karting.</t>
    </r>
  </si>
  <si>
    <r>
      <t xml:space="preserve">Faut cliquer </t>
    </r>
    <r>
      <rPr>
        <b/>
        <sz val="12"/>
        <color theme="1"/>
        <rFont val="PMingLiU"/>
        <family val="2"/>
      </rPr>
      <t>teuvi</t>
    </r>
    <r>
      <rPr>
        <sz val="12"/>
        <color theme="1"/>
        <rFont val="PMingLiU"/>
        <family val="2"/>
      </rPr>
      <t xml:space="preserve"> pour le snipe.</t>
    </r>
  </si>
  <si>
    <r>
      <t xml:space="preserve">On chill dans le </t>
    </r>
    <r>
      <rPr>
        <b/>
        <sz val="12"/>
        <color theme="1"/>
        <rFont val="PMingLiU"/>
        <family val="2"/>
      </rPr>
      <t>quartier</t>
    </r>
    <r>
      <rPr>
        <sz val="12"/>
        <color theme="1"/>
        <rFont val="PMingLiU"/>
        <family val="2"/>
      </rPr>
      <t xml:space="preserve"> ce soir.</t>
    </r>
  </si>
  <si>
    <r>
      <t xml:space="preserve">Son </t>
    </r>
    <r>
      <rPr>
        <b/>
        <sz val="12"/>
        <color theme="1"/>
        <rFont val="PMingLiU"/>
        <family val="2"/>
      </rPr>
      <t>quartier</t>
    </r>
    <r>
      <rPr>
        <sz val="12"/>
        <color theme="1"/>
        <rFont val="PMingLiU"/>
        <family val="2"/>
      </rPr>
      <t xml:space="preserve"> d’enfance est stylé.</t>
    </r>
  </si>
  <si>
    <r>
      <t xml:space="preserve">Le </t>
    </r>
    <r>
      <rPr>
        <b/>
        <sz val="12"/>
        <color theme="1"/>
        <rFont val="PMingLiU"/>
        <family val="2"/>
      </rPr>
      <t>quartier</t>
    </r>
    <r>
      <rPr>
        <sz val="12"/>
        <color theme="1"/>
        <rFont val="PMingLiU"/>
        <family val="2"/>
      </rPr>
      <t xml:space="preserve"> s’anime l’été.</t>
    </r>
  </si>
  <si>
    <r>
      <t xml:space="preserve">On chill dans le </t>
    </r>
    <r>
      <rPr>
        <b/>
        <sz val="12"/>
        <color theme="1"/>
        <rFont val="PMingLiU"/>
        <family val="2"/>
      </rPr>
      <t>tiécar</t>
    </r>
    <r>
      <rPr>
        <sz val="12"/>
        <color theme="1"/>
        <rFont val="PMingLiU"/>
        <family val="2"/>
      </rPr>
      <t xml:space="preserve"> ce soir.</t>
    </r>
  </si>
  <si>
    <r>
      <t xml:space="preserve">Son </t>
    </r>
    <r>
      <rPr>
        <b/>
        <sz val="12"/>
        <color theme="1"/>
        <rFont val="PMingLiU"/>
        <family val="2"/>
      </rPr>
      <t>tiécar</t>
    </r>
    <r>
      <rPr>
        <sz val="12"/>
        <color theme="1"/>
        <rFont val="PMingLiU"/>
        <family val="2"/>
      </rPr>
      <t xml:space="preserve"> d’enfance est stylé.</t>
    </r>
  </si>
  <si>
    <r>
      <t xml:space="preserve">Le </t>
    </r>
    <r>
      <rPr>
        <b/>
        <sz val="12"/>
        <color theme="1"/>
        <rFont val="PMingLiU"/>
        <family val="2"/>
      </rPr>
      <t>tiécar</t>
    </r>
    <r>
      <rPr>
        <sz val="12"/>
        <color theme="1"/>
        <rFont val="PMingLiU"/>
        <family val="2"/>
      </rPr>
      <t xml:space="preserve"> s’anime l’été.</t>
    </r>
  </si>
  <si>
    <r>
      <t xml:space="preserve">Le </t>
    </r>
    <r>
      <rPr>
        <b/>
        <sz val="12"/>
        <color theme="1"/>
        <rFont val="PMingLiU"/>
        <family val="2"/>
      </rPr>
      <t>chantier</t>
    </r>
    <r>
      <rPr>
        <sz val="12"/>
        <color theme="1"/>
        <rFont val="PMingLiU"/>
        <family val="2"/>
      </rPr>
      <t xml:space="preserve"> réveille tout le monde à 6 h.</t>
    </r>
  </si>
  <si>
    <r>
      <t xml:space="preserve">Ils transforment la rue en </t>
    </r>
    <r>
      <rPr>
        <b/>
        <sz val="12"/>
        <color theme="1"/>
        <rFont val="PMingLiU"/>
        <family val="2"/>
      </rPr>
      <t>chantier</t>
    </r>
    <r>
      <rPr>
        <sz val="12"/>
        <color theme="1"/>
        <rFont val="PMingLiU"/>
        <family val="2"/>
      </rPr>
      <t>.</t>
    </r>
  </si>
  <si>
    <r>
      <t xml:space="preserve">On bosse sur un gros </t>
    </r>
    <r>
      <rPr>
        <b/>
        <sz val="12"/>
        <color theme="1"/>
        <rFont val="PMingLiU"/>
        <family val="2"/>
      </rPr>
      <t>chantier</t>
    </r>
    <r>
      <rPr>
        <sz val="12"/>
        <color theme="1"/>
        <rFont val="PMingLiU"/>
        <family val="2"/>
      </rPr>
      <t xml:space="preserve"> de refonte.</t>
    </r>
  </si>
  <si>
    <r>
      <t xml:space="preserve">Le </t>
    </r>
    <r>
      <rPr>
        <b/>
        <sz val="12"/>
        <color theme="1"/>
        <rFont val="PMingLiU"/>
        <family val="2"/>
      </rPr>
      <t>tiéchan</t>
    </r>
    <r>
      <rPr>
        <sz val="12"/>
        <color theme="1"/>
        <rFont val="PMingLiU"/>
        <family val="2"/>
      </rPr>
      <t xml:space="preserve"> réveille tout le monde à 6 h.</t>
    </r>
  </si>
  <si>
    <r>
      <t xml:space="preserve">Ils transforment la rue en </t>
    </r>
    <r>
      <rPr>
        <b/>
        <sz val="12"/>
        <color theme="1"/>
        <rFont val="PMingLiU"/>
        <family val="2"/>
      </rPr>
      <t>tiéchan</t>
    </r>
    <r>
      <rPr>
        <sz val="12"/>
        <color theme="1"/>
        <rFont val="PMingLiU"/>
        <family val="2"/>
      </rPr>
      <t>.</t>
    </r>
  </si>
  <si>
    <r>
      <t xml:space="preserve">On bosse sur un gros </t>
    </r>
    <r>
      <rPr>
        <b/>
        <sz val="12"/>
        <color theme="1"/>
        <rFont val="PMingLiU"/>
        <family val="2"/>
      </rPr>
      <t>tiéchan</t>
    </r>
    <r>
      <rPr>
        <sz val="12"/>
        <color theme="1"/>
        <rFont val="PMingLiU"/>
        <family val="2"/>
      </rPr>
      <t xml:space="preserve"> de refonte.</t>
    </r>
  </si>
  <si>
    <r>
      <t xml:space="preserve">J’aime le café du </t>
    </r>
    <r>
      <rPr>
        <b/>
        <sz val="12"/>
        <color theme="1"/>
        <rFont val="PMingLiU"/>
        <family val="2"/>
      </rPr>
      <t>matin</t>
    </r>
    <r>
      <rPr>
        <sz val="12"/>
        <color theme="1"/>
        <rFont val="PMingLiU"/>
        <family val="2"/>
      </rPr>
      <t>.</t>
    </r>
  </si>
  <si>
    <r>
      <t xml:space="preserve">Ce </t>
    </r>
    <r>
      <rPr>
        <b/>
        <sz val="12"/>
        <color theme="1"/>
        <rFont val="PMingLiU"/>
        <family val="2"/>
      </rPr>
      <t>matin</t>
    </r>
    <r>
      <rPr>
        <sz val="12"/>
        <color theme="1"/>
        <rFont val="PMingLiU"/>
        <family val="2"/>
      </rPr>
      <t>, le ciel était rose.</t>
    </r>
  </si>
  <si>
    <r>
      <t xml:space="preserve">Pas de cours le </t>
    </r>
    <r>
      <rPr>
        <b/>
        <sz val="12"/>
        <color theme="1"/>
        <rFont val="PMingLiU"/>
        <family val="2"/>
      </rPr>
      <t>matin</t>
    </r>
    <r>
      <rPr>
        <sz val="12"/>
        <color theme="1"/>
        <rFont val="PMingLiU"/>
        <family val="2"/>
      </rPr>
      <t>, chance.</t>
    </r>
  </si>
  <si>
    <r>
      <t xml:space="preserve">J’aime le café du </t>
    </r>
    <r>
      <rPr>
        <b/>
        <sz val="12"/>
        <color theme="1"/>
        <rFont val="PMingLiU"/>
        <family val="2"/>
      </rPr>
      <t>tinma</t>
    </r>
    <r>
      <rPr>
        <sz val="12"/>
        <color theme="1"/>
        <rFont val="PMingLiU"/>
        <family val="2"/>
      </rPr>
      <t>.</t>
    </r>
  </si>
  <si>
    <r>
      <t xml:space="preserve">Ce </t>
    </r>
    <r>
      <rPr>
        <b/>
        <sz val="12"/>
        <color theme="1"/>
        <rFont val="PMingLiU"/>
        <family val="2"/>
      </rPr>
      <t>tinma</t>
    </r>
    <r>
      <rPr>
        <sz val="12"/>
        <color theme="1"/>
        <rFont val="PMingLiU"/>
        <family val="2"/>
      </rPr>
      <t>, le ciel était rose.</t>
    </r>
  </si>
  <si>
    <r>
      <t xml:space="preserve">Pas de cours le </t>
    </r>
    <r>
      <rPr>
        <b/>
        <sz val="12"/>
        <color theme="1"/>
        <rFont val="PMingLiU"/>
        <family val="2"/>
      </rPr>
      <t>tinma</t>
    </r>
    <r>
      <rPr>
        <sz val="12"/>
        <color theme="1"/>
        <rFont val="PMingLiU"/>
        <family val="2"/>
      </rPr>
      <t>, chance.</t>
    </r>
  </si>
  <si>
    <r>
      <t>Putain</t>
    </r>
    <r>
      <rPr>
        <sz val="12"/>
        <color theme="1"/>
        <rFont val="PMingLiU"/>
        <family val="2"/>
      </rPr>
      <t>, j’ai perdu ma clé !</t>
    </r>
  </si>
  <si>
    <r>
      <t xml:space="preserve">Cette appli bug, </t>
    </r>
    <r>
      <rPr>
        <b/>
        <sz val="12"/>
        <color theme="1"/>
        <rFont val="PMingLiU"/>
        <family val="2"/>
      </rPr>
      <t>putain</t>
    </r>
    <r>
      <rPr>
        <sz val="12"/>
        <color theme="1"/>
        <rFont val="PMingLiU"/>
        <family val="2"/>
      </rPr>
      <t xml:space="preserve"> c’est relou.</t>
    </r>
  </si>
  <si>
    <r>
      <t>Putain</t>
    </r>
    <r>
      <rPr>
        <sz val="12"/>
        <color theme="1"/>
        <rFont val="PMingLiU"/>
        <family val="2"/>
      </rPr>
      <t xml:space="preserve"> de météo, encore de la pluie.</t>
    </r>
  </si>
  <si>
    <r>
      <t>Tinpu</t>
    </r>
    <r>
      <rPr>
        <sz val="12"/>
        <color theme="1"/>
        <rFont val="PMingLiU"/>
        <family val="2"/>
      </rPr>
      <t>, j’ai perdu ma clé !</t>
    </r>
  </si>
  <si>
    <r>
      <t xml:space="preserve">Cette appli bug, </t>
    </r>
    <r>
      <rPr>
        <b/>
        <sz val="12"/>
        <color theme="1"/>
        <rFont val="PMingLiU"/>
        <family val="2"/>
      </rPr>
      <t>tinpu</t>
    </r>
    <r>
      <rPr>
        <sz val="12"/>
        <color theme="1"/>
        <rFont val="PMingLiU"/>
        <family val="2"/>
      </rPr>
      <t xml:space="preserve"> c’est relou.</t>
    </r>
  </si>
  <si>
    <r>
      <t>Tinpu</t>
    </r>
    <r>
      <rPr>
        <sz val="12"/>
        <color theme="1"/>
        <rFont val="PMingLiU"/>
        <family val="2"/>
      </rPr>
      <t xml:space="preserve"> de météo, encore de la pluie.</t>
    </r>
  </si>
  <si>
    <r>
      <t xml:space="preserve">Le DLC est </t>
    </r>
    <r>
      <rPr>
        <b/>
        <sz val="12"/>
        <color theme="1"/>
        <rFont val="PMingLiU"/>
        <family val="2"/>
      </rPr>
      <t>gratis</t>
    </r>
    <r>
      <rPr>
        <sz val="12"/>
        <color theme="1"/>
        <rFont val="PMingLiU"/>
        <family val="2"/>
      </rPr>
      <t xml:space="preserve"> pour 24 h.</t>
    </r>
  </si>
  <si>
    <r>
      <t xml:space="preserve">Un café </t>
    </r>
    <r>
      <rPr>
        <b/>
        <sz val="12"/>
        <color theme="1"/>
        <rFont val="PMingLiU"/>
        <family val="2"/>
      </rPr>
      <t>gratis</t>
    </r>
    <r>
      <rPr>
        <sz val="12"/>
        <color theme="1"/>
        <rFont val="PMingLiU"/>
        <family val="2"/>
      </rPr>
      <t xml:space="preserve"> avec la carte fidélité.</t>
    </r>
  </si>
  <si>
    <r>
      <t xml:space="preserve">J’adore les échantillons </t>
    </r>
    <r>
      <rPr>
        <b/>
        <sz val="12"/>
        <color theme="1"/>
        <rFont val="PMingLiU"/>
        <family val="2"/>
      </rPr>
      <t>gratis</t>
    </r>
    <r>
      <rPr>
        <sz val="12"/>
        <color theme="1"/>
        <rFont val="PMingLiU"/>
        <family val="2"/>
      </rPr>
      <t>.</t>
    </r>
  </si>
  <si>
    <r>
      <t xml:space="preserve">Le DLC est </t>
    </r>
    <r>
      <rPr>
        <b/>
        <sz val="12"/>
        <color theme="1"/>
        <rFont val="PMingLiU"/>
        <family val="2"/>
      </rPr>
      <t>tisgra</t>
    </r>
    <r>
      <rPr>
        <sz val="12"/>
        <color theme="1"/>
        <rFont val="PMingLiU"/>
        <family val="2"/>
      </rPr>
      <t xml:space="preserve"> pour 24 h.</t>
    </r>
  </si>
  <si>
    <r>
      <t xml:space="preserve">Un café </t>
    </r>
    <r>
      <rPr>
        <b/>
        <sz val="12"/>
        <color theme="1"/>
        <rFont val="PMingLiU"/>
        <family val="2"/>
      </rPr>
      <t>tisgra</t>
    </r>
    <r>
      <rPr>
        <sz val="12"/>
        <color theme="1"/>
        <rFont val="PMingLiU"/>
        <family val="2"/>
      </rPr>
      <t xml:space="preserve"> avec la carte fidélité.</t>
    </r>
  </si>
  <si>
    <r>
      <t xml:space="preserve">J’adore les échantillons </t>
    </r>
    <r>
      <rPr>
        <b/>
        <sz val="12"/>
        <color theme="1"/>
        <rFont val="PMingLiU"/>
        <family val="2"/>
      </rPr>
      <t>tisgra</t>
    </r>
    <r>
      <rPr>
        <sz val="12"/>
        <color theme="1"/>
        <rFont val="PMingLiU"/>
        <family val="2"/>
      </rPr>
      <t>.</t>
    </r>
  </si>
  <si>
    <r>
      <t xml:space="preserve">À </t>
    </r>
    <r>
      <rPr>
        <b/>
        <sz val="12"/>
        <color theme="1"/>
        <rFont val="PMingLiU"/>
        <family val="2"/>
      </rPr>
      <t>bientôt</t>
    </r>
    <r>
      <rPr>
        <sz val="12"/>
        <color theme="1"/>
        <rFont val="PMingLiU"/>
        <family val="2"/>
      </rPr>
      <t xml:space="preserve"> pour une nouvelle vidéo.</t>
    </r>
  </si>
  <si>
    <r>
      <t xml:space="preserve">Les exams c’est </t>
    </r>
    <r>
      <rPr>
        <b/>
        <sz val="12"/>
        <color theme="1"/>
        <rFont val="PMingLiU"/>
        <family val="2"/>
      </rPr>
      <t>bientôt</t>
    </r>
    <r>
      <rPr>
        <sz val="12"/>
        <color theme="1"/>
        <rFont val="PMingLiU"/>
        <family val="2"/>
      </rPr>
      <t>, panique.</t>
    </r>
  </si>
  <si>
    <r>
      <t xml:space="preserve">Il revient </t>
    </r>
    <r>
      <rPr>
        <b/>
        <sz val="12"/>
        <color theme="1"/>
        <rFont val="PMingLiU"/>
        <family val="2"/>
      </rPr>
      <t>bientôt</t>
    </r>
    <r>
      <rPr>
        <sz val="12"/>
        <color theme="1"/>
        <rFont val="PMingLiU"/>
        <family val="2"/>
      </rPr>
      <t xml:space="preserve"> de voyage.</t>
    </r>
  </si>
  <si>
    <r>
      <t xml:space="preserve">À </t>
    </r>
    <r>
      <rPr>
        <b/>
        <sz val="12"/>
        <color theme="1"/>
        <rFont val="PMingLiU"/>
        <family val="2"/>
      </rPr>
      <t>tobien</t>
    </r>
    <r>
      <rPr>
        <sz val="12"/>
        <color theme="1"/>
        <rFont val="PMingLiU"/>
        <family val="2"/>
      </rPr>
      <t xml:space="preserve"> pour une nouvelle vidéo.</t>
    </r>
  </si>
  <si>
    <r>
      <t xml:space="preserve">Les exams c’est </t>
    </r>
    <r>
      <rPr>
        <b/>
        <sz val="12"/>
        <color theme="1"/>
        <rFont val="PMingLiU"/>
        <family val="2"/>
      </rPr>
      <t>tobien</t>
    </r>
    <r>
      <rPr>
        <sz val="12"/>
        <color theme="1"/>
        <rFont val="PMingLiU"/>
        <family val="2"/>
      </rPr>
      <t>, panique.</t>
    </r>
  </si>
  <si>
    <r>
      <t xml:space="preserve">Il revient </t>
    </r>
    <r>
      <rPr>
        <b/>
        <sz val="12"/>
        <color theme="1"/>
        <rFont val="PMingLiU"/>
        <family val="2"/>
      </rPr>
      <t>tobien</t>
    </r>
    <r>
      <rPr>
        <sz val="12"/>
        <color theme="1"/>
        <rFont val="PMingLiU"/>
        <family val="2"/>
      </rPr>
      <t xml:space="preserve"> de voyage.</t>
    </r>
  </si>
  <si>
    <r>
      <t xml:space="preserve">Ce </t>
    </r>
    <r>
      <rPr>
        <b/>
        <sz val="12"/>
        <color theme="1"/>
        <rFont val="PMingLiU"/>
        <family val="2"/>
      </rPr>
      <t>couteau</t>
    </r>
    <r>
      <rPr>
        <sz val="12"/>
        <color theme="1"/>
        <rFont val="PMingLiU"/>
        <family val="2"/>
      </rPr>
      <t xml:space="preserve"> coupe comme un laser.</t>
    </r>
  </si>
  <si>
    <r>
      <t xml:space="preserve">Il collectionne les </t>
    </r>
    <r>
      <rPr>
        <b/>
        <sz val="12"/>
        <color theme="1"/>
        <rFont val="PMingLiU"/>
        <family val="2"/>
      </rPr>
      <t>couteaux</t>
    </r>
    <r>
      <rPr>
        <sz val="12"/>
        <color theme="1"/>
        <rFont val="PMingLiU"/>
        <family val="2"/>
      </rPr>
      <t xml:space="preserve"> pliants.</t>
    </r>
  </si>
  <si>
    <r>
      <t xml:space="preserve">Range ton </t>
    </r>
    <r>
      <rPr>
        <b/>
        <sz val="12"/>
        <color theme="1"/>
        <rFont val="PMingLiU"/>
        <family val="2"/>
      </rPr>
      <t>couteau</t>
    </r>
    <r>
      <rPr>
        <sz val="12"/>
        <color theme="1"/>
        <rFont val="PMingLiU"/>
        <family val="2"/>
      </rPr>
      <t>, c’est flippant.</t>
    </r>
  </si>
  <si>
    <r>
      <t xml:space="preserve">Ce </t>
    </r>
    <r>
      <rPr>
        <b/>
        <sz val="12"/>
        <color theme="1"/>
        <rFont val="PMingLiU"/>
        <family val="2"/>
      </rPr>
      <t>tocou</t>
    </r>
    <r>
      <rPr>
        <sz val="12"/>
        <color theme="1"/>
        <rFont val="PMingLiU"/>
        <family val="2"/>
      </rPr>
      <t xml:space="preserve"> coupe comme un laser.</t>
    </r>
  </si>
  <si>
    <r>
      <t xml:space="preserve">Il collectionne les </t>
    </r>
    <r>
      <rPr>
        <b/>
        <sz val="12"/>
        <color theme="1"/>
        <rFont val="PMingLiU"/>
        <family val="2"/>
      </rPr>
      <t>tocou</t>
    </r>
    <r>
      <rPr>
        <sz val="12"/>
        <color theme="1"/>
        <rFont val="PMingLiU"/>
        <family val="2"/>
      </rPr>
      <t xml:space="preserve"> pliants.</t>
    </r>
  </si>
  <si>
    <r>
      <t xml:space="preserve">Range ton </t>
    </r>
    <r>
      <rPr>
        <b/>
        <sz val="12"/>
        <color theme="1"/>
        <rFont val="PMingLiU"/>
        <family val="2"/>
      </rPr>
      <t>tocou</t>
    </r>
    <r>
      <rPr>
        <sz val="12"/>
        <color theme="1"/>
        <rFont val="PMingLiU"/>
        <family val="2"/>
      </rPr>
      <t>, c’est flippant.</t>
    </r>
  </si>
  <si>
    <r>
      <t xml:space="preserve">Ils ont tourné le clip dans un </t>
    </r>
    <r>
      <rPr>
        <b/>
        <sz val="12"/>
        <color theme="1"/>
        <rFont val="PMingLiU"/>
        <family val="2"/>
      </rPr>
      <t>ghetto</t>
    </r>
    <r>
      <rPr>
        <sz val="12"/>
        <color theme="1"/>
        <rFont val="PMingLiU"/>
        <family val="2"/>
      </rPr>
      <t xml:space="preserve"> futuriste.</t>
    </r>
  </si>
  <si>
    <r>
      <t xml:space="preserve">L’esthétique </t>
    </r>
    <r>
      <rPr>
        <b/>
        <sz val="12"/>
        <color theme="1"/>
        <rFont val="PMingLiU"/>
        <family val="2"/>
      </rPr>
      <t>ghetto</t>
    </r>
    <r>
      <rPr>
        <sz val="12"/>
        <color theme="1"/>
        <rFont val="PMingLiU"/>
        <family val="2"/>
      </rPr>
      <t xml:space="preserve"> est à la mode.</t>
    </r>
  </si>
  <si>
    <r>
      <t xml:space="preserve">Il sort un style </t>
    </r>
    <r>
      <rPr>
        <b/>
        <sz val="12"/>
        <color theme="1"/>
        <rFont val="PMingLiU"/>
        <family val="2"/>
      </rPr>
      <t>ghetto</t>
    </r>
    <r>
      <rPr>
        <sz val="12"/>
        <color theme="1"/>
        <rFont val="PMingLiU"/>
        <family val="2"/>
      </rPr>
      <t xml:space="preserve"> chic.</t>
    </r>
  </si>
  <si>
    <r>
      <t xml:space="preserve">Ils ont tourné le clip dans un </t>
    </r>
    <r>
      <rPr>
        <b/>
        <sz val="12"/>
        <color theme="1"/>
        <rFont val="PMingLiU"/>
        <family val="2"/>
      </rPr>
      <t>togué</t>
    </r>
    <r>
      <rPr>
        <sz val="12"/>
        <color theme="1"/>
        <rFont val="PMingLiU"/>
        <family val="2"/>
      </rPr>
      <t xml:space="preserve"> futuriste.</t>
    </r>
  </si>
  <si>
    <r>
      <t xml:space="preserve">L’esthétique </t>
    </r>
    <r>
      <rPr>
        <b/>
        <sz val="12"/>
        <color theme="1"/>
        <rFont val="PMingLiU"/>
        <family val="2"/>
      </rPr>
      <t>togué</t>
    </r>
    <r>
      <rPr>
        <sz val="12"/>
        <color theme="1"/>
        <rFont val="PMingLiU"/>
        <family val="2"/>
      </rPr>
      <t xml:space="preserve"> est à la mode.</t>
    </r>
  </si>
  <si>
    <r>
      <t xml:space="preserve">Il sort un style </t>
    </r>
    <r>
      <rPr>
        <b/>
        <sz val="12"/>
        <color theme="1"/>
        <rFont val="PMingLiU"/>
        <family val="2"/>
      </rPr>
      <t>togué</t>
    </r>
    <r>
      <rPr>
        <sz val="12"/>
        <color theme="1"/>
        <rFont val="PMingLiU"/>
        <family val="2"/>
      </rPr>
      <t xml:space="preserve"> chic.</t>
    </r>
  </si>
  <si>
    <r>
      <t xml:space="preserve">Un </t>
    </r>
    <r>
      <rPr>
        <b/>
        <sz val="12"/>
        <color theme="1"/>
        <rFont val="PMingLiU"/>
        <family val="2"/>
      </rPr>
      <t>bouton</t>
    </r>
    <r>
      <rPr>
        <sz val="12"/>
        <color theme="1"/>
        <rFont val="PMingLiU"/>
        <family val="2"/>
      </rPr>
      <t xml:space="preserve"> pop-up me spam.</t>
    </r>
  </si>
  <si>
    <r>
      <t xml:space="preserve">J’ai un </t>
    </r>
    <r>
      <rPr>
        <b/>
        <sz val="12"/>
        <color theme="1"/>
        <rFont val="PMingLiU"/>
        <family val="2"/>
      </rPr>
      <t>bouton</t>
    </r>
    <r>
      <rPr>
        <sz val="12"/>
        <color theme="1"/>
        <rFont val="PMingLiU"/>
        <family val="2"/>
      </rPr>
      <t xml:space="preserve"> géant sur le front.</t>
    </r>
  </si>
  <si>
    <r>
      <t xml:space="preserve">Le </t>
    </r>
    <r>
      <rPr>
        <b/>
        <sz val="12"/>
        <color theme="1"/>
        <rFont val="PMingLiU"/>
        <family val="2"/>
      </rPr>
      <t>bouton</t>
    </r>
    <r>
      <rPr>
        <sz val="12"/>
        <color theme="1"/>
        <rFont val="PMingLiU"/>
        <family val="2"/>
      </rPr>
      <t xml:space="preserve"> power est cassé.</t>
    </r>
  </si>
  <si>
    <r>
      <t xml:space="preserve">Un </t>
    </r>
    <r>
      <rPr>
        <b/>
        <sz val="12"/>
        <color theme="1"/>
        <rFont val="PMingLiU"/>
        <family val="2"/>
      </rPr>
      <t>tonbou</t>
    </r>
    <r>
      <rPr>
        <sz val="12"/>
        <color theme="1"/>
        <rFont val="PMingLiU"/>
        <family val="2"/>
      </rPr>
      <t xml:space="preserve"> pop-up me spam.</t>
    </r>
  </si>
  <si>
    <r>
      <t xml:space="preserve">J’ai un </t>
    </r>
    <r>
      <rPr>
        <b/>
        <sz val="12"/>
        <color theme="1"/>
        <rFont val="PMingLiU"/>
        <family val="2"/>
      </rPr>
      <t>tonbou</t>
    </r>
    <r>
      <rPr>
        <sz val="12"/>
        <color theme="1"/>
        <rFont val="PMingLiU"/>
        <family val="2"/>
      </rPr>
      <t xml:space="preserve"> géant sur le front.</t>
    </r>
  </si>
  <si>
    <r>
      <t xml:space="preserve">Le </t>
    </r>
    <r>
      <rPr>
        <b/>
        <sz val="12"/>
        <color theme="1"/>
        <rFont val="PMingLiU"/>
        <family val="2"/>
      </rPr>
      <t>tonbou</t>
    </r>
    <r>
      <rPr>
        <sz val="12"/>
        <color theme="1"/>
        <rFont val="PMingLiU"/>
        <family val="2"/>
      </rPr>
      <t xml:space="preserve"> power est cassé.</t>
    </r>
  </si>
  <si>
    <r>
      <t xml:space="preserve">J’ai déménagé trois </t>
    </r>
    <r>
      <rPr>
        <b/>
        <sz val="12"/>
        <color theme="1"/>
        <rFont val="PMingLiU"/>
        <family val="2"/>
      </rPr>
      <t>carton</t>
    </r>
    <r>
      <rPr>
        <sz val="12"/>
        <color theme="1"/>
        <rFont val="PMingLiU"/>
        <family val="2"/>
      </rPr>
      <t xml:space="preserve"> de livres.</t>
    </r>
  </si>
  <si>
    <r>
      <t xml:space="preserve">Son cosplay était un simple </t>
    </r>
    <r>
      <rPr>
        <b/>
        <sz val="12"/>
        <color theme="1"/>
        <rFont val="PMingLiU"/>
        <family val="2"/>
      </rPr>
      <t>carton</t>
    </r>
    <r>
      <rPr>
        <sz val="12"/>
        <color theme="1"/>
        <rFont val="PMingLiU"/>
        <family val="2"/>
      </rPr>
      <t xml:space="preserve"> peint.</t>
    </r>
  </si>
  <si>
    <r>
      <t xml:space="preserve">Il a eu un </t>
    </r>
    <r>
      <rPr>
        <b/>
        <sz val="12"/>
        <color theme="1"/>
        <rFont val="PMingLiU"/>
        <family val="2"/>
      </rPr>
      <t>carton</t>
    </r>
    <r>
      <rPr>
        <sz val="12"/>
        <color theme="1"/>
        <rFont val="PMingLiU"/>
        <family val="2"/>
      </rPr>
      <t xml:space="preserve"> rouge direct.</t>
    </r>
  </si>
  <si>
    <r>
      <t xml:space="preserve">J’ai déménagé trois </t>
    </r>
    <r>
      <rPr>
        <b/>
        <sz val="12"/>
        <color theme="1"/>
        <rFont val="PMingLiU"/>
        <family val="2"/>
      </rPr>
      <t>toncar</t>
    </r>
    <r>
      <rPr>
        <sz val="12"/>
        <color theme="1"/>
        <rFont val="PMingLiU"/>
        <family val="2"/>
      </rPr>
      <t xml:space="preserve"> de livres.</t>
    </r>
  </si>
  <si>
    <r>
      <t xml:space="preserve">Son cosplay était un simple </t>
    </r>
    <r>
      <rPr>
        <b/>
        <sz val="12"/>
        <color theme="1"/>
        <rFont val="PMingLiU"/>
        <family val="2"/>
      </rPr>
      <t>toncar</t>
    </r>
    <r>
      <rPr>
        <sz val="12"/>
        <color theme="1"/>
        <rFont val="PMingLiU"/>
        <family val="2"/>
      </rPr>
      <t xml:space="preserve"> peint.</t>
    </r>
  </si>
  <si>
    <r>
      <t xml:space="preserve">Il a eu un </t>
    </r>
    <r>
      <rPr>
        <b/>
        <sz val="12"/>
        <color theme="1"/>
        <rFont val="PMingLiU"/>
        <family val="2"/>
      </rPr>
      <t>toncar</t>
    </r>
    <r>
      <rPr>
        <sz val="12"/>
        <color theme="1"/>
        <rFont val="PMingLiU"/>
        <family val="2"/>
      </rPr>
      <t xml:space="preserve"> rouge direct.</t>
    </r>
  </si>
  <si>
    <r>
      <t xml:space="preserve">Ce morceau part en </t>
    </r>
    <r>
      <rPr>
        <b/>
        <sz val="12"/>
        <color theme="1"/>
        <rFont val="PMingLiU"/>
        <family val="2"/>
      </rPr>
      <t>speed</t>
    </r>
    <r>
      <rPr>
        <sz val="12"/>
        <color theme="1"/>
        <rFont val="PMingLiU"/>
        <family val="2"/>
      </rPr>
      <t xml:space="preserve"> totale, impossible de suivre.</t>
    </r>
  </si>
  <si>
    <r>
      <t xml:space="preserve">On a monté le PC en </t>
    </r>
    <r>
      <rPr>
        <b/>
        <sz val="12"/>
        <color theme="1"/>
        <rFont val="PMingLiU"/>
        <family val="2"/>
      </rPr>
      <t>speed</t>
    </r>
    <r>
      <rPr>
        <sz val="12"/>
        <color theme="1"/>
        <rFont val="PMingLiU"/>
        <family val="2"/>
      </rPr>
      <t xml:space="preserve"> juste avant le live.</t>
    </r>
  </si>
  <si>
    <r>
      <t xml:space="preserve">J’aime coder en </t>
    </r>
    <r>
      <rPr>
        <b/>
        <sz val="12"/>
        <color theme="1"/>
        <rFont val="PMingLiU"/>
        <family val="2"/>
      </rPr>
      <t>speed</t>
    </r>
    <r>
      <rPr>
        <sz val="12"/>
        <color theme="1"/>
        <rFont val="PMingLiU"/>
        <family val="2"/>
      </rPr>
      <t xml:space="preserve"> quand la deadline flambe.</t>
    </r>
  </si>
  <si>
    <r>
      <t xml:space="preserve">Ce morceau part en </t>
    </r>
    <r>
      <rPr>
        <b/>
        <sz val="12"/>
        <color theme="1"/>
        <rFont val="PMingLiU"/>
        <family val="2"/>
      </rPr>
      <t>deuspi</t>
    </r>
    <r>
      <rPr>
        <sz val="12"/>
        <color theme="1"/>
        <rFont val="PMingLiU"/>
        <family val="2"/>
      </rPr>
      <t xml:space="preserve"> totale, impossible de suivre.</t>
    </r>
  </si>
  <si>
    <r>
      <t xml:space="preserve">On a monté le PC en </t>
    </r>
    <r>
      <rPr>
        <b/>
        <sz val="12"/>
        <color theme="1"/>
        <rFont val="PMingLiU"/>
        <family val="2"/>
      </rPr>
      <t>deuspi</t>
    </r>
    <r>
      <rPr>
        <sz val="12"/>
        <color theme="1"/>
        <rFont val="PMingLiU"/>
        <family val="2"/>
      </rPr>
      <t xml:space="preserve"> juste avant le live.</t>
    </r>
  </si>
  <si>
    <r>
      <t xml:space="preserve">J’aime coder en </t>
    </r>
    <r>
      <rPr>
        <b/>
        <sz val="12"/>
        <color theme="1"/>
        <rFont val="PMingLiU"/>
        <family val="2"/>
      </rPr>
      <t>deuspi</t>
    </r>
    <r>
      <rPr>
        <sz val="12"/>
        <color theme="1"/>
        <rFont val="PMingLiU"/>
        <family val="2"/>
      </rPr>
      <t xml:space="preserve"> quand la deadline flambe.</t>
    </r>
  </si>
  <si>
    <r>
      <t xml:space="preserve">Ce boss est </t>
    </r>
    <r>
      <rPr>
        <b/>
        <sz val="12"/>
        <color theme="1"/>
        <rFont val="PMingLiU"/>
        <family val="2"/>
      </rPr>
      <t>sadique</t>
    </r>
    <r>
      <rPr>
        <sz val="12"/>
        <color theme="1"/>
        <rFont val="PMingLiU"/>
        <family val="2"/>
      </rPr>
      <t>, il one-shot toute l’équipe.</t>
    </r>
  </si>
  <si>
    <r>
      <t xml:space="preserve">Elle a un humour </t>
    </r>
    <r>
      <rPr>
        <b/>
        <sz val="12"/>
        <color theme="1"/>
        <rFont val="PMingLiU"/>
        <family val="2"/>
      </rPr>
      <t>sadique</t>
    </r>
    <r>
      <rPr>
        <sz val="12"/>
        <color theme="1"/>
        <rFont val="PMingLiU"/>
        <family val="2"/>
      </rPr>
      <t xml:space="preserve"> mais je kiffe.</t>
    </r>
  </si>
  <si>
    <r>
      <t xml:space="preserve">Le dev était </t>
    </r>
    <r>
      <rPr>
        <b/>
        <sz val="12"/>
        <color theme="1"/>
        <rFont val="PMingLiU"/>
        <family val="2"/>
      </rPr>
      <t>sadique</t>
    </r>
    <r>
      <rPr>
        <sz val="12"/>
        <color theme="1"/>
        <rFont val="PMingLiU"/>
        <family val="2"/>
      </rPr>
      <t xml:space="preserve"> avec les puzzles.</t>
    </r>
  </si>
  <si>
    <r>
      <t xml:space="preserve">Ce boss est </t>
    </r>
    <r>
      <rPr>
        <b/>
        <sz val="12"/>
        <color theme="1"/>
        <rFont val="PMingLiU"/>
        <family val="2"/>
      </rPr>
      <t>diksa</t>
    </r>
    <r>
      <rPr>
        <sz val="12"/>
        <color theme="1"/>
        <rFont val="PMingLiU"/>
        <family val="2"/>
      </rPr>
      <t>, il one-shot toute l’équipe.</t>
    </r>
  </si>
  <si>
    <r>
      <t xml:space="preserve">Elle a un humour </t>
    </r>
    <r>
      <rPr>
        <b/>
        <sz val="12"/>
        <color theme="1"/>
        <rFont val="PMingLiU"/>
        <family val="2"/>
      </rPr>
      <t>diksa</t>
    </r>
    <r>
      <rPr>
        <sz val="12"/>
        <color theme="1"/>
        <rFont val="PMingLiU"/>
        <family val="2"/>
      </rPr>
      <t xml:space="preserve"> mais je kiffe.</t>
    </r>
  </si>
  <si>
    <r>
      <t xml:space="preserve">Le dev était </t>
    </r>
    <r>
      <rPr>
        <b/>
        <sz val="12"/>
        <color theme="1"/>
        <rFont val="PMingLiU"/>
        <family val="2"/>
      </rPr>
      <t>diksa</t>
    </r>
    <r>
      <rPr>
        <sz val="12"/>
        <color theme="1"/>
        <rFont val="PMingLiU"/>
        <family val="2"/>
      </rPr>
      <t xml:space="preserve"> avec les puzzles.</t>
    </r>
  </si>
  <si>
    <r>
      <t xml:space="preserve">Cette appli est </t>
    </r>
    <r>
      <rPr>
        <b/>
        <sz val="12"/>
        <color theme="1"/>
        <rFont val="PMingLiU"/>
        <family val="2"/>
      </rPr>
      <t>bidon</t>
    </r>
    <r>
      <rPr>
        <sz val="12"/>
        <color theme="1"/>
        <rFont val="PMingLiU"/>
        <family val="2"/>
      </rPr>
      <t>, full pubs.</t>
    </r>
  </si>
  <si>
    <r>
      <t xml:space="preserve">L’excuse était </t>
    </r>
    <r>
      <rPr>
        <b/>
        <sz val="12"/>
        <color theme="1"/>
        <rFont val="PMingLiU"/>
        <family val="2"/>
      </rPr>
      <t>bidon</t>
    </r>
    <r>
      <rPr>
        <sz val="12"/>
        <color theme="1"/>
        <rFont val="PMingLiU"/>
        <family val="2"/>
      </rPr>
      <t>, on l’a grillé direct.</t>
    </r>
  </si>
  <si>
    <r>
      <t xml:space="preserve">Le leak semblait </t>
    </r>
    <r>
      <rPr>
        <b/>
        <sz val="12"/>
        <color theme="1"/>
        <rFont val="PMingLiU"/>
        <family val="2"/>
      </rPr>
      <t>bidon</t>
    </r>
    <r>
      <rPr>
        <sz val="12"/>
        <color theme="1"/>
        <rFont val="PMingLiU"/>
        <family val="2"/>
      </rPr>
      <t xml:space="preserve"> mais ça a buzzé.</t>
    </r>
  </si>
  <si>
    <r>
      <t xml:space="preserve">Cette appli est </t>
    </r>
    <r>
      <rPr>
        <b/>
        <sz val="12"/>
        <color theme="1"/>
        <rFont val="PMingLiU"/>
        <family val="2"/>
      </rPr>
      <t>donbi</t>
    </r>
    <r>
      <rPr>
        <sz val="12"/>
        <color theme="1"/>
        <rFont val="PMingLiU"/>
        <family val="2"/>
      </rPr>
      <t>, full pubs.</t>
    </r>
  </si>
  <si>
    <r>
      <t xml:space="preserve">L’excuse était </t>
    </r>
    <r>
      <rPr>
        <b/>
        <sz val="12"/>
        <color theme="1"/>
        <rFont val="PMingLiU"/>
        <family val="2"/>
      </rPr>
      <t>donbi</t>
    </r>
    <r>
      <rPr>
        <sz val="12"/>
        <color theme="1"/>
        <rFont val="PMingLiU"/>
        <family val="2"/>
      </rPr>
      <t>, on l’a grillé direct.</t>
    </r>
  </si>
  <si>
    <r>
      <t xml:space="preserve">Le leak semblait </t>
    </r>
    <r>
      <rPr>
        <b/>
        <sz val="12"/>
        <color theme="1"/>
        <rFont val="PMingLiU"/>
        <family val="2"/>
      </rPr>
      <t>donbi</t>
    </r>
    <r>
      <rPr>
        <sz val="12"/>
        <color theme="1"/>
        <rFont val="PMingLiU"/>
        <family val="2"/>
      </rPr>
      <t xml:space="preserve"> mais ça a buzzé.</t>
    </r>
  </si>
  <si>
    <r>
      <t xml:space="preserve">Il a poussé le son </t>
    </r>
    <r>
      <rPr>
        <b/>
        <sz val="12"/>
        <color theme="1"/>
        <rFont val="PMingLiU"/>
        <family val="2"/>
      </rPr>
      <t>à fond</t>
    </r>
    <r>
      <rPr>
        <sz val="12"/>
        <color theme="1"/>
        <rFont val="PMingLiU"/>
        <family val="2"/>
      </rPr>
      <t xml:space="preserve"> pendant le live.</t>
    </r>
  </si>
  <si>
    <r>
      <t xml:space="preserve">Je suis </t>
    </r>
    <r>
      <rPr>
        <b/>
        <sz val="12"/>
        <color theme="1"/>
        <rFont val="PMingLiU"/>
        <family val="2"/>
      </rPr>
      <t>à fond</t>
    </r>
    <r>
      <rPr>
        <sz val="12"/>
        <color theme="1"/>
        <rFont val="PMingLiU"/>
        <family val="2"/>
      </rPr>
      <t xml:space="preserve"> sur ce nouveau jeu.</t>
    </r>
  </si>
  <si>
    <r>
      <t xml:space="preserve">On bosse </t>
    </r>
    <r>
      <rPr>
        <b/>
        <sz val="12"/>
        <color theme="1"/>
        <rFont val="PMingLiU"/>
        <family val="2"/>
      </rPr>
      <t>à fond</t>
    </r>
    <r>
      <rPr>
        <sz val="12"/>
        <color theme="1"/>
        <rFont val="PMingLiU"/>
        <family val="2"/>
      </rPr>
      <t xml:space="preserve"> pour la release.</t>
    </r>
  </si>
  <si>
    <r>
      <t xml:space="preserve">Il a poussé le son </t>
    </r>
    <r>
      <rPr>
        <b/>
        <sz val="12"/>
        <color theme="1"/>
        <rFont val="PMingLiU"/>
        <family val="2"/>
      </rPr>
      <t>donfe</t>
    </r>
    <r>
      <rPr>
        <sz val="12"/>
        <color theme="1"/>
        <rFont val="PMingLiU"/>
        <family val="2"/>
      </rPr>
      <t xml:space="preserve"> pendant le live.</t>
    </r>
  </si>
  <si>
    <r>
      <t xml:space="preserve">Je suis </t>
    </r>
    <r>
      <rPr>
        <b/>
        <sz val="12"/>
        <color theme="1"/>
        <rFont val="PMingLiU"/>
        <family val="2"/>
      </rPr>
      <t>donfe</t>
    </r>
    <r>
      <rPr>
        <sz val="12"/>
        <color theme="1"/>
        <rFont val="PMingLiU"/>
        <family val="2"/>
      </rPr>
      <t xml:space="preserve"> sur ce nouveau jeu.</t>
    </r>
  </si>
  <si>
    <r>
      <t xml:space="preserve">On bosse </t>
    </r>
    <r>
      <rPr>
        <b/>
        <sz val="12"/>
        <color theme="1"/>
        <rFont val="PMingLiU"/>
        <family val="2"/>
      </rPr>
      <t>donfe</t>
    </r>
    <r>
      <rPr>
        <sz val="12"/>
        <color theme="1"/>
        <rFont val="PMingLiU"/>
        <family val="2"/>
      </rPr>
      <t xml:space="preserve"> pour la release.</t>
    </r>
  </si>
  <si>
    <r>
      <t xml:space="preserve">Il reste de la </t>
    </r>
    <r>
      <rPr>
        <b/>
        <sz val="12"/>
        <color theme="1"/>
        <rFont val="PMingLiU"/>
        <family val="2"/>
      </rPr>
      <t>poudre</t>
    </r>
    <r>
      <rPr>
        <sz val="12"/>
        <color theme="1"/>
        <rFont val="PMingLiU"/>
        <family val="2"/>
      </rPr>
      <t xml:space="preserve"> de cacao partout.</t>
    </r>
  </si>
  <si>
    <r>
      <t xml:space="preserve">La tempête a laissé une </t>
    </r>
    <r>
      <rPr>
        <b/>
        <sz val="12"/>
        <color theme="1"/>
        <rFont val="PMingLiU"/>
        <family val="2"/>
      </rPr>
      <t>poudre</t>
    </r>
    <r>
      <rPr>
        <sz val="12"/>
        <color theme="1"/>
        <rFont val="PMingLiU"/>
        <family val="2"/>
      </rPr>
      <t xml:space="preserve"> blanche sur tout.</t>
    </r>
  </si>
  <si>
    <r>
      <t xml:space="preserve">Ils parlent de </t>
    </r>
    <r>
      <rPr>
        <b/>
        <sz val="12"/>
        <color theme="1"/>
        <rFont val="PMingLiU"/>
        <family val="2"/>
      </rPr>
      <t>poudre</t>
    </r>
    <r>
      <rPr>
        <sz val="12"/>
        <color theme="1"/>
        <rFont val="PMingLiU"/>
        <family val="2"/>
      </rPr>
      <t xml:space="preserve"> de perlimpinpin.</t>
    </r>
  </si>
  <si>
    <r>
      <t xml:space="preserve">Il reste de la </t>
    </r>
    <r>
      <rPr>
        <b/>
        <sz val="12"/>
        <color theme="1"/>
        <rFont val="PMingLiU"/>
        <family val="2"/>
      </rPr>
      <t>drepou</t>
    </r>
    <r>
      <rPr>
        <sz val="12"/>
        <color theme="1"/>
        <rFont val="PMingLiU"/>
        <family val="2"/>
      </rPr>
      <t xml:space="preserve"> de cacao partout.</t>
    </r>
  </si>
  <si>
    <r>
      <t xml:space="preserve">La tempête a laissé une </t>
    </r>
    <r>
      <rPr>
        <b/>
        <sz val="12"/>
        <color theme="1"/>
        <rFont val="PMingLiU"/>
        <family val="2"/>
      </rPr>
      <t>drepou</t>
    </r>
    <r>
      <rPr>
        <sz val="12"/>
        <color theme="1"/>
        <rFont val="PMingLiU"/>
        <family val="2"/>
      </rPr>
      <t xml:space="preserve"> blanche sur tout.</t>
    </r>
  </si>
  <si>
    <r>
      <t xml:space="preserve">Ils parlent de </t>
    </r>
    <r>
      <rPr>
        <b/>
        <sz val="12"/>
        <color theme="1"/>
        <rFont val="PMingLiU"/>
        <family val="2"/>
      </rPr>
      <t>drepou</t>
    </r>
    <r>
      <rPr>
        <sz val="12"/>
        <color theme="1"/>
        <rFont val="PMingLiU"/>
        <family val="2"/>
      </rPr>
      <t xml:space="preserve"> de perlimpinpin.</t>
    </r>
  </si>
  <si>
    <r>
      <t xml:space="preserve">Il joue de la guitare avec un style </t>
    </r>
    <r>
      <rPr>
        <b/>
        <sz val="12"/>
        <color theme="1"/>
        <rFont val="PMingLiU"/>
        <family val="2"/>
      </rPr>
      <t>gitan</t>
    </r>
    <r>
      <rPr>
        <sz val="12"/>
        <color theme="1"/>
        <rFont val="PMingLiU"/>
        <family val="2"/>
      </rPr>
      <t xml:space="preserve"> incroyable.</t>
    </r>
  </si>
  <si>
    <r>
      <t xml:space="preserve">Ils ont monté un camp </t>
    </r>
    <r>
      <rPr>
        <b/>
        <sz val="12"/>
        <color theme="1"/>
        <rFont val="PMingLiU"/>
        <family val="2"/>
      </rPr>
      <t>gitan</t>
    </r>
    <r>
      <rPr>
        <sz val="12"/>
        <color theme="1"/>
        <rFont val="PMingLiU"/>
        <family val="2"/>
      </rPr>
      <t xml:space="preserve"> près de la plage.</t>
    </r>
  </si>
  <si>
    <r>
      <t xml:space="preserve">Son look </t>
    </r>
    <r>
      <rPr>
        <b/>
        <sz val="12"/>
        <color theme="1"/>
        <rFont val="PMingLiU"/>
        <family val="2"/>
      </rPr>
      <t>gitan</t>
    </r>
    <r>
      <rPr>
        <sz val="12"/>
        <color theme="1"/>
        <rFont val="PMingLiU"/>
        <family val="2"/>
      </rPr>
      <t xml:space="preserve"> est trop stylé pour le festival.</t>
    </r>
  </si>
  <si>
    <r>
      <t xml:space="preserve">Il joue de la guitare avec un style </t>
    </r>
    <r>
      <rPr>
        <b/>
        <sz val="12"/>
        <color theme="1"/>
        <rFont val="PMingLiU"/>
        <family val="2"/>
      </rPr>
      <t>tanj</t>
    </r>
    <r>
      <rPr>
        <sz val="12"/>
        <color theme="1"/>
        <rFont val="PMingLiU"/>
        <family val="2"/>
      </rPr>
      <t xml:space="preserve"> incroyable.</t>
    </r>
  </si>
  <si>
    <r>
      <t xml:space="preserve">Ils ont monté un camp </t>
    </r>
    <r>
      <rPr>
        <b/>
        <sz val="12"/>
        <color theme="1"/>
        <rFont val="PMingLiU"/>
        <family val="2"/>
      </rPr>
      <t>tanj</t>
    </r>
    <r>
      <rPr>
        <sz val="12"/>
        <color theme="1"/>
        <rFont val="PMingLiU"/>
        <family val="2"/>
      </rPr>
      <t xml:space="preserve"> près de la plage.</t>
    </r>
  </si>
  <si>
    <r>
      <t xml:space="preserve">Son look </t>
    </r>
    <r>
      <rPr>
        <b/>
        <sz val="12"/>
        <color theme="1"/>
        <rFont val="PMingLiU"/>
        <family val="2"/>
      </rPr>
      <t>tanj</t>
    </r>
    <r>
      <rPr>
        <sz val="12"/>
        <color theme="1"/>
        <rFont val="PMingLiU"/>
        <family val="2"/>
      </rPr>
      <t xml:space="preserve"> est trop stylé pour le festival.</t>
    </r>
  </si>
  <si>
    <r>
      <t xml:space="preserve">Ce clip est </t>
    </r>
    <r>
      <rPr>
        <b/>
        <sz val="12"/>
        <color theme="1"/>
        <rFont val="PMingLiU"/>
        <family val="2"/>
      </rPr>
      <t>feu</t>
    </r>
    <r>
      <rPr>
        <sz val="12"/>
        <color theme="1"/>
        <rFont val="PMingLiU"/>
        <family val="2"/>
      </rPr>
      <t>, il tourne partout.</t>
    </r>
  </si>
  <si>
    <r>
      <t xml:space="preserve">On met le son à </t>
    </r>
    <r>
      <rPr>
        <b/>
        <sz val="12"/>
        <color theme="1"/>
        <rFont val="PMingLiU"/>
        <family val="2"/>
      </rPr>
      <t>feu</t>
    </r>
    <r>
      <rPr>
        <sz val="12"/>
        <color theme="1"/>
        <rFont val="PMingLiU"/>
        <family val="2"/>
      </rPr>
      <t xml:space="preserve"> et oublie tout.</t>
    </r>
  </si>
  <si>
    <r>
      <t xml:space="preserve">Sa punchline est </t>
    </r>
    <r>
      <rPr>
        <b/>
        <sz val="12"/>
        <color theme="1"/>
        <rFont val="PMingLiU"/>
        <family val="2"/>
      </rPr>
      <t>feu</t>
    </r>
    <r>
      <rPr>
        <sz val="12"/>
        <color theme="1"/>
        <rFont val="PMingLiU"/>
        <family val="2"/>
      </rPr>
      <t>, j’en peux plus.</t>
    </r>
  </si>
  <si>
    <r>
      <t xml:space="preserve">Ce clip est </t>
    </r>
    <r>
      <rPr>
        <b/>
        <sz val="12"/>
        <color theme="1"/>
        <rFont val="PMingLiU"/>
        <family val="2"/>
      </rPr>
      <t>euf</t>
    </r>
    <r>
      <rPr>
        <sz val="12"/>
        <color theme="1"/>
        <rFont val="PMingLiU"/>
        <family val="2"/>
      </rPr>
      <t>, il tourne partout.</t>
    </r>
  </si>
  <si>
    <r>
      <t xml:space="preserve">On met le son à </t>
    </r>
    <r>
      <rPr>
        <b/>
        <sz val="12"/>
        <color theme="1"/>
        <rFont val="PMingLiU"/>
        <family val="2"/>
      </rPr>
      <t>euf</t>
    </r>
    <r>
      <rPr>
        <sz val="12"/>
        <color theme="1"/>
        <rFont val="PMingLiU"/>
        <family val="2"/>
      </rPr>
      <t xml:space="preserve"> et oublie tout.</t>
    </r>
  </si>
  <si>
    <r>
      <t xml:space="preserve">Sa punchline est </t>
    </r>
    <r>
      <rPr>
        <b/>
        <sz val="12"/>
        <color theme="1"/>
        <rFont val="PMingLiU"/>
        <family val="2"/>
      </rPr>
      <t>euf</t>
    </r>
    <r>
      <rPr>
        <sz val="12"/>
        <color theme="1"/>
        <rFont val="PMingLiU"/>
        <family val="2"/>
      </rPr>
      <t>, j’en peux plus.</t>
    </r>
  </si>
  <si>
    <r>
      <t xml:space="preserve">Ce </t>
    </r>
    <r>
      <rPr>
        <b/>
        <sz val="12"/>
        <color theme="1"/>
        <rFont val="PMingLiU"/>
        <family val="2"/>
      </rPr>
      <t>jeu</t>
    </r>
    <r>
      <rPr>
        <sz val="12"/>
        <color theme="1"/>
        <rFont val="PMingLiU"/>
        <family val="2"/>
      </rPr>
      <t xml:space="preserve"> me vampire mes nuits.</t>
    </r>
  </si>
  <si>
    <r>
      <t xml:space="preserve">On teste un </t>
    </r>
    <r>
      <rPr>
        <b/>
        <sz val="12"/>
        <color theme="1"/>
        <rFont val="PMingLiU"/>
        <family val="2"/>
      </rPr>
      <t>jeu</t>
    </r>
    <r>
      <rPr>
        <sz val="12"/>
        <color theme="1"/>
        <rFont val="PMingLiU"/>
        <family val="2"/>
      </rPr>
      <t xml:space="preserve"> en VR ce soir.</t>
    </r>
  </si>
  <si>
    <r>
      <t xml:space="preserve">Le </t>
    </r>
    <r>
      <rPr>
        <b/>
        <sz val="12"/>
        <color theme="1"/>
        <rFont val="PMingLiU"/>
        <family val="2"/>
      </rPr>
      <t>jeu</t>
    </r>
    <r>
      <rPr>
        <sz val="12"/>
        <color theme="1"/>
        <rFont val="PMingLiU"/>
        <family val="2"/>
      </rPr>
      <t xml:space="preserve"> bug quand on spam le dash.</t>
    </r>
  </si>
  <si>
    <r>
      <t xml:space="preserve">Ce </t>
    </r>
    <r>
      <rPr>
        <b/>
        <sz val="12"/>
        <color theme="1"/>
        <rFont val="PMingLiU"/>
        <family val="2"/>
      </rPr>
      <t>euj</t>
    </r>
    <r>
      <rPr>
        <sz val="12"/>
        <color theme="1"/>
        <rFont val="PMingLiU"/>
        <family val="2"/>
      </rPr>
      <t xml:space="preserve"> me vampire mes nuits.</t>
    </r>
  </si>
  <si>
    <r>
      <t xml:space="preserve">On teste un </t>
    </r>
    <r>
      <rPr>
        <b/>
        <sz val="12"/>
        <color theme="1"/>
        <rFont val="PMingLiU"/>
        <family val="2"/>
      </rPr>
      <t>euj</t>
    </r>
    <r>
      <rPr>
        <sz val="12"/>
        <color theme="1"/>
        <rFont val="PMingLiU"/>
        <family val="2"/>
      </rPr>
      <t xml:space="preserve"> en VR ce soir.</t>
    </r>
  </si>
  <si>
    <r>
      <t xml:space="preserve">Le </t>
    </r>
    <r>
      <rPr>
        <b/>
        <sz val="12"/>
        <color theme="1"/>
        <rFont val="PMingLiU"/>
        <family val="2"/>
      </rPr>
      <t>euj</t>
    </r>
    <r>
      <rPr>
        <sz val="12"/>
        <color theme="1"/>
        <rFont val="PMingLiU"/>
        <family val="2"/>
      </rPr>
      <t xml:space="preserve"> bug quand on spam le dash.</t>
    </r>
  </si>
  <si>
    <r>
      <t xml:space="preserve">Ils vendent de la </t>
    </r>
    <r>
      <rPr>
        <b/>
        <sz val="12"/>
        <color theme="1"/>
        <rFont val="PMingLiU"/>
        <family val="2"/>
      </rPr>
      <t>chnouf</t>
    </r>
    <r>
      <rPr>
        <sz val="12"/>
        <color theme="1"/>
        <rFont val="PMingLiU"/>
        <family val="2"/>
      </rPr>
      <t xml:space="preserve"> coupée, fais gaffe.</t>
    </r>
  </si>
  <si>
    <r>
      <t xml:space="preserve">Il parle de </t>
    </r>
    <r>
      <rPr>
        <b/>
        <sz val="12"/>
        <color theme="1"/>
        <rFont val="PMingLiU"/>
        <family val="2"/>
      </rPr>
      <t>chnouf</t>
    </r>
    <r>
      <rPr>
        <sz val="12"/>
        <color theme="1"/>
        <rFont val="PMingLiU"/>
        <family val="2"/>
      </rPr>
      <t xml:space="preserve"> dans ses lyrics.</t>
    </r>
  </si>
  <si>
    <r>
      <t xml:space="preserve">Personne n’aime la </t>
    </r>
    <r>
      <rPr>
        <b/>
        <sz val="12"/>
        <color theme="1"/>
        <rFont val="PMingLiU"/>
        <family val="2"/>
      </rPr>
      <t>chnouf</t>
    </r>
    <r>
      <rPr>
        <sz val="12"/>
        <color theme="1"/>
        <rFont val="PMingLiU"/>
        <family val="2"/>
      </rPr>
      <t xml:space="preserve"> bas de gamme.</t>
    </r>
  </si>
  <si>
    <r>
      <t xml:space="preserve">Ils vendent de la </t>
    </r>
    <r>
      <rPr>
        <b/>
        <sz val="12"/>
        <color theme="1"/>
        <rFont val="PMingLiU"/>
        <family val="2"/>
      </rPr>
      <t>fechnou</t>
    </r>
    <r>
      <rPr>
        <sz val="12"/>
        <color theme="1"/>
        <rFont val="PMingLiU"/>
        <family val="2"/>
      </rPr>
      <t xml:space="preserve"> coupée, fais gaffe.</t>
    </r>
  </si>
  <si>
    <r>
      <t xml:space="preserve">Il parle de </t>
    </r>
    <r>
      <rPr>
        <b/>
        <sz val="12"/>
        <color theme="1"/>
        <rFont val="PMingLiU"/>
        <family val="2"/>
      </rPr>
      <t>fechnou</t>
    </r>
    <r>
      <rPr>
        <sz val="12"/>
        <color theme="1"/>
        <rFont val="PMingLiU"/>
        <family val="2"/>
      </rPr>
      <t xml:space="preserve"> dans ses lyrics.</t>
    </r>
  </si>
  <si>
    <r>
      <t xml:space="preserve">Personne n’aime la </t>
    </r>
    <r>
      <rPr>
        <b/>
        <sz val="12"/>
        <color theme="1"/>
        <rFont val="PMingLiU"/>
        <family val="2"/>
      </rPr>
      <t>fechnou</t>
    </r>
    <r>
      <rPr>
        <sz val="12"/>
        <color theme="1"/>
        <rFont val="PMingLiU"/>
        <family val="2"/>
      </rPr>
      <t xml:space="preserve"> bas de gamme.</t>
    </r>
  </si>
  <si>
    <r>
      <t xml:space="preserve">Le </t>
    </r>
    <r>
      <rPr>
        <b/>
        <sz val="12"/>
        <color theme="1"/>
        <rFont val="PMingLiU"/>
        <family val="2"/>
      </rPr>
      <t>flic</t>
    </r>
    <r>
      <rPr>
        <sz val="12"/>
        <color theme="1"/>
        <rFont val="PMingLiU"/>
        <family val="2"/>
      </rPr>
      <t xml:space="preserve"> du coin connaît tout le monde.</t>
    </r>
  </si>
  <si>
    <r>
      <t xml:space="preserve">Ils ont vu débarquer les </t>
    </r>
    <r>
      <rPr>
        <b/>
        <sz val="12"/>
        <color theme="1"/>
        <rFont val="PMingLiU"/>
        <family val="2"/>
      </rPr>
      <t>flics</t>
    </r>
    <r>
      <rPr>
        <sz val="12"/>
        <color theme="1"/>
        <rFont val="PMingLiU"/>
        <family val="2"/>
      </rPr>
      <t xml:space="preserve"> au concert.</t>
    </r>
  </si>
  <si>
    <r>
      <t xml:space="preserve">Un </t>
    </r>
    <r>
      <rPr>
        <b/>
        <sz val="12"/>
        <color theme="1"/>
        <rFont val="PMingLiU"/>
        <family val="2"/>
      </rPr>
      <t>flic</t>
    </r>
    <r>
      <rPr>
        <sz val="12"/>
        <color theme="1"/>
        <rFont val="PMingLiU"/>
        <family val="2"/>
      </rPr>
      <t xml:space="preserve"> undercover traîne sur le chat.</t>
    </r>
  </si>
  <si>
    <r>
      <t xml:space="preserve">Le </t>
    </r>
    <r>
      <rPr>
        <b/>
        <sz val="12"/>
        <color theme="1"/>
        <rFont val="PMingLiU"/>
        <family val="2"/>
      </rPr>
      <t>feukeu</t>
    </r>
    <r>
      <rPr>
        <sz val="12"/>
        <color theme="1"/>
        <rFont val="PMingLiU"/>
        <family val="2"/>
      </rPr>
      <t xml:space="preserve"> du coin connaît tout le monde.</t>
    </r>
  </si>
  <si>
    <r>
      <t xml:space="preserve">Ils ont vu débarquer les </t>
    </r>
    <r>
      <rPr>
        <b/>
        <sz val="12"/>
        <color theme="1"/>
        <rFont val="PMingLiU"/>
        <family val="2"/>
      </rPr>
      <t>feukeus</t>
    </r>
    <r>
      <rPr>
        <sz val="12"/>
        <color theme="1"/>
        <rFont val="PMingLiU"/>
        <family val="2"/>
      </rPr>
      <t xml:space="preserve"> au concert.</t>
    </r>
  </si>
  <si>
    <r>
      <t xml:space="preserve">Un </t>
    </r>
    <r>
      <rPr>
        <b/>
        <sz val="12"/>
        <color theme="1"/>
        <rFont val="PMingLiU"/>
        <family val="2"/>
      </rPr>
      <t>feukeu</t>
    </r>
    <r>
      <rPr>
        <sz val="12"/>
        <color theme="1"/>
        <rFont val="PMingLiU"/>
        <family val="2"/>
      </rPr>
      <t xml:space="preserve"> undercover traîne sur le chat.</t>
    </r>
  </si>
  <si>
    <r>
      <t xml:space="preserve">J’ai collé une </t>
    </r>
    <r>
      <rPr>
        <b/>
        <sz val="12"/>
        <color theme="1"/>
        <rFont val="PMingLiU"/>
        <family val="2"/>
      </rPr>
      <t>affiche</t>
    </r>
    <r>
      <rPr>
        <sz val="12"/>
        <color theme="1"/>
        <rFont val="PMingLiU"/>
        <family val="2"/>
      </rPr>
      <t xml:space="preserve"> de l’album dans ma chambre.</t>
    </r>
  </si>
  <si>
    <r>
      <t>L’</t>
    </r>
    <r>
      <rPr>
        <b/>
        <sz val="12"/>
        <color theme="1"/>
        <rFont val="PMingLiU"/>
        <family val="2"/>
      </rPr>
      <t>affiche</t>
    </r>
    <r>
      <rPr>
        <sz val="12"/>
        <color theme="1"/>
        <rFont val="PMingLiU"/>
        <family val="2"/>
      </rPr>
      <t xml:space="preserve"> du film est sublime en néon.</t>
    </r>
  </si>
  <si>
    <r>
      <t>Il a déchiré l’</t>
    </r>
    <r>
      <rPr>
        <b/>
        <sz val="12"/>
        <color theme="1"/>
        <rFont val="PMingLiU"/>
        <family val="2"/>
      </rPr>
      <t>affiche</t>
    </r>
    <r>
      <rPr>
        <sz val="12"/>
        <color theme="1"/>
        <rFont val="PMingLiU"/>
        <family val="2"/>
      </rPr>
      <t xml:space="preserve"> par accident.</t>
    </r>
  </si>
  <si>
    <r>
      <t xml:space="preserve">J’ai collé une </t>
    </r>
    <r>
      <rPr>
        <b/>
        <sz val="12"/>
        <color theme="1"/>
        <rFont val="PMingLiU"/>
        <family val="2"/>
      </rPr>
      <t>ficha</t>
    </r>
    <r>
      <rPr>
        <sz val="12"/>
        <color theme="1"/>
        <rFont val="PMingLiU"/>
        <family val="2"/>
      </rPr>
      <t xml:space="preserve"> de l’album dans ma chambre.</t>
    </r>
  </si>
  <si>
    <r>
      <t xml:space="preserve">La </t>
    </r>
    <r>
      <rPr>
        <b/>
        <sz val="12"/>
        <color theme="1"/>
        <rFont val="PMingLiU"/>
        <family val="2"/>
      </rPr>
      <t>ficha</t>
    </r>
    <r>
      <rPr>
        <sz val="12"/>
        <color theme="1"/>
        <rFont val="PMingLiU"/>
        <family val="2"/>
      </rPr>
      <t xml:space="preserve"> du film est sublime en néon.</t>
    </r>
  </si>
  <si>
    <r>
      <t xml:space="preserve">Il a déchiré la </t>
    </r>
    <r>
      <rPr>
        <b/>
        <sz val="12"/>
        <color theme="1"/>
        <rFont val="PMingLiU"/>
        <family val="2"/>
      </rPr>
      <t>ficha</t>
    </r>
    <r>
      <rPr>
        <sz val="12"/>
        <color theme="1"/>
        <rFont val="PMingLiU"/>
        <family val="2"/>
      </rPr>
      <t xml:space="preserve"> par accident.</t>
    </r>
  </si>
  <si>
    <r>
      <t xml:space="preserve">Arrête de faire ton </t>
    </r>
    <r>
      <rPr>
        <b/>
        <sz val="12"/>
        <color theme="1"/>
        <rFont val="PMingLiU"/>
        <family val="2"/>
      </rPr>
      <t>bouffon</t>
    </r>
    <r>
      <rPr>
        <sz val="12"/>
        <color theme="1"/>
        <rFont val="PMingLiU"/>
        <family val="2"/>
      </rPr>
      <t xml:space="preserve"> sur le serveur.</t>
    </r>
  </si>
  <si>
    <r>
      <t xml:space="preserve">Il passe pour un </t>
    </r>
    <r>
      <rPr>
        <b/>
        <sz val="12"/>
        <color theme="1"/>
        <rFont val="PMingLiU"/>
        <family val="2"/>
      </rPr>
      <t>bouffon</t>
    </r>
    <r>
      <rPr>
        <sz val="12"/>
        <color theme="1"/>
        <rFont val="PMingLiU"/>
        <family val="2"/>
      </rPr>
      <t xml:space="preserve"> avec ce filtre.</t>
    </r>
  </si>
  <si>
    <r>
      <t xml:space="preserve">Tout le monde l’a pris pour un </t>
    </r>
    <r>
      <rPr>
        <b/>
        <sz val="12"/>
        <color theme="1"/>
        <rFont val="PMingLiU"/>
        <family val="2"/>
      </rPr>
      <t>bouffon</t>
    </r>
    <r>
      <rPr>
        <sz val="12"/>
        <color theme="1"/>
        <rFont val="PMingLiU"/>
        <family val="2"/>
      </rPr>
      <t>.</t>
    </r>
  </si>
  <si>
    <r>
      <t xml:space="preserve">Arrête de faire ton </t>
    </r>
    <r>
      <rPr>
        <b/>
        <sz val="12"/>
        <color theme="1"/>
        <rFont val="PMingLiU"/>
        <family val="2"/>
      </rPr>
      <t>fonbou</t>
    </r>
    <r>
      <rPr>
        <sz val="12"/>
        <color theme="1"/>
        <rFont val="PMingLiU"/>
        <family val="2"/>
      </rPr>
      <t xml:space="preserve"> sur le serveur.</t>
    </r>
  </si>
  <si>
    <r>
      <t xml:space="preserve">Il passe pour un </t>
    </r>
    <r>
      <rPr>
        <b/>
        <sz val="12"/>
        <color theme="1"/>
        <rFont val="PMingLiU"/>
        <family val="2"/>
      </rPr>
      <t>fonbou</t>
    </r>
    <r>
      <rPr>
        <sz val="12"/>
        <color theme="1"/>
        <rFont val="PMingLiU"/>
        <family val="2"/>
      </rPr>
      <t xml:space="preserve"> avec ce filtre.</t>
    </r>
  </si>
  <si>
    <r>
      <t xml:space="preserve">Tout le monde l’a pris pour un </t>
    </r>
    <r>
      <rPr>
        <b/>
        <sz val="12"/>
        <color theme="1"/>
        <rFont val="PMingLiU"/>
        <family val="2"/>
      </rPr>
      <t>fonbou</t>
    </r>
    <r>
      <rPr>
        <sz val="12"/>
        <color theme="1"/>
        <rFont val="PMingLiU"/>
        <family val="2"/>
      </rPr>
      <t>.</t>
    </r>
  </si>
  <si>
    <r>
      <t>Dégage</t>
    </r>
    <r>
      <rPr>
        <sz val="12"/>
        <color theme="1"/>
        <rFont val="PMingLiU"/>
        <family val="2"/>
      </rPr>
      <t xml:space="preserve"> de mon écran, j’ai un bug.</t>
    </r>
  </si>
  <si>
    <r>
      <t>Le mod a dit “</t>
    </r>
    <r>
      <rPr>
        <b/>
        <sz val="12"/>
        <color theme="1"/>
        <rFont val="PMingLiU"/>
        <family val="2"/>
      </rPr>
      <t>dégage</t>
    </r>
    <r>
      <rPr>
        <sz val="12"/>
        <color theme="1"/>
        <rFont val="PMingLiU"/>
        <family val="2"/>
      </rPr>
      <t>” au spammeur.</t>
    </r>
  </si>
  <si>
    <r>
      <t>Je lui ai balancé un gros “</t>
    </r>
    <r>
      <rPr>
        <b/>
        <sz val="12"/>
        <color theme="1"/>
        <rFont val="PMingLiU"/>
        <family val="2"/>
      </rPr>
      <t>dégage</t>
    </r>
    <r>
      <rPr>
        <sz val="12"/>
        <color theme="1"/>
        <rFont val="PMingLiU"/>
        <family val="2"/>
      </rPr>
      <t>” en DM.</t>
    </r>
  </si>
  <si>
    <r>
      <t>Gagedé</t>
    </r>
    <r>
      <rPr>
        <sz val="12"/>
        <color theme="1"/>
        <rFont val="PMingLiU"/>
        <family val="2"/>
      </rPr>
      <t xml:space="preserve"> de mon écran, j’ai un bug.</t>
    </r>
  </si>
  <si>
    <r>
      <t>Le mod a dit “</t>
    </r>
    <r>
      <rPr>
        <b/>
        <sz val="12"/>
        <color theme="1"/>
        <rFont val="PMingLiU"/>
        <family val="2"/>
      </rPr>
      <t>gagedé</t>
    </r>
    <r>
      <rPr>
        <sz val="12"/>
        <color theme="1"/>
        <rFont val="PMingLiU"/>
        <family val="2"/>
      </rPr>
      <t>” au spammeur.</t>
    </r>
  </si>
  <si>
    <r>
      <t>Je lui ai balancé un gros “</t>
    </r>
    <r>
      <rPr>
        <b/>
        <sz val="12"/>
        <color theme="1"/>
        <rFont val="PMingLiU"/>
        <family val="2"/>
      </rPr>
      <t>gagedé</t>
    </r>
    <r>
      <rPr>
        <sz val="12"/>
        <color theme="1"/>
        <rFont val="PMingLiU"/>
        <family val="2"/>
      </rPr>
      <t>” en DM.</t>
    </r>
  </si>
  <si>
    <r>
      <t xml:space="preserve">C’est un </t>
    </r>
    <r>
      <rPr>
        <b/>
        <sz val="12"/>
        <color theme="1"/>
        <rFont val="PMingLiU"/>
        <family val="2"/>
      </rPr>
      <t>beau gosse</t>
    </r>
    <r>
      <rPr>
        <sz val="12"/>
        <color theme="1"/>
        <rFont val="PMingLiU"/>
        <family val="2"/>
      </rPr>
      <t xml:space="preserve"> avec sa veste LED.</t>
    </r>
  </si>
  <si>
    <r>
      <t xml:space="preserve">Le </t>
    </r>
    <r>
      <rPr>
        <b/>
        <sz val="12"/>
        <color theme="1"/>
        <rFont val="PMingLiU"/>
        <family val="2"/>
      </rPr>
      <t>beau gosse</t>
    </r>
    <r>
      <rPr>
        <sz val="12"/>
        <color theme="1"/>
        <rFont val="PMingLiU"/>
        <family val="2"/>
      </rPr>
      <t xml:space="preserve"> de la classe joue à LoL.</t>
    </r>
  </si>
  <si>
    <r>
      <t>Elle l’appelle “</t>
    </r>
    <r>
      <rPr>
        <b/>
        <sz val="12"/>
        <color theme="1"/>
        <rFont val="PMingLiU"/>
        <family val="2"/>
      </rPr>
      <t>beau gosse</t>
    </r>
    <r>
      <rPr>
        <sz val="12"/>
        <color theme="1"/>
        <rFont val="PMingLiU"/>
        <family val="2"/>
      </rPr>
      <t>” pour le troll.</t>
    </r>
  </si>
  <si>
    <r>
      <t xml:space="preserve">C’est un </t>
    </r>
    <r>
      <rPr>
        <b/>
        <sz val="12"/>
        <color theme="1"/>
        <rFont val="PMingLiU"/>
        <family val="2"/>
      </rPr>
      <t>gossebo</t>
    </r>
    <r>
      <rPr>
        <sz val="12"/>
        <color theme="1"/>
        <rFont val="PMingLiU"/>
        <family val="2"/>
      </rPr>
      <t xml:space="preserve"> avec sa veste LED.</t>
    </r>
  </si>
  <si>
    <r>
      <t xml:space="preserve">Le </t>
    </r>
    <r>
      <rPr>
        <b/>
        <sz val="12"/>
        <color theme="1"/>
        <rFont val="PMingLiU"/>
        <family val="2"/>
      </rPr>
      <t>gossebo</t>
    </r>
    <r>
      <rPr>
        <sz val="12"/>
        <color theme="1"/>
        <rFont val="PMingLiU"/>
        <family val="2"/>
      </rPr>
      <t xml:space="preserve"> de la classe joue à LoL.</t>
    </r>
  </si>
  <si>
    <r>
      <t>Elle l’appelle “</t>
    </r>
    <r>
      <rPr>
        <b/>
        <sz val="12"/>
        <color theme="1"/>
        <rFont val="PMingLiU"/>
        <family val="2"/>
      </rPr>
      <t>gossebo</t>
    </r>
    <r>
      <rPr>
        <sz val="12"/>
        <color theme="1"/>
        <rFont val="PMingLiU"/>
        <family val="2"/>
      </rPr>
      <t>” pour le troll.</t>
    </r>
  </si>
  <si>
    <r>
      <t xml:space="preserve">Son script est </t>
    </r>
    <r>
      <rPr>
        <b/>
        <sz val="12"/>
        <color theme="1"/>
        <rFont val="PMingLiU"/>
        <family val="2"/>
      </rPr>
      <t>maigre</t>
    </r>
    <r>
      <rPr>
        <sz val="12"/>
        <color theme="1"/>
        <rFont val="PMingLiU"/>
        <family val="2"/>
      </rPr>
      <t xml:space="preserve"> mais efficace.</t>
    </r>
  </si>
  <si>
    <r>
      <t xml:space="preserve">Il reste un </t>
    </r>
    <r>
      <rPr>
        <b/>
        <sz val="12"/>
        <color theme="1"/>
        <rFont val="PMingLiU"/>
        <family val="2"/>
      </rPr>
      <t>maigre</t>
    </r>
    <r>
      <rPr>
        <sz val="12"/>
        <color theme="1"/>
        <rFont val="PMingLiU"/>
        <family val="2"/>
      </rPr>
      <t xml:space="preserve"> pourcentage de batterie.</t>
    </r>
  </si>
  <si>
    <r>
      <t xml:space="preserve">Un budget </t>
    </r>
    <r>
      <rPr>
        <b/>
        <sz val="12"/>
        <color theme="1"/>
        <rFont val="PMingLiU"/>
        <family val="2"/>
      </rPr>
      <t>maigre</t>
    </r>
    <r>
      <rPr>
        <sz val="12"/>
        <color theme="1"/>
        <rFont val="PMingLiU"/>
        <family val="2"/>
      </rPr>
      <t xml:space="preserve"> suffit pour ce hack.</t>
    </r>
  </si>
  <si>
    <r>
      <t xml:space="preserve">Son script est </t>
    </r>
    <r>
      <rPr>
        <b/>
        <sz val="12"/>
        <color theme="1"/>
        <rFont val="PMingLiU"/>
        <family val="2"/>
      </rPr>
      <t>greum</t>
    </r>
    <r>
      <rPr>
        <sz val="12"/>
        <color theme="1"/>
        <rFont val="PMingLiU"/>
        <family val="2"/>
      </rPr>
      <t xml:space="preserve"> mais efficace.</t>
    </r>
  </si>
  <si>
    <r>
      <t xml:space="preserve">Il reste un </t>
    </r>
    <r>
      <rPr>
        <b/>
        <sz val="12"/>
        <color theme="1"/>
        <rFont val="PMingLiU"/>
        <family val="2"/>
      </rPr>
      <t>greum</t>
    </r>
    <r>
      <rPr>
        <sz val="12"/>
        <color theme="1"/>
        <rFont val="PMingLiU"/>
        <family val="2"/>
      </rPr>
      <t xml:space="preserve"> pourcentage de batterie.</t>
    </r>
  </si>
  <si>
    <r>
      <t xml:space="preserve">Un budget </t>
    </r>
    <r>
      <rPr>
        <b/>
        <sz val="12"/>
        <color theme="1"/>
        <rFont val="PMingLiU"/>
        <family val="2"/>
      </rPr>
      <t>greum</t>
    </r>
    <r>
      <rPr>
        <sz val="12"/>
        <color theme="1"/>
        <rFont val="PMingLiU"/>
        <family val="2"/>
      </rPr>
      <t xml:space="preserve"> suffit pour ce hack.</t>
    </r>
  </si>
  <si>
    <r>
      <t xml:space="preserve">Sa technique de </t>
    </r>
    <r>
      <rPr>
        <b/>
        <sz val="12"/>
        <color theme="1"/>
        <rFont val="PMingLiU"/>
        <family val="2"/>
      </rPr>
      <t>drague</t>
    </r>
    <r>
      <rPr>
        <sz val="12"/>
        <color theme="1"/>
        <rFont val="PMingLiU"/>
        <family val="2"/>
      </rPr>
      <t xml:space="preserve"> est full emojis.</t>
    </r>
  </si>
  <si>
    <r>
      <t xml:space="preserve">On parlait </t>
    </r>
    <r>
      <rPr>
        <b/>
        <sz val="12"/>
        <color theme="1"/>
        <rFont val="PMingLiU"/>
        <family val="2"/>
      </rPr>
      <t>drague</t>
    </r>
    <r>
      <rPr>
        <sz val="12"/>
        <color theme="1"/>
        <rFont val="PMingLiU"/>
        <family val="2"/>
      </rPr>
      <t xml:space="preserve"> et conf call, combo weird.</t>
    </r>
  </si>
  <si>
    <r>
      <t xml:space="preserve">La </t>
    </r>
    <r>
      <rPr>
        <b/>
        <sz val="12"/>
        <color theme="1"/>
        <rFont val="PMingLiU"/>
        <family val="2"/>
      </rPr>
      <t>drague</t>
    </r>
    <r>
      <rPr>
        <sz val="12"/>
        <color theme="1"/>
        <rFont val="PMingLiU"/>
        <family val="2"/>
      </rPr>
      <t xml:space="preserve"> sur Discord, c’est un art sombre.</t>
    </r>
  </si>
  <si>
    <r>
      <t xml:space="preserve">Sa technique de </t>
    </r>
    <r>
      <rPr>
        <b/>
        <sz val="12"/>
        <color theme="1"/>
        <rFont val="PMingLiU"/>
        <family val="2"/>
      </rPr>
      <t>guedra</t>
    </r>
    <r>
      <rPr>
        <sz val="12"/>
        <color theme="1"/>
        <rFont val="PMingLiU"/>
        <family val="2"/>
      </rPr>
      <t xml:space="preserve"> est full emojis.</t>
    </r>
  </si>
  <si>
    <r>
      <t xml:space="preserve">On parlait </t>
    </r>
    <r>
      <rPr>
        <b/>
        <sz val="12"/>
        <color theme="1"/>
        <rFont val="PMingLiU"/>
        <family val="2"/>
      </rPr>
      <t>guedra</t>
    </r>
    <r>
      <rPr>
        <sz val="12"/>
        <color theme="1"/>
        <rFont val="PMingLiU"/>
        <family val="2"/>
      </rPr>
      <t xml:space="preserve"> et conf call, combo weird.</t>
    </r>
  </si>
  <si>
    <r>
      <t xml:space="preserve">La </t>
    </r>
    <r>
      <rPr>
        <b/>
        <sz val="12"/>
        <color theme="1"/>
        <rFont val="PMingLiU"/>
        <family val="2"/>
      </rPr>
      <t>guedra</t>
    </r>
    <r>
      <rPr>
        <sz val="12"/>
        <color theme="1"/>
        <rFont val="PMingLiU"/>
        <family val="2"/>
      </rPr>
      <t xml:space="preserve"> sur Discord, c’est un art sombre.</t>
    </r>
  </si>
  <si>
    <r>
      <t xml:space="preserve">Il veut </t>
    </r>
    <r>
      <rPr>
        <b/>
        <sz val="12"/>
        <color theme="1"/>
        <rFont val="PMingLiU"/>
        <family val="2"/>
      </rPr>
      <t>draguer</t>
    </r>
    <r>
      <rPr>
        <sz val="12"/>
        <color theme="1"/>
        <rFont val="PMingLiU"/>
        <family val="2"/>
      </rPr>
      <t xml:space="preserve"> via un bot, mauvaise idée.</t>
    </r>
  </si>
  <si>
    <r>
      <t xml:space="preserve">J’ai essayé de </t>
    </r>
    <r>
      <rPr>
        <b/>
        <sz val="12"/>
        <color theme="1"/>
        <rFont val="PMingLiU"/>
        <family val="2"/>
      </rPr>
      <t>draguer</t>
    </r>
    <r>
      <rPr>
        <sz val="12"/>
        <color theme="1"/>
        <rFont val="PMingLiU"/>
        <family val="2"/>
      </rPr>
      <t xml:space="preserve"> avec des gifs de chat.</t>
    </r>
  </si>
  <si>
    <r>
      <t xml:space="preserve">Elle sait </t>
    </r>
    <r>
      <rPr>
        <b/>
        <sz val="12"/>
        <color theme="1"/>
        <rFont val="PMingLiU"/>
        <family val="2"/>
      </rPr>
      <t>draguer</t>
    </r>
    <r>
      <rPr>
        <sz val="12"/>
        <color theme="1"/>
        <rFont val="PMingLiU"/>
        <family val="2"/>
      </rPr>
      <t xml:space="preserve"> en trois messages max.</t>
    </r>
  </si>
  <si>
    <r>
      <t xml:space="preserve">Il veut </t>
    </r>
    <r>
      <rPr>
        <b/>
        <sz val="12"/>
        <color theme="1"/>
        <rFont val="PMingLiU"/>
        <family val="2"/>
      </rPr>
      <t>guédra</t>
    </r>
    <r>
      <rPr>
        <sz val="12"/>
        <color theme="1"/>
        <rFont val="PMingLiU"/>
        <family val="2"/>
      </rPr>
      <t xml:space="preserve"> via un bot, mauvaise idée.</t>
    </r>
  </si>
  <si>
    <r>
      <t xml:space="preserve">J’ai essayé de </t>
    </r>
    <r>
      <rPr>
        <b/>
        <sz val="12"/>
        <color theme="1"/>
        <rFont val="PMingLiU"/>
        <family val="2"/>
      </rPr>
      <t>guédra</t>
    </r>
    <r>
      <rPr>
        <sz val="12"/>
        <color theme="1"/>
        <rFont val="PMingLiU"/>
        <family val="2"/>
      </rPr>
      <t xml:space="preserve"> avec des gifs de chat.</t>
    </r>
  </si>
  <si>
    <r>
      <t xml:space="preserve">Elle sait </t>
    </r>
    <r>
      <rPr>
        <b/>
        <sz val="12"/>
        <color theme="1"/>
        <rFont val="PMingLiU"/>
        <family val="2"/>
      </rPr>
      <t>guédra</t>
    </r>
    <r>
      <rPr>
        <sz val="12"/>
        <color theme="1"/>
        <rFont val="PMingLiU"/>
        <family val="2"/>
      </rPr>
      <t xml:space="preserve"> en trois messages max.</t>
    </r>
  </si>
  <si>
    <r>
      <t xml:space="preserve">Il semble </t>
    </r>
    <r>
      <rPr>
        <b/>
        <sz val="12"/>
        <color theme="1"/>
        <rFont val="PMingLiU"/>
        <family val="2"/>
      </rPr>
      <t>drogué</t>
    </r>
    <r>
      <rPr>
        <sz val="12"/>
        <color theme="1"/>
        <rFont val="PMingLiU"/>
        <family val="2"/>
      </rPr>
      <t xml:space="preserve"> à la caféine, jamais il dort.</t>
    </r>
  </si>
  <si>
    <r>
      <t xml:space="preserve">La mascotte a l’air </t>
    </r>
    <r>
      <rPr>
        <b/>
        <sz val="12"/>
        <color theme="1"/>
        <rFont val="PMingLiU"/>
        <family val="2"/>
      </rPr>
      <t>droguée</t>
    </r>
    <r>
      <rPr>
        <sz val="12"/>
        <color theme="1"/>
        <rFont val="PMingLiU"/>
        <family val="2"/>
      </rPr>
      <t xml:space="preserve"> avec ces yeux.</t>
    </r>
  </si>
  <si>
    <r>
      <t xml:space="preserve">Ils ont trouvé un raton </t>
    </r>
    <r>
      <rPr>
        <b/>
        <sz val="12"/>
        <color theme="1"/>
        <rFont val="PMingLiU"/>
        <family val="2"/>
      </rPr>
      <t>drogué</t>
    </r>
    <r>
      <rPr>
        <sz val="12"/>
        <color theme="1"/>
        <rFont val="PMingLiU"/>
        <family val="2"/>
      </rPr>
      <t xml:space="preserve"> au sucre.</t>
    </r>
  </si>
  <si>
    <r>
      <t xml:space="preserve">Il semble </t>
    </r>
    <r>
      <rPr>
        <b/>
        <sz val="12"/>
        <color theme="1"/>
        <rFont val="PMingLiU"/>
        <family val="2"/>
      </rPr>
      <t>guédro</t>
    </r>
    <r>
      <rPr>
        <sz val="12"/>
        <color theme="1"/>
        <rFont val="PMingLiU"/>
        <family val="2"/>
      </rPr>
      <t xml:space="preserve"> à la caféine, jamais il dort.</t>
    </r>
  </si>
  <si>
    <r>
      <t xml:space="preserve">La mascotte a l’air </t>
    </r>
    <r>
      <rPr>
        <b/>
        <sz val="12"/>
        <color theme="1"/>
        <rFont val="PMingLiU"/>
        <family val="2"/>
      </rPr>
      <t>guédro</t>
    </r>
    <r>
      <rPr>
        <sz val="12"/>
        <color theme="1"/>
        <rFont val="PMingLiU"/>
        <family val="2"/>
      </rPr>
      <t xml:space="preserve"> avec ces yeux.</t>
    </r>
  </si>
  <si>
    <r>
      <t xml:space="preserve">Ils ont trouvé un raton </t>
    </r>
    <r>
      <rPr>
        <b/>
        <sz val="12"/>
        <color theme="1"/>
        <rFont val="PMingLiU"/>
        <family val="2"/>
      </rPr>
      <t>guédro</t>
    </r>
    <r>
      <rPr>
        <sz val="12"/>
        <color theme="1"/>
        <rFont val="PMingLiU"/>
        <family val="2"/>
      </rPr>
      <t xml:space="preserve"> au sucre.</t>
    </r>
  </si>
  <si>
    <r>
      <t xml:space="preserve">Son </t>
    </r>
    <r>
      <rPr>
        <b/>
        <sz val="12"/>
        <color theme="1"/>
        <rFont val="PMingLiU"/>
        <family val="2"/>
      </rPr>
      <t>string</t>
    </r>
    <r>
      <rPr>
        <sz val="12"/>
        <color theme="1"/>
        <rFont val="PMingLiU"/>
        <family val="2"/>
      </rPr>
      <t xml:space="preserve"> est visible sous la chemise, awkward.</t>
    </r>
  </si>
  <si>
    <r>
      <t xml:space="preserve">Ils vendent un </t>
    </r>
    <r>
      <rPr>
        <b/>
        <sz val="12"/>
        <color theme="1"/>
        <rFont val="PMingLiU"/>
        <family val="2"/>
      </rPr>
      <t>string</t>
    </r>
    <r>
      <rPr>
        <sz val="12"/>
        <color theme="1"/>
        <rFont val="PMingLiU"/>
        <family val="2"/>
      </rPr>
      <t xml:space="preserve"> gamer RGB, lol.</t>
    </r>
  </si>
  <si>
    <r>
      <t xml:space="preserve">On parle de </t>
    </r>
    <r>
      <rPr>
        <b/>
        <sz val="12"/>
        <color theme="1"/>
        <rFont val="PMingLiU"/>
        <family val="2"/>
      </rPr>
      <t>string</t>
    </r>
    <r>
      <rPr>
        <sz val="12"/>
        <color theme="1"/>
        <rFont val="PMingLiU"/>
        <family val="2"/>
      </rPr>
      <t xml:space="preserve"> theory ou de lingerie ?</t>
    </r>
  </si>
  <si>
    <r>
      <t xml:space="preserve">Son </t>
    </r>
    <r>
      <rPr>
        <b/>
        <sz val="12"/>
        <color theme="1"/>
        <rFont val="PMingLiU"/>
        <family val="2"/>
      </rPr>
      <t>gueus</t>
    </r>
    <r>
      <rPr>
        <sz val="12"/>
        <color theme="1"/>
        <rFont val="PMingLiU"/>
        <family val="2"/>
      </rPr>
      <t xml:space="preserve"> est visible sous la chemise, awkward.</t>
    </r>
  </si>
  <si>
    <r>
      <t xml:space="preserve">Ils vendent un </t>
    </r>
    <r>
      <rPr>
        <b/>
        <sz val="12"/>
        <color theme="1"/>
        <rFont val="PMingLiU"/>
        <family val="2"/>
      </rPr>
      <t>gueus</t>
    </r>
    <r>
      <rPr>
        <sz val="12"/>
        <color theme="1"/>
        <rFont val="PMingLiU"/>
        <family val="2"/>
      </rPr>
      <t xml:space="preserve"> gamer RGB, lol.</t>
    </r>
  </si>
  <si>
    <r>
      <t xml:space="preserve">On parle de </t>
    </r>
    <r>
      <rPr>
        <b/>
        <sz val="12"/>
        <color theme="1"/>
        <rFont val="PMingLiU"/>
        <family val="2"/>
      </rPr>
      <t>gueus</t>
    </r>
    <r>
      <rPr>
        <sz val="12"/>
        <color theme="1"/>
        <rFont val="PMingLiU"/>
        <family val="2"/>
      </rPr>
      <t xml:space="preserve"> theory ou de lingerie ?</t>
    </r>
  </si>
  <si>
    <r>
      <t xml:space="preserve">J’ai laissé un </t>
    </r>
    <r>
      <rPr>
        <b/>
        <sz val="12"/>
        <color theme="1"/>
        <rFont val="PMingLiU"/>
        <family val="2"/>
      </rPr>
      <t>tag</t>
    </r>
    <r>
      <rPr>
        <sz val="12"/>
        <color theme="1"/>
        <rFont val="PMingLiU"/>
        <family val="2"/>
      </rPr>
      <t xml:space="preserve"> sur le mur numérique.</t>
    </r>
  </si>
  <si>
    <r>
      <t xml:space="preserve">Ce </t>
    </r>
    <r>
      <rPr>
        <b/>
        <sz val="12"/>
        <color theme="1"/>
        <rFont val="PMingLiU"/>
        <family val="2"/>
      </rPr>
      <t>tag</t>
    </r>
    <r>
      <rPr>
        <sz val="12"/>
        <color theme="1"/>
        <rFont val="PMingLiU"/>
        <family val="2"/>
      </rPr>
      <t xml:space="preserve"> graffiti clignote en AR.</t>
    </r>
  </si>
  <si>
    <r>
      <t xml:space="preserve">Elle a un </t>
    </r>
    <r>
      <rPr>
        <b/>
        <sz val="12"/>
        <color theme="1"/>
        <rFont val="PMingLiU"/>
        <family val="2"/>
      </rPr>
      <t>tag</t>
    </r>
    <r>
      <rPr>
        <sz val="12"/>
        <color theme="1"/>
        <rFont val="PMingLiU"/>
        <family val="2"/>
      </rPr>
      <t xml:space="preserve"> avec ton pseudo sur son sac.</t>
    </r>
  </si>
  <si>
    <r>
      <t xml:space="preserve">J’ai laissé un </t>
    </r>
    <r>
      <rPr>
        <b/>
        <sz val="12"/>
        <color theme="1"/>
        <rFont val="PMingLiU"/>
        <family val="2"/>
      </rPr>
      <t>gueuta</t>
    </r>
    <r>
      <rPr>
        <sz val="12"/>
        <color theme="1"/>
        <rFont val="PMingLiU"/>
        <family val="2"/>
      </rPr>
      <t xml:space="preserve"> sur le mur numérique.</t>
    </r>
  </si>
  <si>
    <r>
      <t xml:space="preserve">Ce </t>
    </r>
    <r>
      <rPr>
        <b/>
        <sz val="12"/>
        <color theme="1"/>
        <rFont val="PMingLiU"/>
        <family val="2"/>
      </rPr>
      <t>gueuta</t>
    </r>
    <r>
      <rPr>
        <sz val="12"/>
        <color theme="1"/>
        <rFont val="PMingLiU"/>
        <family val="2"/>
      </rPr>
      <t xml:space="preserve"> graffiti clignote en AR.</t>
    </r>
  </si>
  <si>
    <r>
      <t xml:space="preserve">Elle a un </t>
    </r>
    <r>
      <rPr>
        <b/>
        <sz val="12"/>
        <color theme="1"/>
        <rFont val="PMingLiU"/>
        <family val="2"/>
      </rPr>
      <t>gueuta</t>
    </r>
    <r>
      <rPr>
        <sz val="12"/>
        <color theme="1"/>
        <rFont val="PMingLiU"/>
        <family val="2"/>
      </rPr>
      <t xml:space="preserve"> avec ton pseudo sur son sac.</t>
    </r>
  </si>
  <si>
    <r>
      <t xml:space="preserve">Il reste </t>
    </r>
    <r>
      <rPr>
        <b/>
        <sz val="12"/>
        <color theme="1"/>
        <rFont val="PMingLiU"/>
        <family val="2"/>
      </rPr>
      <t>quatorze</t>
    </r>
    <r>
      <rPr>
        <sz val="12"/>
        <color theme="1"/>
        <rFont val="PMingLiU"/>
        <family val="2"/>
      </rPr>
      <t xml:space="preserve"> jours avant les vacs, courage.</t>
    </r>
  </si>
  <si>
    <r>
      <t xml:space="preserve">J’ai claqué </t>
    </r>
    <r>
      <rPr>
        <b/>
        <sz val="12"/>
        <color theme="1"/>
        <rFont val="PMingLiU"/>
        <family val="2"/>
      </rPr>
      <t>quatorze</t>
    </r>
    <r>
      <rPr>
        <sz val="12"/>
        <color theme="1"/>
        <rFont val="PMingLiU"/>
        <family val="2"/>
      </rPr>
      <t xml:space="preserve"> € pour un latte, abusé.</t>
    </r>
  </si>
  <si>
    <r>
      <t xml:space="preserve">À </t>
    </r>
    <r>
      <rPr>
        <b/>
        <sz val="12"/>
        <color theme="1"/>
        <rFont val="PMingLiU"/>
        <family val="2"/>
      </rPr>
      <t>quatorze</t>
    </r>
    <r>
      <rPr>
        <sz val="12"/>
        <color theme="1"/>
        <rFont val="PMingLiU"/>
        <family val="2"/>
      </rPr>
      <t xml:space="preserve"> heures pile je suis encore en pyj, classique.</t>
    </r>
  </si>
  <si>
    <r>
      <t xml:space="preserve">Il reste </t>
    </r>
    <r>
      <rPr>
        <b/>
        <sz val="12"/>
        <color theme="1"/>
        <rFont val="PMingLiU"/>
        <family val="2"/>
      </rPr>
      <t>torzqua</t>
    </r>
    <r>
      <rPr>
        <sz val="12"/>
        <color theme="1"/>
        <rFont val="PMingLiU"/>
        <family val="2"/>
      </rPr>
      <t xml:space="preserve"> jours avant les vacs, courage.</t>
    </r>
  </si>
  <si>
    <r>
      <t xml:space="preserve">J’ai claqué </t>
    </r>
    <r>
      <rPr>
        <b/>
        <sz val="12"/>
        <color theme="1"/>
        <rFont val="PMingLiU"/>
        <family val="2"/>
      </rPr>
      <t>torzqua</t>
    </r>
    <r>
      <rPr>
        <sz val="12"/>
        <color theme="1"/>
        <rFont val="PMingLiU"/>
        <family val="2"/>
      </rPr>
      <t xml:space="preserve"> € pour un latte, abusé.</t>
    </r>
  </si>
  <si>
    <r>
      <t xml:space="preserve">À </t>
    </r>
    <r>
      <rPr>
        <b/>
        <sz val="12"/>
        <color theme="1"/>
        <rFont val="PMingLiU"/>
        <family val="2"/>
      </rPr>
      <t>torzqua</t>
    </r>
    <r>
      <rPr>
        <sz val="12"/>
        <color theme="1"/>
        <rFont val="PMingLiU"/>
        <family val="2"/>
      </rPr>
      <t xml:space="preserve"> heures pile je suis encore en pyj, classique.</t>
    </r>
  </si>
  <si>
    <r>
      <t xml:space="preserve">J’upgrade mon </t>
    </r>
    <r>
      <rPr>
        <b/>
        <sz val="12"/>
        <color theme="1"/>
        <rFont val="PMingLiU"/>
        <family val="2"/>
      </rPr>
      <t>matos</t>
    </r>
    <r>
      <rPr>
        <sz val="12"/>
        <color theme="1"/>
        <rFont val="PMingLiU"/>
        <family val="2"/>
      </rPr>
      <t xml:space="preserve"> gaming chaque mois, banquier en PLS.</t>
    </r>
  </si>
  <si>
    <r>
      <t xml:space="preserve">Ramène ton </t>
    </r>
    <r>
      <rPr>
        <b/>
        <sz val="12"/>
        <color theme="1"/>
        <rFont val="PMingLiU"/>
        <family val="2"/>
      </rPr>
      <t>matos</t>
    </r>
    <r>
      <rPr>
        <sz val="12"/>
        <color theme="1"/>
        <rFont val="PMingLiU"/>
        <family val="2"/>
      </rPr>
      <t xml:space="preserve"> de DJ, on fait une mini-rave.</t>
    </r>
  </si>
  <si>
    <r>
      <t xml:space="preserve">Mon </t>
    </r>
    <r>
      <rPr>
        <b/>
        <sz val="12"/>
        <color theme="1"/>
        <rFont val="PMingLiU"/>
        <family val="2"/>
      </rPr>
      <t>matos</t>
    </r>
    <r>
      <rPr>
        <sz val="12"/>
        <color theme="1"/>
        <rFont val="PMingLiU"/>
        <family val="2"/>
      </rPr>
      <t xml:space="preserve"> photo pèse plus que moi, help.</t>
    </r>
  </si>
  <si>
    <r>
      <t xml:space="preserve">J’upgrade mon </t>
    </r>
    <r>
      <rPr>
        <b/>
        <sz val="12"/>
        <color theme="1"/>
        <rFont val="PMingLiU"/>
        <family val="2"/>
      </rPr>
      <t>tosma</t>
    </r>
    <r>
      <rPr>
        <sz val="12"/>
        <color theme="1"/>
        <rFont val="PMingLiU"/>
        <family val="2"/>
      </rPr>
      <t xml:space="preserve"> gaming chaque mois, banquier en PLS.</t>
    </r>
  </si>
  <si>
    <r>
      <t xml:space="preserve">Ramène ton </t>
    </r>
    <r>
      <rPr>
        <b/>
        <sz val="12"/>
        <color theme="1"/>
        <rFont val="PMingLiU"/>
        <family val="2"/>
      </rPr>
      <t>tosma</t>
    </r>
    <r>
      <rPr>
        <sz val="12"/>
        <color theme="1"/>
        <rFont val="PMingLiU"/>
        <family val="2"/>
      </rPr>
      <t xml:space="preserve"> de DJ, on fait une mini-rave.</t>
    </r>
  </si>
  <si>
    <r>
      <t xml:space="preserve">Mon </t>
    </r>
    <r>
      <rPr>
        <b/>
        <sz val="12"/>
        <color theme="1"/>
        <rFont val="PMingLiU"/>
        <family val="2"/>
      </rPr>
      <t>tosma</t>
    </r>
    <r>
      <rPr>
        <sz val="12"/>
        <color theme="1"/>
        <rFont val="PMingLiU"/>
        <family val="2"/>
      </rPr>
      <t xml:space="preserve"> photo pèse plus que moi, help.</t>
    </r>
  </si>
  <si>
    <r>
      <t xml:space="preserve">Le voisin </t>
    </r>
    <r>
      <rPr>
        <b/>
        <sz val="12"/>
        <color theme="1"/>
        <rFont val="PMingLiU"/>
        <family val="2"/>
      </rPr>
      <t>portos</t>
    </r>
    <r>
      <rPr>
        <sz val="12"/>
        <color theme="1"/>
        <rFont val="PMingLiU"/>
        <family val="2"/>
      </rPr>
      <t xml:space="preserve"> me file toujours du bacalhau.</t>
    </r>
  </si>
  <si>
    <r>
      <t xml:space="preserve">J’apprends des gros mots en </t>
    </r>
    <r>
      <rPr>
        <b/>
        <sz val="12"/>
        <color theme="1"/>
        <rFont val="PMingLiU"/>
        <family val="2"/>
      </rPr>
      <t>portos</t>
    </r>
    <r>
      <rPr>
        <sz val="12"/>
        <color theme="1"/>
        <rFont val="PMingLiU"/>
        <family val="2"/>
      </rPr>
      <t xml:space="preserve"> avec lui.</t>
    </r>
  </si>
  <si>
    <r>
      <t xml:space="preserve">Ils ont un club de foot full </t>
    </r>
    <r>
      <rPr>
        <b/>
        <sz val="12"/>
        <color theme="1"/>
        <rFont val="PMingLiU"/>
        <family val="2"/>
      </rPr>
      <t>portos</t>
    </r>
    <r>
      <rPr>
        <sz val="12"/>
        <color theme="1"/>
        <rFont val="PMingLiU"/>
        <family val="2"/>
      </rPr>
      <t>, ambiance feu.</t>
    </r>
  </si>
  <si>
    <r>
      <t xml:space="preserve">Le voisin </t>
    </r>
    <r>
      <rPr>
        <b/>
        <sz val="12"/>
        <color theme="1"/>
        <rFont val="PMingLiU"/>
        <family val="2"/>
      </rPr>
      <t>tospor</t>
    </r>
    <r>
      <rPr>
        <sz val="12"/>
        <color theme="1"/>
        <rFont val="PMingLiU"/>
        <family val="2"/>
      </rPr>
      <t xml:space="preserve"> me file toujours du bacalhau.</t>
    </r>
  </si>
  <si>
    <r>
      <t xml:space="preserve">J’apprends des gros mots en </t>
    </r>
    <r>
      <rPr>
        <b/>
        <sz val="12"/>
        <color theme="1"/>
        <rFont val="PMingLiU"/>
        <family val="2"/>
      </rPr>
      <t>tospor</t>
    </r>
    <r>
      <rPr>
        <sz val="12"/>
        <color theme="1"/>
        <rFont val="PMingLiU"/>
        <family val="2"/>
      </rPr>
      <t xml:space="preserve"> avec lui.</t>
    </r>
  </si>
  <si>
    <r>
      <t xml:space="preserve">Ils ont un club de foot full </t>
    </r>
    <r>
      <rPr>
        <b/>
        <sz val="12"/>
        <color theme="1"/>
        <rFont val="PMingLiU"/>
        <family val="2"/>
      </rPr>
      <t>tospor</t>
    </r>
    <r>
      <rPr>
        <sz val="12"/>
        <color theme="1"/>
        <rFont val="PMingLiU"/>
        <family val="2"/>
      </rPr>
      <t>, ambiance feu.</t>
    </r>
  </si>
  <si>
    <r>
      <t xml:space="preserve">Il se fait appeler </t>
    </r>
    <r>
      <rPr>
        <b/>
        <sz val="12"/>
        <color theme="1"/>
        <rFont val="PMingLiU"/>
        <family val="2"/>
      </rPr>
      <t>babtou</t>
    </r>
    <r>
      <rPr>
        <sz val="12"/>
        <color theme="1"/>
        <rFont val="PMingLiU"/>
        <family val="2"/>
      </rPr>
      <t xml:space="preserve"> fragile, mdr.</t>
    </r>
  </si>
  <si>
    <r>
      <t xml:space="preserve">Le rappeur </t>
    </r>
    <r>
      <rPr>
        <b/>
        <sz val="12"/>
        <color theme="1"/>
        <rFont val="PMingLiU"/>
        <family val="2"/>
      </rPr>
      <t>babtou</t>
    </r>
    <r>
      <rPr>
        <sz val="12"/>
        <color theme="1"/>
        <rFont val="PMingLiU"/>
        <family val="2"/>
      </rPr>
      <t xml:space="preserve"> flow crazy.</t>
    </r>
  </si>
  <si>
    <r>
      <t xml:space="preserve">En soirée, tous les </t>
    </r>
    <r>
      <rPr>
        <b/>
        <sz val="12"/>
        <color theme="1"/>
        <rFont val="PMingLiU"/>
        <family val="2"/>
      </rPr>
      <t>babtou</t>
    </r>
    <r>
      <rPr>
        <sz val="12"/>
        <color theme="1"/>
        <rFont val="PMingLiU"/>
        <family val="2"/>
      </rPr>
      <t xml:space="preserve"> tentent le dab.</t>
    </r>
  </si>
  <si>
    <r>
      <t xml:space="preserve">Il se fait appeler </t>
    </r>
    <r>
      <rPr>
        <b/>
        <sz val="12"/>
        <color theme="1"/>
        <rFont val="PMingLiU"/>
        <family val="2"/>
      </rPr>
      <t>toubab</t>
    </r>
    <r>
      <rPr>
        <sz val="12"/>
        <color theme="1"/>
        <rFont val="PMingLiU"/>
        <family val="2"/>
      </rPr>
      <t xml:space="preserve"> fragile, mdr.</t>
    </r>
  </si>
  <si>
    <r>
      <t xml:space="preserve">Le rappeur </t>
    </r>
    <r>
      <rPr>
        <b/>
        <sz val="12"/>
        <color theme="1"/>
        <rFont val="PMingLiU"/>
        <family val="2"/>
      </rPr>
      <t>toubab</t>
    </r>
    <r>
      <rPr>
        <sz val="12"/>
        <color theme="1"/>
        <rFont val="PMingLiU"/>
        <family val="2"/>
      </rPr>
      <t xml:space="preserve"> flow crazy.</t>
    </r>
  </si>
  <si>
    <r>
      <t xml:space="preserve">En soirée, tous les </t>
    </r>
    <r>
      <rPr>
        <b/>
        <sz val="12"/>
        <color theme="1"/>
        <rFont val="PMingLiU"/>
        <family val="2"/>
      </rPr>
      <t>toubab</t>
    </r>
    <r>
      <rPr>
        <sz val="12"/>
        <color theme="1"/>
        <rFont val="PMingLiU"/>
        <family val="2"/>
      </rPr>
      <t xml:space="preserve"> tentent le dab.</t>
    </r>
  </si>
  <si>
    <r>
      <t xml:space="preserve">Ils parlent d’organiser une </t>
    </r>
    <r>
      <rPr>
        <b/>
        <sz val="12"/>
        <color theme="1"/>
        <rFont val="PMingLiU"/>
        <family val="2"/>
      </rPr>
      <t>partouse</t>
    </r>
    <r>
      <rPr>
        <sz val="12"/>
        <color theme="1"/>
        <rFont val="PMingLiU"/>
        <family val="2"/>
      </rPr>
      <t xml:space="preserve"> sur Discord, fake hype.</t>
    </r>
  </si>
  <si>
    <r>
      <t xml:space="preserve">Le mot </t>
    </r>
    <r>
      <rPr>
        <b/>
        <sz val="12"/>
        <color theme="1"/>
        <rFont val="PMingLiU"/>
        <family val="2"/>
      </rPr>
      <t>partouse</t>
    </r>
    <r>
      <rPr>
        <sz val="12"/>
        <color theme="1"/>
        <rFont val="PMingLiU"/>
        <family val="2"/>
      </rPr>
      <t xml:space="preserve"> déclenche toujours un silence gênant.</t>
    </r>
  </si>
  <si>
    <r>
      <t xml:space="preserve">Je swipe quand je vois “cherche </t>
    </r>
    <r>
      <rPr>
        <b/>
        <sz val="12"/>
        <color theme="1"/>
        <rFont val="PMingLiU"/>
        <family val="2"/>
      </rPr>
      <t>partouse</t>
    </r>
    <r>
      <rPr>
        <sz val="12"/>
        <color theme="1"/>
        <rFont val="PMingLiU"/>
        <family val="2"/>
      </rPr>
      <t>” dans la bio.</t>
    </r>
  </si>
  <si>
    <r>
      <t xml:space="preserve">Ils parlent d’organiser une </t>
    </r>
    <r>
      <rPr>
        <b/>
        <sz val="12"/>
        <color theme="1"/>
        <rFont val="PMingLiU"/>
        <family val="2"/>
      </rPr>
      <t>touzpar</t>
    </r>
    <r>
      <rPr>
        <sz val="12"/>
        <color theme="1"/>
        <rFont val="PMingLiU"/>
        <family val="2"/>
      </rPr>
      <t xml:space="preserve"> sur Discord, fake hype.</t>
    </r>
  </si>
  <si>
    <r>
      <t xml:space="preserve">Le mot </t>
    </r>
    <r>
      <rPr>
        <b/>
        <sz val="12"/>
        <color theme="1"/>
        <rFont val="PMingLiU"/>
        <family val="2"/>
      </rPr>
      <t>touzpar</t>
    </r>
    <r>
      <rPr>
        <sz val="12"/>
        <color theme="1"/>
        <rFont val="PMingLiU"/>
        <family val="2"/>
      </rPr>
      <t xml:space="preserve"> déclenche toujours un silence gênant.</t>
    </r>
  </si>
  <si>
    <r>
      <t xml:space="preserve">Je swipe quand je vois “cherche </t>
    </r>
    <r>
      <rPr>
        <b/>
        <sz val="12"/>
        <color theme="1"/>
        <rFont val="PMingLiU"/>
        <family val="2"/>
      </rPr>
      <t>touzpar</t>
    </r>
    <r>
      <rPr>
        <sz val="12"/>
        <color theme="1"/>
        <rFont val="PMingLiU"/>
        <family val="2"/>
      </rPr>
      <t>” dans la bio.</t>
    </r>
  </si>
  <si>
    <r>
      <t xml:space="preserve">On est </t>
    </r>
    <r>
      <rPr>
        <b/>
        <sz val="12"/>
        <color theme="1"/>
        <rFont val="PMingLiU"/>
        <family val="2"/>
      </rPr>
      <t>quatre</t>
    </r>
    <r>
      <rPr>
        <sz val="12"/>
        <color theme="1"/>
        <rFont val="PMingLiU"/>
        <family val="2"/>
      </rPr>
      <t xml:space="preserve"> à grind Apex toute la nuit.</t>
    </r>
  </si>
  <si>
    <r>
      <t xml:space="preserve">J’ai dormi </t>
    </r>
    <r>
      <rPr>
        <b/>
        <sz val="12"/>
        <color theme="1"/>
        <rFont val="PMingLiU"/>
        <family val="2"/>
      </rPr>
      <t>quatre</t>
    </r>
    <r>
      <rPr>
        <sz val="12"/>
        <color theme="1"/>
        <rFont val="PMingLiU"/>
        <family val="2"/>
      </rPr>
      <t xml:space="preserve"> heures, mode zombie.</t>
    </r>
  </si>
  <si>
    <r>
      <t xml:space="preserve">Bah mec, </t>
    </r>
    <r>
      <rPr>
        <b/>
        <sz val="12"/>
        <color theme="1"/>
        <rFont val="PMingLiU"/>
        <family val="2"/>
      </rPr>
      <t>quatre</t>
    </r>
    <r>
      <rPr>
        <sz val="12"/>
        <color theme="1"/>
        <rFont val="PMingLiU"/>
        <family val="2"/>
      </rPr>
      <t xml:space="preserve"> cafés en deux minutes c’est trop.</t>
    </r>
  </si>
  <si>
    <r>
      <t xml:space="preserve">On est </t>
    </r>
    <r>
      <rPr>
        <b/>
        <sz val="12"/>
        <color theme="1"/>
        <rFont val="PMingLiU"/>
        <family val="2"/>
      </rPr>
      <t>treuka</t>
    </r>
    <r>
      <rPr>
        <sz val="12"/>
        <color theme="1"/>
        <rFont val="PMingLiU"/>
        <family val="2"/>
      </rPr>
      <t xml:space="preserve"> à grind Apex toute la nuit.</t>
    </r>
  </si>
  <si>
    <r>
      <t xml:space="preserve">J’ai dormi </t>
    </r>
    <r>
      <rPr>
        <b/>
        <sz val="12"/>
        <color theme="1"/>
        <rFont val="PMingLiU"/>
        <family val="2"/>
      </rPr>
      <t>treuka</t>
    </r>
    <r>
      <rPr>
        <sz val="12"/>
        <color theme="1"/>
        <rFont val="PMingLiU"/>
        <family val="2"/>
      </rPr>
      <t xml:space="preserve"> heures, mode zombie.</t>
    </r>
  </si>
  <si>
    <r>
      <t xml:space="preserve">Bah mec, </t>
    </r>
    <r>
      <rPr>
        <b/>
        <sz val="12"/>
        <color theme="1"/>
        <rFont val="PMingLiU"/>
        <family val="2"/>
      </rPr>
      <t>treuka</t>
    </r>
    <r>
      <rPr>
        <sz val="12"/>
        <color theme="1"/>
        <rFont val="PMingLiU"/>
        <family val="2"/>
      </rPr>
      <t xml:space="preserve"> cafés en deux minutes c’est trop.</t>
    </r>
  </si>
  <si>
    <r>
      <t xml:space="preserve">J’ai dormi dans le </t>
    </r>
    <r>
      <rPr>
        <b/>
        <sz val="12"/>
        <color theme="1"/>
        <rFont val="PMingLiU"/>
        <family val="2"/>
      </rPr>
      <t>métro</t>
    </r>
    <r>
      <rPr>
        <sz val="12"/>
        <color theme="1"/>
        <rFont val="PMingLiU"/>
        <family val="2"/>
      </rPr>
      <t xml:space="preserve"> et raté mon stop.</t>
    </r>
  </si>
  <si>
    <r>
      <t xml:space="preserve">Le </t>
    </r>
    <r>
      <rPr>
        <b/>
        <sz val="12"/>
        <color theme="1"/>
        <rFont val="PMingLiU"/>
        <family val="2"/>
      </rPr>
      <t>métro</t>
    </r>
    <r>
      <rPr>
        <sz val="12"/>
        <color theme="1"/>
        <rFont val="PMingLiU"/>
        <family val="2"/>
      </rPr>
      <t xml:space="preserve"> à 8 h c’est du Tetris humain.</t>
    </r>
  </si>
  <si>
    <r>
      <t xml:space="preserve">Street-artist graffe dans le </t>
    </r>
    <r>
      <rPr>
        <b/>
        <sz val="12"/>
        <color theme="1"/>
        <rFont val="PMingLiU"/>
        <family val="2"/>
      </rPr>
      <t>métro</t>
    </r>
    <r>
      <rPr>
        <sz val="12"/>
        <color theme="1"/>
        <rFont val="PMingLiU"/>
        <family val="2"/>
      </rPr>
      <t>, vibe.</t>
    </r>
  </si>
  <si>
    <r>
      <t xml:space="preserve">J’ai dormi dans le </t>
    </r>
    <r>
      <rPr>
        <b/>
        <sz val="12"/>
        <color theme="1"/>
        <rFont val="PMingLiU"/>
        <family val="2"/>
      </rPr>
      <t>trome</t>
    </r>
    <r>
      <rPr>
        <sz val="12"/>
        <color theme="1"/>
        <rFont val="PMingLiU"/>
        <family val="2"/>
      </rPr>
      <t xml:space="preserve"> et raté mon stop.</t>
    </r>
  </si>
  <si>
    <r>
      <t xml:space="preserve">Le </t>
    </r>
    <r>
      <rPr>
        <b/>
        <sz val="12"/>
        <color theme="1"/>
        <rFont val="PMingLiU"/>
        <family val="2"/>
      </rPr>
      <t>trome</t>
    </r>
    <r>
      <rPr>
        <sz val="12"/>
        <color theme="1"/>
        <rFont val="PMingLiU"/>
        <family val="2"/>
      </rPr>
      <t xml:space="preserve"> à 8 h c’est du Tetris humain.</t>
    </r>
  </si>
  <si>
    <r>
      <t xml:space="preserve">Street-artist graffe dans le </t>
    </r>
    <r>
      <rPr>
        <b/>
        <sz val="12"/>
        <color theme="1"/>
        <rFont val="PMingLiU"/>
        <family val="2"/>
      </rPr>
      <t>trome</t>
    </r>
    <r>
      <rPr>
        <sz val="12"/>
        <color theme="1"/>
        <rFont val="PMingLiU"/>
        <family val="2"/>
      </rPr>
      <t>, vibe.</t>
    </r>
  </si>
  <si>
    <r>
      <t xml:space="preserve">Son setup est hyper </t>
    </r>
    <r>
      <rPr>
        <b/>
        <sz val="12"/>
        <color theme="1"/>
        <rFont val="PMingLiU"/>
        <family val="2"/>
      </rPr>
      <t>pointu</t>
    </r>
    <r>
      <rPr>
        <sz val="12"/>
        <color theme="1"/>
        <rFont val="PMingLiU"/>
        <family val="2"/>
      </rPr>
      <t>, RGB partout.</t>
    </r>
  </si>
  <si>
    <r>
      <t xml:space="preserve">La question est trop </t>
    </r>
    <r>
      <rPr>
        <b/>
        <sz val="12"/>
        <color theme="1"/>
        <rFont val="PMingLiU"/>
        <family val="2"/>
      </rPr>
      <t>pointue</t>
    </r>
    <r>
      <rPr>
        <sz val="12"/>
        <color theme="1"/>
        <rFont val="PMingLiU"/>
        <family val="2"/>
      </rPr>
      <t>, j’abandonne.</t>
    </r>
  </si>
  <si>
    <r>
      <t xml:space="preserve">On code un algo </t>
    </r>
    <r>
      <rPr>
        <b/>
        <sz val="12"/>
        <color theme="1"/>
        <rFont val="PMingLiU"/>
        <family val="2"/>
      </rPr>
      <t>pointu</t>
    </r>
    <r>
      <rPr>
        <sz val="12"/>
        <color theme="1"/>
        <rFont val="PMingLiU"/>
        <family val="2"/>
      </rPr>
      <t xml:space="preserve"> pour trier des memes.</t>
    </r>
  </si>
  <si>
    <r>
      <t xml:space="preserve">Son setup est hyper </t>
    </r>
    <r>
      <rPr>
        <b/>
        <sz val="12"/>
        <color theme="1"/>
        <rFont val="PMingLiU"/>
        <family val="2"/>
      </rPr>
      <t>tupoin</t>
    </r>
    <r>
      <rPr>
        <sz val="12"/>
        <color theme="1"/>
        <rFont val="PMingLiU"/>
        <family val="2"/>
      </rPr>
      <t>, RGB partout.</t>
    </r>
  </si>
  <si>
    <r>
      <t xml:space="preserve">La question est trop </t>
    </r>
    <r>
      <rPr>
        <b/>
        <sz val="12"/>
        <color theme="1"/>
        <rFont val="PMingLiU"/>
        <family val="2"/>
      </rPr>
      <t>tupoin</t>
    </r>
    <r>
      <rPr>
        <sz val="12"/>
        <color theme="1"/>
        <rFont val="PMingLiU"/>
        <family val="2"/>
      </rPr>
      <t>, j’abandonne.</t>
    </r>
  </si>
  <si>
    <r>
      <t xml:space="preserve">On code un algo </t>
    </r>
    <r>
      <rPr>
        <b/>
        <sz val="12"/>
        <color theme="1"/>
        <rFont val="PMingLiU"/>
        <family val="2"/>
      </rPr>
      <t>tupoin</t>
    </r>
    <r>
      <rPr>
        <sz val="12"/>
        <color theme="1"/>
        <rFont val="PMingLiU"/>
        <family val="2"/>
      </rPr>
      <t xml:space="preserve"> pour trier des memes.</t>
    </r>
  </si>
  <si>
    <r>
      <t xml:space="preserve">Sa </t>
    </r>
    <r>
      <rPr>
        <b/>
        <sz val="12"/>
        <color theme="1"/>
        <rFont val="PMingLiU"/>
        <family val="2"/>
      </rPr>
      <t>voiture</t>
    </r>
    <r>
      <rPr>
        <sz val="12"/>
        <color theme="1"/>
        <rFont val="PMingLiU"/>
        <family val="2"/>
      </rPr>
      <t xml:space="preserve"> fait plus de bruit que mon PC en chauffe.</t>
    </r>
  </si>
  <si>
    <r>
      <t xml:space="preserve">On crame l’essence de ma </t>
    </r>
    <r>
      <rPr>
        <b/>
        <sz val="12"/>
        <color theme="1"/>
        <rFont val="PMingLiU"/>
        <family val="2"/>
      </rPr>
      <t>voiture</t>
    </r>
    <r>
      <rPr>
        <sz val="12"/>
        <color theme="1"/>
        <rFont val="PMingLiU"/>
        <family val="2"/>
      </rPr>
      <t xml:space="preserve"> juste pour un McDo.</t>
    </r>
  </si>
  <si>
    <r>
      <t xml:space="preserve">L’intérieur de ta </t>
    </r>
    <r>
      <rPr>
        <b/>
        <sz val="12"/>
        <color theme="1"/>
        <rFont val="PMingLiU"/>
        <family val="2"/>
      </rPr>
      <t>voiture</t>
    </r>
    <r>
      <rPr>
        <sz val="12"/>
        <color theme="1"/>
        <rFont val="PMingLiU"/>
        <family val="2"/>
      </rPr>
      <t xml:space="preserve"> sent la teuh.</t>
    </r>
  </si>
  <si>
    <r>
      <t xml:space="preserve">Sa </t>
    </r>
    <r>
      <rPr>
        <b/>
        <sz val="12"/>
        <color theme="1"/>
        <rFont val="PMingLiU"/>
        <family val="2"/>
      </rPr>
      <t>turve</t>
    </r>
    <r>
      <rPr>
        <sz val="12"/>
        <color theme="1"/>
        <rFont val="PMingLiU"/>
        <family val="2"/>
      </rPr>
      <t xml:space="preserve"> fait plus de bruit que mon PC en chauffe.</t>
    </r>
  </si>
  <si>
    <r>
      <t xml:space="preserve">On crame l’essence de ma </t>
    </r>
    <r>
      <rPr>
        <b/>
        <sz val="12"/>
        <color theme="1"/>
        <rFont val="PMingLiU"/>
        <family val="2"/>
      </rPr>
      <t>turve</t>
    </r>
    <r>
      <rPr>
        <sz val="12"/>
        <color theme="1"/>
        <rFont val="PMingLiU"/>
        <family val="2"/>
      </rPr>
      <t xml:space="preserve"> juste pour un McDo.</t>
    </r>
  </si>
  <si>
    <r>
      <t xml:space="preserve">L’intérieur de ta </t>
    </r>
    <r>
      <rPr>
        <b/>
        <sz val="12"/>
        <color theme="1"/>
        <rFont val="PMingLiU"/>
        <family val="2"/>
      </rPr>
      <t>turve</t>
    </r>
    <r>
      <rPr>
        <sz val="12"/>
        <color theme="1"/>
        <rFont val="PMingLiU"/>
        <family val="2"/>
      </rPr>
      <t xml:space="preserve"> sent la teuh.</t>
    </r>
  </si>
  <si>
    <r>
      <t xml:space="preserve">Ce fromage </t>
    </r>
    <r>
      <rPr>
        <b/>
        <sz val="12"/>
        <color theme="1"/>
        <rFont val="PMingLiU"/>
        <family val="2"/>
      </rPr>
      <t>pue</t>
    </r>
    <r>
      <rPr>
        <sz val="12"/>
        <color theme="1"/>
        <rFont val="PMingLiU"/>
        <family val="2"/>
      </rPr>
      <t xml:space="preserve"> la mort mais il claque.</t>
    </r>
  </si>
  <si>
    <r>
      <t xml:space="preserve">Mon code </t>
    </r>
    <r>
      <rPr>
        <b/>
        <sz val="12"/>
        <color theme="1"/>
        <rFont val="PMingLiU"/>
        <family val="2"/>
      </rPr>
      <t>pue</t>
    </r>
    <r>
      <rPr>
        <sz val="12"/>
        <color theme="1"/>
        <rFont val="PMingLiU"/>
        <family val="2"/>
      </rPr>
      <t xml:space="preserve"> le spaghetti, désolé.</t>
    </r>
  </si>
  <si>
    <r>
      <t xml:space="preserve">OMG ce vestiaire </t>
    </r>
    <r>
      <rPr>
        <b/>
        <sz val="12"/>
        <color theme="1"/>
        <rFont val="PMingLiU"/>
        <family val="2"/>
      </rPr>
      <t>pue</t>
    </r>
    <r>
      <rPr>
        <sz val="12"/>
        <color theme="1"/>
        <rFont val="PMingLiU"/>
        <family val="2"/>
      </rPr>
      <t>, je suffoque.</t>
    </r>
  </si>
  <si>
    <r>
      <t xml:space="preserve">Ce fromage </t>
    </r>
    <r>
      <rPr>
        <b/>
        <sz val="12"/>
        <color theme="1"/>
        <rFont val="PMingLiU"/>
        <family val="2"/>
      </rPr>
      <t>up</t>
    </r>
    <r>
      <rPr>
        <sz val="12"/>
        <color theme="1"/>
        <rFont val="PMingLiU"/>
        <family val="2"/>
      </rPr>
      <t xml:space="preserve"> la mort mais il claque.</t>
    </r>
  </si>
  <si>
    <r>
      <t xml:space="preserve">Mon code </t>
    </r>
    <r>
      <rPr>
        <b/>
        <sz val="12"/>
        <color theme="1"/>
        <rFont val="PMingLiU"/>
        <family val="2"/>
      </rPr>
      <t>up</t>
    </r>
    <r>
      <rPr>
        <sz val="12"/>
        <color theme="1"/>
        <rFont val="PMingLiU"/>
        <family val="2"/>
      </rPr>
      <t xml:space="preserve"> le spaghetti, désolé.</t>
    </r>
  </si>
  <si>
    <r>
      <t xml:space="preserve">OMG ce vestiaire </t>
    </r>
    <r>
      <rPr>
        <b/>
        <sz val="12"/>
        <color theme="1"/>
        <rFont val="PMingLiU"/>
        <family val="2"/>
      </rPr>
      <t>up</t>
    </r>
    <r>
      <rPr>
        <sz val="12"/>
        <color theme="1"/>
        <rFont val="PMingLiU"/>
        <family val="2"/>
      </rPr>
      <t>, je suffoque.</t>
    </r>
  </si>
  <si>
    <r>
      <t xml:space="preserve">J’ai trop de </t>
    </r>
    <r>
      <rPr>
        <b/>
        <sz val="12"/>
        <color theme="1"/>
        <rFont val="PMingLiU"/>
        <family val="2"/>
      </rPr>
      <t>travail</t>
    </r>
    <r>
      <rPr>
        <sz val="12"/>
        <color theme="1"/>
        <rFont val="PMingLiU"/>
        <family val="2"/>
      </rPr>
      <t>, j’en peux plus.</t>
    </r>
  </si>
  <si>
    <r>
      <t xml:space="preserve">Le </t>
    </r>
    <r>
      <rPr>
        <b/>
        <sz val="12"/>
        <color theme="1"/>
        <rFont val="PMingLiU"/>
        <family val="2"/>
      </rPr>
      <t>travail</t>
    </r>
    <r>
      <rPr>
        <sz val="12"/>
        <color theme="1"/>
        <rFont val="PMingLiU"/>
        <family val="2"/>
      </rPr>
      <t xml:space="preserve"> de groupe c’est juste un meme.</t>
    </r>
  </si>
  <si>
    <r>
      <t xml:space="preserve">Il dit “pas de </t>
    </r>
    <r>
      <rPr>
        <b/>
        <sz val="12"/>
        <color theme="1"/>
        <rFont val="PMingLiU"/>
        <family val="2"/>
      </rPr>
      <t>travail</t>
    </r>
    <r>
      <rPr>
        <sz val="12"/>
        <color theme="1"/>
        <rFont val="PMingLiU"/>
        <family val="2"/>
      </rPr>
      <t xml:space="preserve"> le vendredi”, goals.</t>
    </r>
  </si>
  <si>
    <r>
      <t xml:space="preserve">J’ai trop de </t>
    </r>
    <r>
      <rPr>
        <b/>
        <sz val="12"/>
        <color theme="1"/>
        <rFont val="PMingLiU"/>
        <family val="2"/>
      </rPr>
      <t>vaïtra</t>
    </r>
    <r>
      <rPr>
        <sz val="12"/>
        <color theme="1"/>
        <rFont val="PMingLiU"/>
        <family val="2"/>
      </rPr>
      <t>, j’en peux plus.</t>
    </r>
  </si>
  <si>
    <r>
      <t xml:space="preserve">Le </t>
    </r>
    <r>
      <rPr>
        <b/>
        <sz val="12"/>
        <color theme="1"/>
        <rFont val="PMingLiU"/>
        <family val="2"/>
      </rPr>
      <t>vaïtra</t>
    </r>
    <r>
      <rPr>
        <sz val="12"/>
        <color theme="1"/>
        <rFont val="PMingLiU"/>
        <family val="2"/>
      </rPr>
      <t xml:space="preserve"> de groupe c’est juste un meme.</t>
    </r>
  </si>
  <si>
    <r>
      <t xml:space="preserve">Il dit “pas de </t>
    </r>
    <r>
      <rPr>
        <b/>
        <sz val="12"/>
        <color theme="1"/>
        <rFont val="PMingLiU"/>
        <family val="2"/>
      </rPr>
      <t>vaïtra</t>
    </r>
    <r>
      <rPr>
        <sz val="12"/>
        <color theme="1"/>
        <rFont val="PMingLiU"/>
        <family val="2"/>
      </rPr>
      <t xml:space="preserve"> le vendredi”, goals.</t>
    </r>
  </si>
  <si>
    <r>
      <t xml:space="preserve">Il a un rire de </t>
    </r>
    <r>
      <rPr>
        <b/>
        <sz val="12"/>
        <color theme="1"/>
        <rFont val="PMingLiU"/>
        <family val="2"/>
      </rPr>
      <t>cheval</t>
    </r>
    <r>
      <rPr>
        <sz val="12"/>
        <color theme="1"/>
        <rFont val="PMingLiU"/>
        <family val="2"/>
      </rPr>
      <t>, jpp.</t>
    </r>
  </si>
  <si>
    <r>
      <t xml:space="preserve">Je parie sur le </t>
    </r>
    <r>
      <rPr>
        <b/>
        <sz val="12"/>
        <color theme="1"/>
        <rFont val="PMingLiU"/>
        <family val="2"/>
      </rPr>
      <t>cheval</t>
    </r>
    <r>
      <rPr>
        <sz val="12"/>
        <color theme="1"/>
        <rFont val="PMingLiU"/>
        <family val="2"/>
      </rPr>
      <t xml:space="preserve"> numéro 7.</t>
    </r>
  </si>
  <si>
    <r>
      <t xml:space="preserve">Mon CPU tourne comme un </t>
    </r>
    <r>
      <rPr>
        <b/>
        <sz val="12"/>
        <color theme="1"/>
        <rFont val="PMingLiU"/>
        <family val="2"/>
      </rPr>
      <t>cheval</t>
    </r>
    <r>
      <rPr>
        <sz val="12"/>
        <color theme="1"/>
        <rFont val="PMingLiU"/>
        <family val="2"/>
      </rPr>
      <t xml:space="preserve"> lancé.</t>
    </r>
  </si>
  <si>
    <r>
      <t xml:space="preserve">Il a un rire de </t>
    </r>
    <r>
      <rPr>
        <b/>
        <sz val="12"/>
        <color theme="1"/>
        <rFont val="PMingLiU"/>
        <family val="2"/>
      </rPr>
      <t>valcheu</t>
    </r>
    <r>
      <rPr>
        <sz val="12"/>
        <color theme="1"/>
        <rFont val="PMingLiU"/>
        <family val="2"/>
      </rPr>
      <t>, jpp.</t>
    </r>
  </si>
  <si>
    <r>
      <t xml:space="preserve">Je parie sur le </t>
    </r>
    <r>
      <rPr>
        <b/>
        <sz val="12"/>
        <color theme="1"/>
        <rFont val="PMingLiU"/>
        <family val="2"/>
      </rPr>
      <t>valcheu</t>
    </r>
    <r>
      <rPr>
        <sz val="12"/>
        <color theme="1"/>
        <rFont val="PMingLiU"/>
        <family val="2"/>
      </rPr>
      <t xml:space="preserve"> numéro 7.</t>
    </r>
  </si>
  <si>
    <r>
      <t xml:space="preserve">Mon CPU tourne comme un </t>
    </r>
    <r>
      <rPr>
        <b/>
        <sz val="12"/>
        <color theme="1"/>
        <rFont val="PMingLiU"/>
        <family val="2"/>
      </rPr>
      <t>valcheu</t>
    </r>
    <r>
      <rPr>
        <sz val="12"/>
        <color theme="1"/>
        <rFont val="PMingLiU"/>
        <family val="2"/>
      </rPr>
      <t xml:space="preserve"> lancé.</t>
    </r>
  </si>
  <si>
    <r>
      <t xml:space="preserve">Le prof le plus </t>
    </r>
    <r>
      <rPr>
        <b/>
        <sz val="12"/>
        <color theme="1"/>
        <rFont val="PMingLiU"/>
        <family val="2"/>
      </rPr>
      <t>bavard</t>
    </r>
    <r>
      <rPr>
        <sz val="12"/>
        <color theme="1"/>
        <rFont val="PMingLiU"/>
        <family val="2"/>
      </rPr>
      <t>, cours fini en retard.</t>
    </r>
  </si>
  <si>
    <r>
      <t xml:space="preserve">T’es trop </t>
    </r>
    <r>
      <rPr>
        <b/>
        <sz val="12"/>
        <color theme="1"/>
        <rFont val="PMingLiU"/>
        <family val="2"/>
      </rPr>
      <t>bavard</t>
    </r>
    <r>
      <rPr>
        <sz val="12"/>
        <color theme="1"/>
        <rFont val="PMingLiU"/>
        <family val="2"/>
      </rPr>
      <t>, spoile pas la série.</t>
    </r>
  </si>
  <si>
    <r>
      <t xml:space="preserve">Le bot Discord est carrément </t>
    </r>
    <r>
      <rPr>
        <b/>
        <sz val="12"/>
        <color theme="1"/>
        <rFont val="PMingLiU"/>
        <family val="2"/>
      </rPr>
      <t>bavard</t>
    </r>
    <r>
      <rPr>
        <sz val="12"/>
        <color theme="1"/>
        <rFont val="PMingLiU"/>
        <family val="2"/>
      </rPr>
      <t xml:space="preserve"> today.</t>
    </r>
  </si>
  <si>
    <r>
      <t xml:space="preserve">Le prof le plus </t>
    </r>
    <r>
      <rPr>
        <b/>
        <sz val="12"/>
        <color theme="1"/>
        <rFont val="PMingLiU"/>
        <family val="2"/>
      </rPr>
      <t>varba</t>
    </r>
    <r>
      <rPr>
        <sz val="12"/>
        <color theme="1"/>
        <rFont val="PMingLiU"/>
        <family val="2"/>
      </rPr>
      <t>, cours fini en retard.</t>
    </r>
  </si>
  <si>
    <r>
      <t xml:space="preserve">T’es trop </t>
    </r>
    <r>
      <rPr>
        <b/>
        <sz val="12"/>
        <color theme="1"/>
        <rFont val="PMingLiU"/>
        <family val="2"/>
      </rPr>
      <t>varba</t>
    </r>
    <r>
      <rPr>
        <sz val="12"/>
        <color theme="1"/>
        <rFont val="PMingLiU"/>
        <family val="2"/>
      </rPr>
      <t>, spoile pas la série.</t>
    </r>
  </si>
  <si>
    <r>
      <t xml:space="preserve">Le bot Discord est carrément </t>
    </r>
    <r>
      <rPr>
        <b/>
        <sz val="12"/>
        <color theme="1"/>
        <rFont val="PMingLiU"/>
        <family val="2"/>
      </rPr>
      <t>varba</t>
    </r>
    <r>
      <rPr>
        <sz val="12"/>
        <color theme="1"/>
        <rFont val="PMingLiU"/>
        <family val="2"/>
      </rPr>
      <t xml:space="preserve"> today.</t>
    </r>
  </si>
  <si>
    <r>
      <t xml:space="preserve">Il bouffe tes frites, quel </t>
    </r>
    <r>
      <rPr>
        <b/>
        <sz val="12"/>
        <color theme="1"/>
        <rFont val="PMingLiU"/>
        <family val="2"/>
      </rPr>
      <t>crevard</t>
    </r>
    <r>
      <rPr>
        <sz val="12"/>
        <color theme="1"/>
        <rFont val="PMingLiU"/>
        <family val="2"/>
      </rPr>
      <t>.</t>
    </r>
  </si>
  <si>
    <r>
      <t xml:space="preserve">Partage ton wifi, </t>
    </r>
    <r>
      <rPr>
        <b/>
        <sz val="12"/>
        <color theme="1"/>
        <rFont val="PMingLiU"/>
        <family val="2"/>
      </rPr>
      <t>crevard</t>
    </r>
    <r>
      <rPr>
        <sz val="12"/>
        <color theme="1"/>
        <rFont val="PMingLiU"/>
        <family val="2"/>
      </rPr>
      <t xml:space="preserve"> !</t>
    </r>
  </si>
  <si>
    <r>
      <t xml:space="preserve">Le chat du voisin est un </t>
    </r>
    <r>
      <rPr>
        <b/>
        <sz val="12"/>
        <color theme="1"/>
        <rFont val="PMingLiU"/>
        <family val="2"/>
      </rPr>
      <t>crevard</t>
    </r>
    <r>
      <rPr>
        <sz val="12"/>
        <color theme="1"/>
        <rFont val="PMingLiU"/>
        <family val="2"/>
      </rPr>
      <t xml:space="preserve"> de croquettes.</t>
    </r>
  </si>
  <si>
    <r>
      <t xml:space="preserve">Il bouffe tes frites, quel </t>
    </r>
    <r>
      <rPr>
        <b/>
        <sz val="12"/>
        <color theme="1"/>
        <rFont val="PMingLiU"/>
        <family val="2"/>
      </rPr>
      <t>varcreu</t>
    </r>
    <r>
      <rPr>
        <sz val="12"/>
        <color theme="1"/>
        <rFont val="PMingLiU"/>
        <family val="2"/>
      </rPr>
      <t>.</t>
    </r>
  </si>
  <si>
    <r>
      <t xml:space="preserve">Partage ton wifi, </t>
    </r>
    <r>
      <rPr>
        <b/>
        <sz val="12"/>
        <color theme="1"/>
        <rFont val="PMingLiU"/>
        <family val="2"/>
      </rPr>
      <t>varcreu</t>
    </r>
    <r>
      <rPr>
        <sz val="12"/>
        <color theme="1"/>
        <rFont val="PMingLiU"/>
        <family val="2"/>
      </rPr>
      <t xml:space="preserve"> !</t>
    </r>
  </si>
  <si>
    <r>
      <t xml:space="preserve">Le chat du voisin est un </t>
    </r>
    <r>
      <rPr>
        <b/>
        <sz val="12"/>
        <color theme="1"/>
        <rFont val="PMingLiU"/>
        <family val="2"/>
      </rPr>
      <t>varcreu</t>
    </r>
    <r>
      <rPr>
        <sz val="12"/>
        <color theme="1"/>
        <rFont val="PMingLiU"/>
        <family val="2"/>
      </rPr>
      <t xml:space="preserve"> de croquettes.</t>
    </r>
  </si>
  <si>
    <r>
      <t xml:space="preserve">Je traîne en </t>
    </r>
    <r>
      <rPr>
        <b/>
        <sz val="12"/>
        <color theme="1"/>
        <rFont val="PMingLiU"/>
        <family val="2"/>
      </rPr>
      <t>savate</t>
    </r>
    <r>
      <rPr>
        <sz val="12"/>
        <color theme="1"/>
        <rFont val="PMingLiU"/>
        <family val="2"/>
      </rPr>
      <t xml:space="preserve"> toute la journée, chill.</t>
    </r>
  </si>
  <si>
    <r>
      <t xml:space="preserve">Il t’a mis une </t>
    </r>
    <r>
      <rPr>
        <b/>
        <sz val="12"/>
        <color theme="1"/>
        <rFont val="PMingLiU"/>
        <family val="2"/>
      </rPr>
      <t>savate</t>
    </r>
    <r>
      <rPr>
        <sz val="12"/>
        <color theme="1"/>
        <rFont val="PMingLiU"/>
        <family val="2"/>
      </rPr>
      <t xml:space="preserve"> verbale.</t>
    </r>
  </si>
  <si>
    <r>
      <t xml:space="preserve">Mes vieilles </t>
    </r>
    <r>
      <rPr>
        <b/>
        <sz val="12"/>
        <color theme="1"/>
        <rFont val="PMingLiU"/>
        <family val="2"/>
      </rPr>
      <t>savate</t>
    </r>
    <r>
      <rPr>
        <sz val="12"/>
        <color theme="1"/>
        <rFont val="PMingLiU"/>
        <family val="2"/>
      </rPr>
      <t xml:space="preserve"> tiennent plus la route.</t>
    </r>
  </si>
  <si>
    <r>
      <t xml:space="preserve">Je traîne en </t>
    </r>
    <r>
      <rPr>
        <b/>
        <sz val="12"/>
        <color theme="1"/>
        <rFont val="PMingLiU"/>
        <family val="2"/>
      </rPr>
      <t>vatsa</t>
    </r>
    <r>
      <rPr>
        <sz val="12"/>
        <color theme="1"/>
        <rFont val="PMingLiU"/>
        <family val="2"/>
      </rPr>
      <t xml:space="preserve"> toute la journée, chill.</t>
    </r>
  </si>
  <si>
    <r>
      <t xml:space="preserve">Il t’a mis une </t>
    </r>
    <r>
      <rPr>
        <b/>
        <sz val="12"/>
        <color theme="1"/>
        <rFont val="PMingLiU"/>
        <family val="2"/>
      </rPr>
      <t>vatsa</t>
    </r>
    <r>
      <rPr>
        <sz val="12"/>
        <color theme="1"/>
        <rFont val="PMingLiU"/>
        <family val="2"/>
      </rPr>
      <t xml:space="preserve"> verbale.</t>
    </r>
  </si>
  <si>
    <r>
      <t xml:space="preserve">Mes vieilles </t>
    </r>
    <r>
      <rPr>
        <b/>
        <sz val="12"/>
        <color theme="1"/>
        <rFont val="PMingLiU"/>
        <family val="2"/>
      </rPr>
      <t>vatsa</t>
    </r>
    <r>
      <rPr>
        <sz val="12"/>
        <color theme="1"/>
        <rFont val="PMingLiU"/>
        <family val="2"/>
      </rPr>
      <t xml:space="preserve"> tiennent plus la route.</t>
    </r>
  </si>
  <si>
    <r>
      <t xml:space="preserve">J’ai plus de </t>
    </r>
    <r>
      <rPr>
        <b/>
        <sz val="12"/>
        <color theme="1"/>
        <rFont val="PMingLiU"/>
        <family val="2"/>
      </rPr>
      <t>lovés</t>
    </r>
    <r>
      <rPr>
        <sz val="12"/>
        <color theme="1"/>
        <rFont val="PMingLiU"/>
        <family val="2"/>
      </rPr>
      <t>, fin de mois dur.</t>
    </r>
  </si>
  <si>
    <r>
      <t xml:space="preserve">Il claque ses </t>
    </r>
    <r>
      <rPr>
        <b/>
        <sz val="12"/>
        <color theme="1"/>
        <rFont val="PMingLiU"/>
        <family val="2"/>
      </rPr>
      <t>lovés</t>
    </r>
    <r>
      <rPr>
        <sz val="12"/>
        <color theme="1"/>
        <rFont val="PMingLiU"/>
        <family val="2"/>
      </rPr>
      <t xml:space="preserve"> en skins.</t>
    </r>
  </si>
  <si>
    <r>
      <t xml:space="preserve">On stack des </t>
    </r>
    <r>
      <rPr>
        <b/>
        <sz val="12"/>
        <color theme="1"/>
        <rFont val="PMingLiU"/>
        <family val="2"/>
      </rPr>
      <t>lovés</t>
    </r>
    <r>
      <rPr>
        <sz val="12"/>
        <color theme="1"/>
        <rFont val="PMingLiU"/>
        <family val="2"/>
      </rPr>
      <t xml:space="preserve"> en vendant des NFT de chats.</t>
    </r>
  </si>
  <si>
    <r>
      <t xml:space="preserve">J’ai plus de </t>
    </r>
    <r>
      <rPr>
        <b/>
        <sz val="12"/>
        <color theme="1"/>
        <rFont val="PMingLiU"/>
        <family val="2"/>
      </rPr>
      <t>vélos</t>
    </r>
    <r>
      <rPr>
        <sz val="12"/>
        <color theme="1"/>
        <rFont val="PMingLiU"/>
        <family val="2"/>
      </rPr>
      <t>, fin de mois dur.</t>
    </r>
  </si>
  <si>
    <r>
      <t xml:space="preserve">Il claque ses </t>
    </r>
    <r>
      <rPr>
        <b/>
        <sz val="12"/>
        <color theme="1"/>
        <rFont val="PMingLiU"/>
        <family val="2"/>
      </rPr>
      <t>vélos</t>
    </r>
    <r>
      <rPr>
        <sz val="12"/>
        <color theme="1"/>
        <rFont val="PMingLiU"/>
        <family val="2"/>
      </rPr>
      <t xml:space="preserve"> en skins.</t>
    </r>
  </si>
  <si>
    <r>
      <t xml:space="preserve">On stack des </t>
    </r>
    <r>
      <rPr>
        <b/>
        <sz val="12"/>
        <color theme="1"/>
        <rFont val="PMingLiU"/>
        <family val="2"/>
      </rPr>
      <t>vélos</t>
    </r>
    <r>
      <rPr>
        <sz val="12"/>
        <color theme="1"/>
        <rFont val="PMingLiU"/>
        <family val="2"/>
      </rPr>
      <t xml:space="preserve"> en vendant des NFT de chats.</t>
    </r>
  </si>
  <si>
    <r>
      <t xml:space="preserve">Mon t-shirt est </t>
    </r>
    <r>
      <rPr>
        <b/>
        <sz val="12"/>
        <color theme="1"/>
        <rFont val="PMingLiU"/>
        <family val="2"/>
      </rPr>
      <t>à l’envers</t>
    </r>
    <r>
      <rPr>
        <sz val="12"/>
        <color theme="1"/>
        <rFont val="PMingLiU"/>
        <family val="2"/>
      </rPr>
      <t xml:space="preserve"> depuis 2 h, nobody cares.</t>
    </r>
  </si>
  <si>
    <r>
      <t xml:space="preserve">La vie est </t>
    </r>
    <r>
      <rPr>
        <b/>
        <sz val="12"/>
        <color theme="1"/>
        <rFont val="PMingLiU"/>
        <family val="2"/>
      </rPr>
      <t>à l’envers</t>
    </r>
    <r>
      <rPr>
        <sz val="12"/>
        <color theme="1"/>
        <rFont val="PMingLiU"/>
        <family val="2"/>
      </rPr>
      <t xml:space="preserve"> sans café.</t>
    </r>
  </si>
  <si>
    <r>
      <t xml:space="preserve">Il code tout </t>
    </r>
    <r>
      <rPr>
        <b/>
        <sz val="12"/>
        <color theme="1"/>
        <rFont val="PMingLiU"/>
        <family val="2"/>
      </rPr>
      <t>à l’envers</t>
    </r>
    <r>
      <rPr>
        <sz val="12"/>
        <color theme="1"/>
        <rFont val="PMingLiU"/>
        <family val="2"/>
      </rPr>
      <t>, mais ça marche.</t>
    </r>
  </si>
  <si>
    <r>
      <t xml:space="preserve">Mon t-shirt est </t>
    </r>
    <r>
      <rPr>
        <b/>
        <sz val="12"/>
        <color theme="1"/>
        <rFont val="PMingLiU"/>
        <family val="2"/>
      </rPr>
      <t>verlan</t>
    </r>
    <r>
      <rPr>
        <sz val="12"/>
        <color theme="1"/>
        <rFont val="PMingLiU"/>
        <family val="2"/>
      </rPr>
      <t xml:space="preserve"> depuis 2 h, nobody cares.</t>
    </r>
  </si>
  <si>
    <r>
      <t xml:space="preserve">La vie est </t>
    </r>
    <r>
      <rPr>
        <b/>
        <sz val="12"/>
        <color theme="1"/>
        <rFont val="PMingLiU"/>
        <family val="2"/>
      </rPr>
      <t>verlan</t>
    </r>
    <r>
      <rPr>
        <sz val="12"/>
        <color theme="1"/>
        <rFont val="PMingLiU"/>
        <family val="2"/>
      </rPr>
      <t xml:space="preserve"> sans café.</t>
    </r>
  </si>
  <si>
    <r>
      <t xml:space="preserve">Il code tout </t>
    </r>
    <r>
      <rPr>
        <b/>
        <sz val="12"/>
        <color theme="1"/>
        <rFont val="PMingLiU"/>
        <family val="2"/>
      </rPr>
      <t>verlan</t>
    </r>
    <r>
      <rPr>
        <sz val="12"/>
        <color theme="1"/>
        <rFont val="PMingLiU"/>
        <family val="2"/>
      </rPr>
      <t>, mais ça marche.</t>
    </r>
  </si>
  <si>
    <r>
      <t xml:space="preserve">Faut </t>
    </r>
    <r>
      <rPr>
        <b/>
        <sz val="12"/>
        <color theme="1"/>
        <rFont val="PMingLiU"/>
        <family val="2"/>
      </rPr>
      <t>esquiver</t>
    </r>
    <r>
      <rPr>
        <sz val="12"/>
        <color theme="1"/>
        <rFont val="PMingLiU"/>
        <family val="2"/>
      </rPr>
      <t xml:space="preserve"> les spoilers sur Twitter.</t>
    </r>
  </si>
  <si>
    <r>
      <t xml:space="preserve">Il sait </t>
    </r>
    <r>
      <rPr>
        <b/>
        <sz val="12"/>
        <color theme="1"/>
        <rFont val="PMingLiU"/>
        <family val="2"/>
      </rPr>
      <t>esquiver</t>
    </r>
    <r>
      <rPr>
        <sz val="12"/>
        <color theme="1"/>
        <rFont val="PMingLiU"/>
        <family val="2"/>
      </rPr>
      <t xml:space="preserve"> les DM comme un pro.</t>
    </r>
  </si>
  <si>
    <r>
      <t xml:space="preserve">On doit </t>
    </r>
    <r>
      <rPr>
        <b/>
        <sz val="12"/>
        <color theme="1"/>
        <rFont val="PMingLiU"/>
        <family val="2"/>
      </rPr>
      <t>esquiver</t>
    </r>
    <r>
      <rPr>
        <sz val="12"/>
        <color theme="1"/>
        <rFont val="PMingLiU"/>
        <family val="2"/>
      </rPr>
      <t xml:space="preserve"> les devoirs ce week-end.</t>
    </r>
  </si>
  <si>
    <r>
      <t xml:space="preserve">Faut </t>
    </r>
    <r>
      <rPr>
        <b/>
        <sz val="12"/>
        <color theme="1"/>
        <rFont val="PMingLiU"/>
        <family val="2"/>
      </rPr>
      <t>veski</t>
    </r>
    <r>
      <rPr>
        <sz val="12"/>
        <color theme="1"/>
        <rFont val="PMingLiU"/>
        <family val="2"/>
      </rPr>
      <t xml:space="preserve"> les spoilers sur Twitter.</t>
    </r>
  </si>
  <si>
    <r>
      <t xml:space="preserve">Il sait </t>
    </r>
    <r>
      <rPr>
        <b/>
        <sz val="12"/>
        <color theme="1"/>
        <rFont val="PMingLiU"/>
        <family val="2"/>
      </rPr>
      <t>veski</t>
    </r>
    <r>
      <rPr>
        <sz val="12"/>
        <color theme="1"/>
        <rFont val="PMingLiU"/>
        <family val="2"/>
      </rPr>
      <t xml:space="preserve"> les DM comme un pro.</t>
    </r>
  </si>
  <si>
    <r>
      <t xml:space="preserve">On doit </t>
    </r>
    <r>
      <rPr>
        <b/>
        <sz val="12"/>
        <color theme="1"/>
        <rFont val="PMingLiU"/>
        <family val="2"/>
      </rPr>
      <t>veski</t>
    </r>
    <r>
      <rPr>
        <sz val="12"/>
        <color theme="1"/>
        <rFont val="PMingLiU"/>
        <family val="2"/>
      </rPr>
      <t xml:space="preserve"> les devoirs ce week-end.</t>
    </r>
  </si>
  <si>
    <r>
      <t xml:space="preserve">Merci de me </t>
    </r>
    <r>
      <rPr>
        <b/>
        <sz val="12"/>
        <color theme="1"/>
        <rFont val="PMingLiU"/>
        <family val="2"/>
      </rPr>
      <t>sauver</t>
    </r>
    <r>
      <rPr>
        <sz val="12"/>
        <color theme="1"/>
        <rFont val="PMingLiU"/>
        <family val="2"/>
      </rPr>
      <t xml:space="preserve"> avec ce résumé.</t>
    </r>
  </si>
  <si>
    <r>
      <t xml:space="preserve">On va </t>
    </r>
    <r>
      <rPr>
        <b/>
        <sz val="12"/>
        <color theme="1"/>
        <rFont val="PMingLiU"/>
        <family val="2"/>
      </rPr>
      <t>sauver</t>
    </r>
    <r>
      <rPr>
        <sz val="12"/>
        <color theme="1"/>
        <rFont val="PMingLiU"/>
        <family val="2"/>
      </rPr>
      <t xml:space="preserve"> la partie in extremis.</t>
    </r>
  </si>
  <si>
    <r>
      <t xml:space="preserve">Cette appli va </t>
    </r>
    <r>
      <rPr>
        <b/>
        <sz val="12"/>
        <color theme="1"/>
        <rFont val="PMingLiU"/>
        <family val="2"/>
      </rPr>
      <t>sauver</t>
    </r>
    <r>
      <rPr>
        <sz val="12"/>
        <color theme="1"/>
        <rFont val="PMingLiU"/>
        <family val="2"/>
      </rPr>
      <t xml:space="preserve"> ta vie sociale.</t>
    </r>
  </si>
  <si>
    <r>
      <t xml:space="preserve">Merci de me </t>
    </r>
    <r>
      <rPr>
        <b/>
        <sz val="12"/>
        <color theme="1"/>
        <rFont val="PMingLiU"/>
        <family val="2"/>
      </rPr>
      <t>vesso</t>
    </r>
    <r>
      <rPr>
        <sz val="12"/>
        <color theme="1"/>
        <rFont val="PMingLiU"/>
        <family val="2"/>
      </rPr>
      <t xml:space="preserve"> avec ce résumé.</t>
    </r>
  </si>
  <si>
    <r>
      <t xml:space="preserve">On va </t>
    </r>
    <r>
      <rPr>
        <b/>
        <sz val="12"/>
        <color theme="1"/>
        <rFont val="PMingLiU"/>
        <family val="2"/>
      </rPr>
      <t>vesso</t>
    </r>
    <r>
      <rPr>
        <sz val="12"/>
        <color theme="1"/>
        <rFont val="PMingLiU"/>
        <family val="2"/>
      </rPr>
      <t xml:space="preserve"> la partie in extremis.</t>
    </r>
  </si>
  <si>
    <r>
      <t xml:space="preserve">Cette appli va </t>
    </r>
    <r>
      <rPr>
        <b/>
        <sz val="12"/>
        <color theme="1"/>
        <rFont val="PMingLiU"/>
        <family val="2"/>
      </rPr>
      <t>vesso</t>
    </r>
    <r>
      <rPr>
        <sz val="12"/>
        <color theme="1"/>
        <rFont val="PMingLiU"/>
        <family val="2"/>
      </rPr>
      <t xml:space="preserve"> ta vie sociale.</t>
    </r>
  </si>
  <si>
    <r>
      <t xml:space="preserve">Même en tenue </t>
    </r>
    <r>
      <rPr>
        <b/>
        <sz val="12"/>
        <color theme="1"/>
        <rFont val="PMingLiU"/>
        <family val="2"/>
      </rPr>
      <t>civil</t>
    </r>
    <r>
      <rPr>
        <sz val="12"/>
        <color theme="1"/>
        <rFont val="PMingLiU"/>
        <family val="2"/>
      </rPr>
      <t>, il se fait cramer par les flics.</t>
    </r>
  </si>
  <si>
    <r>
      <t xml:space="preserve">Cours de droit </t>
    </r>
    <r>
      <rPr>
        <b/>
        <sz val="12"/>
        <color theme="1"/>
        <rFont val="PMingLiU"/>
        <family val="2"/>
      </rPr>
      <t>civil</t>
    </r>
    <r>
      <rPr>
        <sz val="12"/>
        <color theme="1"/>
        <rFont val="PMingLiU"/>
        <family val="2"/>
      </rPr>
      <t>, je dors direct.</t>
    </r>
  </si>
  <si>
    <r>
      <t xml:space="preserve">Il joue à GTA en mode </t>
    </r>
    <r>
      <rPr>
        <b/>
        <sz val="12"/>
        <color theme="1"/>
        <rFont val="PMingLiU"/>
        <family val="2"/>
      </rPr>
      <t>civil</t>
    </r>
    <r>
      <rPr>
        <sz val="12"/>
        <color theme="1"/>
        <rFont val="PMingLiU"/>
        <family val="2"/>
      </rPr>
      <t>, trop sage.</t>
    </r>
  </si>
  <si>
    <r>
      <t xml:space="preserve">Même en tenue </t>
    </r>
    <r>
      <rPr>
        <b/>
        <sz val="12"/>
        <color theme="1"/>
        <rFont val="PMingLiU"/>
        <family val="2"/>
      </rPr>
      <t>vilsi</t>
    </r>
    <r>
      <rPr>
        <sz val="12"/>
        <color theme="1"/>
        <rFont val="PMingLiU"/>
        <family val="2"/>
      </rPr>
      <t>, il se fait cramer par les flics.</t>
    </r>
  </si>
  <si>
    <r>
      <t xml:space="preserve">Cours de droit </t>
    </r>
    <r>
      <rPr>
        <b/>
        <sz val="12"/>
        <color theme="1"/>
        <rFont val="PMingLiU"/>
        <family val="2"/>
      </rPr>
      <t>vilsi</t>
    </r>
    <r>
      <rPr>
        <sz val="12"/>
        <color theme="1"/>
        <rFont val="PMingLiU"/>
        <family val="2"/>
      </rPr>
      <t>, je dors direct.</t>
    </r>
  </si>
  <si>
    <r>
      <t xml:space="preserve">Il joue à GTA en mode </t>
    </r>
    <r>
      <rPr>
        <b/>
        <sz val="12"/>
        <color theme="1"/>
        <rFont val="PMingLiU"/>
        <family val="2"/>
      </rPr>
      <t>vilsi</t>
    </r>
    <r>
      <rPr>
        <sz val="12"/>
        <color theme="1"/>
        <rFont val="PMingLiU"/>
        <family val="2"/>
      </rPr>
      <t>, trop sage.</t>
    </r>
  </si>
  <si>
    <r>
      <t xml:space="preserve">J’ai grillé une </t>
    </r>
    <r>
      <rPr>
        <b/>
        <sz val="12"/>
        <color theme="1"/>
        <rFont val="PMingLiU"/>
        <family val="2"/>
      </rPr>
      <t>merguez</t>
    </r>
    <r>
      <rPr>
        <sz val="12"/>
        <color theme="1"/>
        <rFont val="PMingLiU"/>
        <family val="2"/>
      </rPr>
      <t xml:space="preserve"> à 2 h du mat, vibe camping.</t>
    </r>
  </si>
  <si>
    <r>
      <t xml:space="preserve">Leur food-truck file des </t>
    </r>
    <r>
      <rPr>
        <b/>
        <sz val="12"/>
        <color theme="1"/>
        <rFont val="PMingLiU"/>
        <family val="2"/>
      </rPr>
      <t>merguez</t>
    </r>
    <r>
      <rPr>
        <sz val="12"/>
        <color theme="1"/>
        <rFont val="PMingLiU"/>
        <family val="2"/>
      </rPr>
      <t xml:space="preserve"> vegan, trop insane.</t>
    </r>
  </si>
  <si>
    <r>
      <t xml:space="preserve">On a balancé des emojis </t>
    </r>
    <r>
      <rPr>
        <b/>
        <sz val="12"/>
        <color theme="1"/>
        <rFont val="PMingLiU"/>
        <family val="2"/>
      </rPr>
      <t>merguez</t>
    </r>
    <r>
      <rPr>
        <sz val="12"/>
        <color theme="1"/>
        <rFont val="PMingLiU"/>
        <family val="2"/>
      </rPr>
      <t xml:space="preserve"> dans le chat de cours.</t>
    </r>
  </si>
  <si>
    <r>
      <t xml:space="preserve">J’ai grillé une </t>
    </r>
    <r>
      <rPr>
        <b/>
        <sz val="12"/>
        <color theme="1"/>
        <rFont val="PMingLiU"/>
        <family val="2"/>
      </rPr>
      <t>guezmère</t>
    </r>
    <r>
      <rPr>
        <sz val="12"/>
        <color theme="1"/>
        <rFont val="PMingLiU"/>
        <family val="2"/>
      </rPr>
      <t xml:space="preserve"> à 2 h du mat, vibe camping.</t>
    </r>
  </si>
  <si>
    <r>
      <t xml:space="preserve">Leur food-truck file des </t>
    </r>
    <r>
      <rPr>
        <b/>
        <sz val="12"/>
        <color theme="1"/>
        <rFont val="PMingLiU"/>
        <family val="2"/>
      </rPr>
      <t>guezmère</t>
    </r>
    <r>
      <rPr>
        <sz val="12"/>
        <color theme="1"/>
        <rFont val="PMingLiU"/>
        <family val="2"/>
      </rPr>
      <t xml:space="preserve"> vegan, trop insane.</t>
    </r>
  </si>
  <si>
    <r>
      <t xml:space="preserve">On a balancé des emojis </t>
    </r>
    <r>
      <rPr>
        <b/>
        <sz val="12"/>
        <color theme="1"/>
        <rFont val="PMingLiU"/>
        <family val="2"/>
      </rPr>
      <t>guezmère</t>
    </r>
    <r>
      <rPr>
        <sz val="12"/>
        <color theme="1"/>
        <rFont val="PMingLiU"/>
        <family val="2"/>
      </rPr>
      <t xml:space="preserve"> dans le chat de cours.</t>
    </r>
  </si>
  <si>
    <r>
      <t xml:space="preserve">Ce skin est vraiment </t>
    </r>
    <r>
      <rPr>
        <b/>
        <sz val="12"/>
        <color theme="1"/>
        <rFont val="PMingLiU"/>
        <family val="2"/>
      </rPr>
      <t>bien</t>
    </r>
    <r>
      <rPr>
        <sz val="12"/>
        <color theme="1"/>
        <rFont val="PMingLiU"/>
        <family val="2"/>
      </rPr>
      <t>, j’le garde.</t>
    </r>
  </si>
  <si>
    <r>
      <t xml:space="preserve">T’as </t>
    </r>
    <r>
      <rPr>
        <b/>
        <sz val="12"/>
        <color theme="1"/>
        <rFont val="PMingLiU"/>
        <family val="2"/>
      </rPr>
      <t>bien</t>
    </r>
    <r>
      <rPr>
        <sz val="12"/>
        <color theme="1"/>
        <rFont val="PMingLiU"/>
        <family val="2"/>
      </rPr>
      <t xml:space="preserve"> spammé les likes, bravo.</t>
    </r>
  </si>
  <si>
    <r>
      <t xml:space="preserve">On est </t>
    </r>
    <r>
      <rPr>
        <b/>
        <sz val="12"/>
        <color theme="1"/>
        <rFont val="PMingLiU"/>
        <family val="2"/>
      </rPr>
      <t>bien</t>
    </r>
    <r>
      <rPr>
        <sz val="12"/>
        <color theme="1"/>
        <rFont val="PMingLiU"/>
        <family val="2"/>
      </rPr>
      <t xml:space="preserve"> dans ce vocal cosy.</t>
    </r>
  </si>
  <si>
    <r>
      <t xml:space="preserve">Ce skin est vraiment </t>
    </r>
    <r>
      <rPr>
        <b/>
        <sz val="12"/>
        <color theme="1"/>
        <rFont val="PMingLiU"/>
        <family val="2"/>
      </rPr>
      <t>ienb</t>
    </r>
    <r>
      <rPr>
        <sz val="12"/>
        <color theme="1"/>
        <rFont val="PMingLiU"/>
        <family val="2"/>
      </rPr>
      <t>, j’le garde.</t>
    </r>
  </si>
  <si>
    <r>
      <t xml:space="preserve">T’as </t>
    </r>
    <r>
      <rPr>
        <b/>
        <sz val="12"/>
        <color theme="1"/>
        <rFont val="PMingLiU"/>
        <family val="2"/>
      </rPr>
      <t>ienb</t>
    </r>
    <r>
      <rPr>
        <sz val="12"/>
        <color theme="1"/>
        <rFont val="PMingLiU"/>
        <family val="2"/>
      </rPr>
      <t xml:space="preserve"> spammé les likes, bravo.</t>
    </r>
  </si>
  <si>
    <r>
      <t xml:space="preserve">On est </t>
    </r>
    <r>
      <rPr>
        <b/>
        <sz val="12"/>
        <color theme="1"/>
        <rFont val="PMingLiU"/>
        <family val="2"/>
      </rPr>
      <t>ienb</t>
    </r>
    <r>
      <rPr>
        <sz val="12"/>
        <color theme="1"/>
        <rFont val="PMingLiU"/>
        <family val="2"/>
      </rPr>
      <t xml:space="preserve"> dans ce vocal cosy.</t>
    </r>
  </si>
  <si>
    <r>
      <t xml:space="preserve">La </t>
    </r>
    <r>
      <rPr>
        <b/>
        <sz val="12"/>
        <color theme="1"/>
        <rFont val="PMingLiU"/>
        <family val="2"/>
      </rPr>
      <t>vie</t>
    </r>
    <r>
      <rPr>
        <sz val="12"/>
        <color theme="1"/>
        <rFont val="PMingLiU"/>
        <family val="2"/>
      </rPr>
      <t xml:space="preserve"> sans 5G ? Nope.</t>
    </r>
  </si>
  <si>
    <r>
      <t xml:space="preserve">Ma </t>
    </r>
    <r>
      <rPr>
        <b/>
        <sz val="12"/>
        <color theme="1"/>
        <rFont val="PMingLiU"/>
        <family val="2"/>
      </rPr>
      <t>vie</t>
    </r>
    <r>
      <rPr>
        <sz val="12"/>
        <color theme="1"/>
        <rFont val="PMingLiU"/>
        <family val="2"/>
      </rPr>
      <t xml:space="preserve"> est une todo-list infinie.</t>
    </r>
  </si>
  <si>
    <r>
      <t xml:space="preserve">On booste ta </t>
    </r>
    <r>
      <rPr>
        <b/>
        <sz val="12"/>
        <color theme="1"/>
        <rFont val="PMingLiU"/>
        <family val="2"/>
      </rPr>
      <t>vie</t>
    </r>
    <r>
      <rPr>
        <sz val="12"/>
        <color theme="1"/>
        <rFont val="PMingLiU"/>
        <family val="2"/>
      </rPr>
      <t xml:space="preserve"> sociale en stickers.</t>
    </r>
  </si>
  <si>
    <r>
      <t xml:space="preserve">La </t>
    </r>
    <r>
      <rPr>
        <b/>
        <sz val="12"/>
        <color theme="1"/>
        <rFont val="PMingLiU"/>
        <family val="2"/>
      </rPr>
      <t>ive</t>
    </r>
    <r>
      <rPr>
        <sz val="12"/>
        <color theme="1"/>
        <rFont val="PMingLiU"/>
        <family val="2"/>
      </rPr>
      <t xml:space="preserve"> sans 5G ? Nope.</t>
    </r>
  </si>
  <si>
    <r>
      <t xml:space="preserve">Ma </t>
    </r>
    <r>
      <rPr>
        <b/>
        <sz val="12"/>
        <color theme="1"/>
        <rFont val="PMingLiU"/>
        <family val="2"/>
      </rPr>
      <t>ive</t>
    </r>
    <r>
      <rPr>
        <sz val="12"/>
        <color theme="1"/>
        <rFont val="PMingLiU"/>
        <family val="2"/>
      </rPr>
      <t xml:space="preserve"> est une todo-list infinie.</t>
    </r>
  </si>
  <si>
    <r>
      <t xml:space="preserve">On booste ta </t>
    </r>
    <r>
      <rPr>
        <b/>
        <sz val="12"/>
        <color theme="1"/>
        <rFont val="PMingLiU"/>
        <family val="2"/>
      </rPr>
      <t>ive</t>
    </r>
    <r>
      <rPr>
        <sz val="12"/>
        <color theme="1"/>
        <rFont val="PMingLiU"/>
        <family val="2"/>
      </rPr>
      <t xml:space="preserve"> sociale en stickers.</t>
    </r>
  </si>
  <si>
    <r>
      <t xml:space="preserve">Il joue au </t>
    </r>
    <r>
      <rPr>
        <b/>
        <sz val="12"/>
        <color theme="1"/>
        <rFont val="PMingLiU"/>
        <family val="2"/>
      </rPr>
      <t>bourgeois</t>
    </r>
    <r>
      <rPr>
        <sz val="12"/>
        <color theme="1"/>
        <rFont val="PMingLiU"/>
        <family val="2"/>
      </rPr>
      <t xml:space="preserve"> avec ses NFT.</t>
    </r>
  </si>
  <si>
    <r>
      <t xml:space="preserve">Le brunch </t>
    </r>
    <r>
      <rPr>
        <b/>
        <sz val="12"/>
        <color theme="1"/>
        <rFont val="PMingLiU"/>
        <family val="2"/>
      </rPr>
      <t>bourgeois</t>
    </r>
    <r>
      <rPr>
        <sz val="12"/>
        <color theme="1"/>
        <rFont val="PMingLiU"/>
        <family val="2"/>
      </rPr>
      <t xml:space="preserve"> à 15 €, lol.</t>
    </r>
  </si>
  <si>
    <r>
      <t xml:space="preserve">On n’est pas ses potes </t>
    </r>
    <r>
      <rPr>
        <b/>
        <sz val="12"/>
        <color theme="1"/>
        <rFont val="PMingLiU"/>
        <family val="2"/>
      </rPr>
      <t>bourgeois</t>
    </r>
    <r>
      <rPr>
        <sz val="12"/>
        <color theme="1"/>
        <rFont val="PMingLiU"/>
        <family val="2"/>
      </rPr>
      <t>.</t>
    </r>
  </si>
  <si>
    <r>
      <t xml:space="preserve">Il joue au </t>
    </r>
    <r>
      <rPr>
        <b/>
        <sz val="12"/>
        <color theme="1"/>
        <rFont val="PMingLiU"/>
        <family val="2"/>
      </rPr>
      <t>joibour</t>
    </r>
    <r>
      <rPr>
        <sz val="12"/>
        <color theme="1"/>
        <rFont val="PMingLiU"/>
        <family val="2"/>
      </rPr>
      <t xml:space="preserve"> avec ses NFT.</t>
    </r>
  </si>
  <si>
    <r>
      <t xml:space="preserve">Le brunch </t>
    </r>
    <r>
      <rPr>
        <b/>
        <sz val="12"/>
        <color theme="1"/>
        <rFont val="PMingLiU"/>
        <family val="2"/>
      </rPr>
      <t>joibour</t>
    </r>
    <r>
      <rPr>
        <sz val="12"/>
        <color theme="1"/>
        <rFont val="PMingLiU"/>
        <family val="2"/>
      </rPr>
      <t xml:space="preserve"> à 15 €, lol.</t>
    </r>
  </si>
  <si>
    <r>
      <t xml:space="preserve">On n’est pas ses potes </t>
    </r>
    <r>
      <rPr>
        <b/>
        <sz val="12"/>
        <color theme="1"/>
        <rFont val="PMingLiU"/>
        <family val="2"/>
      </rPr>
      <t>joibours</t>
    </r>
    <r>
      <rPr>
        <sz val="12"/>
        <color theme="1"/>
        <rFont val="PMingLiU"/>
        <family val="2"/>
      </rPr>
      <t>.</t>
    </r>
  </si>
  <si>
    <r>
      <t xml:space="preserve">Mon VPN est </t>
    </r>
    <r>
      <rPr>
        <b/>
        <sz val="12"/>
        <color theme="1"/>
        <rFont val="PMingLiU"/>
        <family val="2"/>
      </rPr>
      <t>bloqué</t>
    </r>
    <r>
      <rPr>
        <sz val="12"/>
        <color theme="1"/>
        <rFont val="PMingLiU"/>
        <family val="2"/>
      </rPr>
      <t>, help.</t>
    </r>
  </si>
  <si>
    <r>
      <t xml:space="preserve">Le port USB reste </t>
    </r>
    <r>
      <rPr>
        <b/>
        <sz val="12"/>
        <color theme="1"/>
        <rFont val="PMingLiU"/>
        <family val="2"/>
      </rPr>
      <t>bloqué</t>
    </r>
    <r>
      <rPr>
        <sz val="12"/>
        <color theme="1"/>
        <rFont val="PMingLiU"/>
        <family val="2"/>
      </rPr>
      <t>, rage.</t>
    </r>
  </si>
  <si>
    <r>
      <t xml:space="preserve">Le boss me garde </t>
    </r>
    <r>
      <rPr>
        <b/>
        <sz val="12"/>
        <color theme="1"/>
        <rFont val="PMingLiU"/>
        <family val="2"/>
      </rPr>
      <t>bloqué</t>
    </r>
    <r>
      <rPr>
        <sz val="12"/>
        <color theme="1"/>
        <rFont val="PMingLiU"/>
        <family val="2"/>
      </rPr>
      <t xml:space="preserve"> en lobby.</t>
    </r>
  </si>
  <si>
    <r>
      <t xml:space="preserve">Mon VPN est </t>
    </r>
    <r>
      <rPr>
        <b/>
        <sz val="12"/>
        <color theme="1"/>
        <rFont val="PMingLiU"/>
        <family val="2"/>
      </rPr>
      <t>kéblo</t>
    </r>
    <r>
      <rPr>
        <sz val="12"/>
        <color theme="1"/>
        <rFont val="PMingLiU"/>
        <family val="2"/>
      </rPr>
      <t>, help.</t>
    </r>
  </si>
  <si>
    <r>
      <t xml:space="preserve">Le port USB reste </t>
    </r>
    <r>
      <rPr>
        <b/>
        <sz val="12"/>
        <color theme="1"/>
        <rFont val="PMingLiU"/>
        <family val="2"/>
      </rPr>
      <t>kéblo</t>
    </r>
    <r>
      <rPr>
        <sz val="12"/>
        <color theme="1"/>
        <rFont val="PMingLiU"/>
        <family val="2"/>
      </rPr>
      <t>, rage.</t>
    </r>
  </si>
  <si>
    <r>
      <t xml:space="preserve">Le boss me garde </t>
    </r>
    <r>
      <rPr>
        <b/>
        <sz val="12"/>
        <color theme="1"/>
        <rFont val="PMingLiU"/>
        <family val="2"/>
      </rPr>
      <t>kéblo</t>
    </r>
    <r>
      <rPr>
        <sz val="12"/>
        <color theme="1"/>
        <rFont val="PMingLiU"/>
        <family val="2"/>
      </rPr>
      <t xml:space="preserve"> en lobby.</t>
    </r>
  </si>
  <si>
    <r>
      <t xml:space="preserve">Y’a plus de </t>
    </r>
    <r>
      <rPr>
        <b/>
        <sz val="12"/>
        <color theme="1"/>
        <rFont val="PMingLiU"/>
        <family val="2"/>
      </rPr>
      <t>coke</t>
    </r>
    <r>
      <rPr>
        <sz val="12"/>
        <color theme="1"/>
        <rFont val="PMingLiU"/>
        <family val="2"/>
      </rPr>
      <t>, séance retardée.</t>
    </r>
  </si>
  <si>
    <r>
      <t xml:space="preserve">Il boit du </t>
    </r>
    <r>
      <rPr>
        <b/>
        <sz val="12"/>
        <color theme="1"/>
        <rFont val="PMingLiU"/>
        <family val="2"/>
      </rPr>
      <t>coke</t>
    </r>
    <r>
      <rPr>
        <sz val="12"/>
        <color theme="1"/>
        <rFont val="PMingLiU"/>
        <family val="2"/>
      </rPr>
      <t xml:space="preserve"> chaud, psycho.</t>
    </r>
  </si>
  <si>
    <r>
      <t xml:space="preserve">Une canette de </t>
    </r>
    <r>
      <rPr>
        <b/>
        <sz val="12"/>
        <color theme="1"/>
        <rFont val="PMingLiU"/>
        <family val="2"/>
      </rPr>
      <t>coke</t>
    </r>
    <r>
      <rPr>
        <sz val="12"/>
        <color theme="1"/>
        <rFont val="PMingLiU"/>
        <family val="2"/>
      </rPr>
      <t xml:space="preserve"> planquée sous le siège.</t>
    </r>
  </si>
  <si>
    <r>
      <t xml:space="preserve">Y’a plus de </t>
    </r>
    <r>
      <rPr>
        <b/>
        <sz val="12"/>
        <color theme="1"/>
        <rFont val="PMingLiU"/>
        <family val="2"/>
      </rPr>
      <t>keco</t>
    </r>
    <r>
      <rPr>
        <sz val="12"/>
        <color theme="1"/>
        <rFont val="PMingLiU"/>
        <family val="2"/>
      </rPr>
      <t>, séance retardée.</t>
    </r>
  </si>
  <si>
    <r>
      <t xml:space="preserve">Il boit du </t>
    </r>
    <r>
      <rPr>
        <b/>
        <sz val="12"/>
        <color theme="1"/>
        <rFont val="PMingLiU"/>
        <family val="2"/>
      </rPr>
      <t>keco</t>
    </r>
    <r>
      <rPr>
        <sz val="12"/>
        <color theme="1"/>
        <rFont val="PMingLiU"/>
        <family val="2"/>
      </rPr>
      <t xml:space="preserve"> chaud, psycho.</t>
    </r>
  </si>
  <si>
    <r>
      <t xml:space="preserve">Une canette de </t>
    </r>
    <r>
      <rPr>
        <b/>
        <sz val="12"/>
        <color theme="1"/>
        <rFont val="PMingLiU"/>
        <family val="2"/>
      </rPr>
      <t>keco</t>
    </r>
    <r>
      <rPr>
        <sz val="12"/>
        <color theme="1"/>
        <rFont val="PMingLiU"/>
        <family val="2"/>
      </rPr>
      <t xml:space="preserve"> planquée sous le siège.</t>
    </r>
  </si>
  <si>
    <r>
      <t xml:space="preserve">Son look </t>
    </r>
    <r>
      <rPr>
        <b/>
        <sz val="12"/>
        <color theme="1"/>
        <rFont val="PMingLiU"/>
        <family val="2"/>
      </rPr>
      <t>punk</t>
    </r>
    <r>
      <rPr>
        <sz val="12"/>
        <color theme="1"/>
        <rFont val="PMingLiU"/>
        <family val="2"/>
      </rPr>
      <t xml:space="preserve"> casse la routine zoom.</t>
    </r>
  </si>
  <si>
    <r>
      <t xml:space="preserve">Un riff </t>
    </r>
    <r>
      <rPr>
        <b/>
        <sz val="12"/>
        <color theme="1"/>
        <rFont val="PMingLiU"/>
        <family val="2"/>
      </rPr>
      <t>punk</t>
    </r>
    <r>
      <rPr>
        <sz val="12"/>
        <color theme="1"/>
        <rFont val="PMingLiU"/>
        <family val="2"/>
      </rPr>
      <t xml:space="preserve"> pour finir le live.</t>
    </r>
  </si>
  <si>
    <r>
      <t xml:space="preserve">Le festival </t>
    </r>
    <r>
      <rPr>
        <b/>
        <sz val="12"/>
        <color theme="1"/>
        <rFont val="PMingLiU"/>
        <family val="2"/>
      </rPr>
      <t>punk</t>
    </r>
    <r>
      <rPr>
        <sz val="12"/>
        <color theme="1"/>
        <rFont val="PMingLiU"/>
        <family val="2"/>
      </rPr>
      <t xml:space="preserve"> est sold-out.</t>
    </r>
  </si>
  <si>
    <r>
      <t xml:space="preserve">Son look </t>
    </r>
    <r>
      <rPr>
        <b/>
        <sz val="12"/>
        <color theme="1"/>
        <rFont val="PMingLiU"/>
        <family val="2"/>
      </rPr>
      <t>kepon</t>
    </r>
    <r>
      <rPr>
        <sz val="12"/>
        <color theme="1"/>
        <rFont val="PMingLiU"/>
        <family val="2"/>
      </rPr>
      <t xml:space="preserve"> casse la routine zoom.</t>
    </r>
  </si>
  <si>
    <r>
      <t xml:space="preserve">Un riff </t>
    </r>
    <r>
      <rPr>
        <b/>
        <sz val="12"/>
        <color theme="1"/>
        <rFont val="PMingLiU"/>
        <family val="2"/>
      </rPr>
      <t>kepon</t>
    </r>
    <r>
      <rPr>
        <sz val="12"/>
        <color theme="1"/>
        <rFont val="PMingLiU"/>
        <family val="2"/>
      </rPr>
      <t xml:space="preserve"> pour finir le live.</t>
    </r>
  </si>
  <si>
    <r>
      <t xml:space="preserve">Le festival </t>
    </r>
    <r>
      <rPr>
        <b/>
        <sz val="12"/>
        <color theme="1"/>
        <rFont val="PMingLiU"/>
        <family val="2"/>
      </rPr>
      <t>kepon</t>
    </r>
    <r>
      <rPr>
        <sz val="12"/>
        <color theme="1"/>
        <rFont val="PMingLiU"/>
        <family val="2"/>
      </rPr>
      <t xml:space="preserve"> est sold-out.</t>
    </r>
  </si>
  <si>
    <r>
      <t xml:space="preserve">Regarde </t>
    </r>
    <r>
      <rPr>
        <b/>
        <sz val="12"/>
        <color theme="1"/>
        <rFont val="PMingLiU"/>
        <family val="2"/>
      </rPr>
      <t>celle-là</t>
    </r>
    <r>
      <rPr>
        <sz val="12"/>
        <color theme="1"/>
        <rFont val="PMingLiU"/>
        <family val="2"/>
      </rPr>
      <t>, elle clignote.</t>
    </r>
  </si>
  <si>
    <r>
      <t xml:space="preserve">Je prends </t>
    </r>
    <r>
      <rPr>
        <b/>
        <sz val="12"/>
        <color theme="1"/>
        <rFont val="PMingLiU"/>
        <family val="2"/>
      </rPr>
      <t>celle-là</t>
    </r>
    <r>
      <rPr>
        <sz val="12"/>
        <color theme="1"/>
        <rFont val="PMingLiU"/>
        <family val="2"/>
      </rPr>
      <t xml:space="preserve"> en premier, logique.</t>
    </r>
  </si>
  <si>
    <r>
      <t xml:space="preserve">Garde </t>
    </r>
    <r>
      <rPr>
        <b/>
        <sz val="12"/>
        <color theme="1"/>
        <rFont val="PMingLiU"/>
        <family val="2"/>
      </rPr>
      <t>celle-là</t>
    </r>
    <r>
      <rPr>
        <sz val="12"/>
        <color theme="1"/>
        <rFont val="PMingLiU"/>
        <family val="2"/>
      </rPr>
      <t xml:space="preserve"> pour plus tard.</t>
    </r>
  </si>
  <si>
    <r>
      <t xml:space="preserve">Regarde </t>
    </r>
    <r>
      <rPr>
        <b/>
        <sz val="12"/>
        <color theme="1"/>
        <rFont val="PMingLiU"/>
        <family val="2"/>
      </rPr>
      <t>lacelle</t>
    </r>
    <r>
      <rPr>
        <sz val="12"/>
        <color theme="1"/>
        <rFont val="PMingLiU"/>
        <family val="2"/>
      </rPr>
      <t>, elle clignote.</t>
    </r>
  </si>
  <si>
    <r>
      <t xml:space="preserve">Je prends </t>
    </r>
    <r>
      <rPr>
        <b/>
        <sz val="12"/>
        <color theme="1"/>
        <rFont val="PMingLiU"/>
        <family val="2"/>
      </rPr>
      <t>lacelle</t>
    </r>
    <r>
      <rPr>
        <sz val="12"/>
        <color theme="1"/>
        <rFont val="PMingLiU"/>
        <family val="2"/>
      </rPr>
      <t xml:space="preserve"> en premier, logique.</t>
    </r>
  </si>
  <si>
    <r>
      <t xml:space="preserve">Garde </t>
    </r>
    <r>
      <rPr>
        <b/>
        <sz val="12"/>
        <color theme="1"/>
        <rFont val="PMingLiU"/>
        <family val="2"/>
      </rPr>
      <t>lacelle</t>
    </r>
    <r>
      <rPr>
        <sz val="12"/>
        <color theme="1"/>
        <rFont val="PMingLiU"/>
        <family val="2"/>
      </rPr>
      <t xml:space="preserve"> pour plus tard.</t>
    </r>
  </si>
  <si>
    <r>
      <t xml:space="preserve">Arrête de </t>
    </r>
    <r>
      <rPr>
        <b/>
        <sz val="12"/>
        <color theme="1"/>
        <rFont val="PMingLiU"/>
        <family val="2"/>
      </rPr>
      <t>balance</t>
    </r>
    <r>
      <rPr>
        <sz val="12"/>
        <color theme="1"/>
        <rFont val="PMingLiU"/>
        <family val="2"/>
      </rPr>
      <t xml:space="preserve"> tes dramas.</t>
    </r>
  </si>
  <si>
    <r>
      <t xml:space="preserve">On a une </t>
    </r>
    <r>
      <rPr>
        <b/>
        <sz val="12"/>
        <color theme="1"/>
        <rFont val="PMingLiU"/>
        <family val="2"/>
      </rPr>
      <t>balance</t>
    </r>
    <r>
      <rPr>
        <sz val="12"/>
        <color theme="1"/>
        <rFont val="PMingLiU"/>
        <family val="2"/>
      </rPr>
      <t xml:space="preserve"> dans le crew.</t>
    </r>
  </si>
  <si>
    <r>
      <t xml:space="preserve">Cette appli fait la </t>
    </r>
    <r>
      <rPr>
        <b/>
        <sz val="12"/>
        <color theme="1"/>
        <rFont val="PMingLiU"/>
        <family val="2"/>
      </rPr>
      <t>balance</t>
    </r>
    <r>
      <rPr>
        <sz val="12"/>
        <color theme="1"/>
        <rFont val="PMingLiU"/>
        <family val="2"/>
      </rPr>
      <t xml:space="preserve"> entre dark et light.</t>
    </r>
  </si>
  <si>
    <r>
      <t xml:space="preserve">Arrête de </t>
    </r>
    <r>
      <rPr>
        <b/>
        <sz val="12"/>
        <color theme="1"/>
        <rFont val="PMingLiU"/>
        <family val="2"/>
      </rPr>
      <t>lanceba</t>
    </r>
    <r>
      <rPr>
        <sz val="12"/>
        <color theme="1"/>
        <rFont val="PMingLiU"/>
        <family val="2"/>
      </rPr>
      <t xml:space="preserve"> tes dramas.</t>
    </r>
  </si>
  <si>
    <r>
      <t xml:space="preserve">On a une </t>
    </r>
    <r>
      <rPr>
        <b/>
        <sz val="12"/>
        <color theme="1"/>
        <rFont val="PMingLiU"/>
        <family val="2"/>
      </rPr>
      <t>lanceba</t>
    </r>
    <r>
      <rPr>
        <sz val="12"/>
        <color theme="1"/>
        <rFont val="PMingLiU"/>
        <family val="2"/>
      </rPr>
      <t xml:space="preserve"> dans le crew.</t>
    </r>
  </si>
  <si>
    <r>
      <t xml:space="preserve">Cette appli fait la </t>
    </r>
    <r>
      <rPr>
        <b/>
        <sz val="12"/>
        <color theme="1"/>
        <rFont val="PMingLiU"/>
        <family val="2"/>
      </rPr>
      <t>lanceba</t>
    </r>
    <r>
      <rPr>
        <sz val="12"/>
        <color theme="1"/>
        <rFont val="PMingLiU"/>
        <family val="2"/>
      </rPr>
      <t xml:space="preserve"> entre dark et light.</t>
    </r>
  </si>
  <si>
    <r>
      <t xml:space="preserve">Un vieux câble en </t>
    </r>
    <r>
      <rPr>
        <b/>
        <sz val="12"/>
        <color theme="1"/>
        <rFont val="PMingLiU"/>
        <family val="2"/>
      </rPr>
      <t>feuillard</t>
    </r>
    <r>
      <rPr>
        <sz val="12"/>
        <color theme="1"/>
        <rFont val="PMingLiU"/>
        <family val="2"/>
      </rPr>
      <t xml:space="preserve"> traîne sur le bureau.</t>
    </r>
  </si>
  <si>
    <r>
      <t xml:space="preserve">Je répare ça avec du </t>
    </r>
    <r>
      <rPr>
        <b/>
        <sz val="12"/>
        <color theme="1"/>
        <rFont val="PMingLiU"/>
        <family val="2"/>
      </rPr>
      <t>feuillard</t>
    </r>
    <r>
      <rPr>
        <sz val="12"/>
        <color theme="1"/>
        <rFont val="PMingLiU"/>
        <family val="2"/>
      </rPr>
      <t xml:space="preserve"> DIY.</t>
    </r>
  </si>
  <si>
    <r>
      <t xml:space="preserve">Son art utilise du </t>
    </r>
    <r>
      <rPr>
        <b/>
        <sz val="12"/>
        <color theme="1"/>
        <rFont val="PMingLiU"/>
        <family val="2"/>
      </rPr>
      <t>feuillard</t>
    </r>
    <r>
      <rPr>
        <sz val="12"/>
        <color theme="1"/>
        <rFont val="PMingLiU"/>
        <family val="2"/>
      </rPr>
      <t xml:space="preserve"> rouillé.</t>
    </r>
  </si>
  <si>
    <r>
      <t xml:space="preserve">Un vieux câble en </t>
    </r>
    <r>
      <rPr>
        <b/>
        <sz val="12"/>
        <color theme="1"/>
        <rFont val="PMingLiU"/>
        <family val="2"/>
      </rPr>
      <t>larfeuille</t>
    </r>
    <r>
      <rPr>
        <sz val="12"/>
        <color theme="1"/>
        <rFont val="PMingLiU"/>
        <family val="2"/>
      </rPr>
      <t xml:space="preserve"> traîne sur le bureau.</t>
    </r>
  </si>
  <si>
    <r>
      <t xml:space="preserve">Je répare ça avec du </t>
    </r>
    <r>
      <rPr>
        <b/>
        <sz val="12"/>
        <color theme="1"/>
        <rFont val="PMingLiU"/>
        <family val="2"/>
      </rPr>
      <t>larfeuille</t>
    </r>
    <r>
      <rPr>
        <sz val="12"/>
        <color theme="1"/>
        <rFont val="PMingLiU"/>
        <family val="2"/>
      </rPr>
      <t xml:space="preserve"> DIY.</t>
    </r>
  </si>
  <si>
    <r>
      <t xml:space="preserve">Son art utilise du </t>
    </r>
    <r>
      <rPr>
        <b/>
        <sz val="12"/>
        <color theme="1"/>
        <rFont val="PMingLiU"/>
        <family val="2"/>
      </rPr>
      <t>larfeuille</t>
    </r>
    <r>
      <rPr>
        <sz val="12"/>
        <color theme="1"/>
        <rFont val="PMingLiU"/>
        <family val="2"/>
      </rPr>
      <t xml:space="preserve"> rouillé.</t>
    </r>
  </si>
  <si>
    <r>
      <t xml:space="preserve">Ce code est </t>
    </r>
    <r>
      <rPr>
        <b/>
        <sz val="12"/>
        <color theme="1"/>
        <rFont val="PMingLiU"/>
        <family val="2"/>
      </rPr>
      <t>dégueulasse</t>
    </r>
    <r>
      <rPr>
        <sz val="12"/>
        <color theme="1"/>
        <rFont val="PMingLiU"/>
        <family val="2"/>
      </rPr>
      <t>, refacto !</t>
    </r>
  </si>
  <si>
    <r>
      <t xml:space="preserve">La pizza froide, c’est </t>
    </r>
    <r>
      <rPr>
        <b/>
        <sz val="12"/>
        <color theme="1"/>
        <rFont val="PMingLiU"/>
        <family val="2"/>
      </rPr>
      <t>dégueulasse</t>
    </r>
    <r>
      <rPr>
        <sz val="12"/>
        <color theme="1"/>
        <rFont val="PMingLiU"/>
        <family val="2"/>
      </rPr>
      <t>.</t>
    </r>
  </si>
  <si>
    <r>
      <t xml:space="preserve">Le son sort </t>
    </r>
    <r>
      <rPr>
        <b/>
        <sz val="12"/>
        <color theme="1"/>
        <rFont val="PMingLiU"/>
        <family val="2"/>
      </rPr>
      <t>dégueulasse</t>
    </r>
    <r>
      <rPr>
        <sz val="12"/>
        <color theme="1"/>
        <rFont val="PMingLiU"/>
        <family val="2"/>
      </rPr>
      <t xml:space="preserve"> en mono.</t>
    </r>
  </si>
  <si>
    <r>
      <t xml:space="preserve">Ce code est </t>
    </r>
    <r>
      <rPr>
        <b/>
        <sz val="12"/>
        <color theme="1"/>
        <rFont val="PMingLiU"/>
        <family val="2"/>
      </rPr>
      <t>lassedeg</t>
    </r>
    <r>
      <rPr>
        <sz val="12"/>
        <color theme="1"/>
        <rFont val="PMingLiU"/>
        <family val="2"/>
      </rPr>
      <t>, refacto !</t>
    </r>
  </si>
  <si>
    <r>
      <t xml:space="preserve">La pizza froide, c’est </t>
    </r>
    <r>
      <rPr>
        <b/>
        <sz val="12"/>
        <color theme="1"/>
        <rFont val="PMingLiU"/>
        <family val="2"/>
      </rPr>
      <t>lassedeg</t>
    </r>
    <r>
      <rPr>
        <sz val="12"/>
        <color theme="1"/>
        <rFont val="PMingLiU"/>
        <family val="2"/>
      </rPr>
      <t>.</t>
    </r>
  </si>
  <si>
    <r>
      <t xml:space="preserve">Le son sort </t>
    </r>
    <r>
      <rPr>
        <b/>
        <sz val="12"/>
        <color theme="1"/>
        <rFont val="PMingLiU"/>
        <family val="2"/>
      </rPr>
      <t>lassedeg</t>
    </r>
    <r>
      <rPr>
        <sz val="12"/>
        <color theme="1"/>
        <rFont val="PMingLiU"/>
        <family val="2"/>
      </rPr>
      <t xml:space="preserve"> en mono.</t>
    </r>
  </si>
  <si>
    <r>
      <t xml:space="preserve">Quelle </t>
    </r>
    <r>
      <rPr>
        <b/>
        <sz val="12"/>
        <color theme="1"/>
        <rFont val="PMingLiU"/>
        <family val="2"/>
      </rPr>
      <t>galère</t>
    </r>
    <r>
      <rPr>
        <sz val="12"/>
        <color theme="1"/>
        <rFont val="PMingLiU"/>
        <family val="2"/>
      </rPr>
      <t xml:space="preserve"> de compiler ça.</t>
    </r>
  </si>
  <si>
    <r>
      <t xml:space="preserve">La file d’attente, vraie </t>
    </r>
    <r>
      <rPr>
        <b/>
        <sz val="12"/>
        <color theme="1"/>
        <rFont val="PMingLiU"/>
        <family val="2"/>
      </rPr>
      <t>galère</t>
    </r>
    <r>
      <rPr>
        <sz val="12"/>
        <color theme="1"/>
        <rFont val="PMingLiU"/>
        <family val="2"/>
      </rPr>
      <t>.</t>
    </r>
  </si>
  <si>
    <r>
      <t xml:space="preserve">Fixer ce bug = </t>
    </r>
    <r>
      <rPr>
        <b/>
        <sz val="12"/>
        <color theme="1"/>
        <rFont val="PMingLiU"/>
        <family val="2"/>
      </rPr>
      <t>galère</t>
    </r>
    <r>
      <rPr>
        <sz val="12"/>
        <color theme="1"/>
        <rFont val="PMingLiU"/>
        <family val="2"/>
      </rPr>
      <t xml:space="preserve"> level 100.</t>
    </r>
  </si>
  <si>
    <r>
      <t xml:space="preserve">Quelle </t>
    </r>
    <r>
      <rPr>
        <b/>
        <sz val="12"/>
        <color theme="1"/>
        <rFont val="PMingLiU"/>
        <family val="2"/>
      </rPr>
      <t>lèrega</t>
    </r>
    <r>
      <rPr>
        <sz val="12"/>
        <color theme="1"/>
        <rFont val="PMingLiU"/>
        <family val="2"/>
      </rPr>
      <t xml:space="preserve"> de compiler ça.</t>
    </r>
  </si>
  <si>
    <r>
      <t xml:space="preserve">La file d’attente, vraie </t>
    </r>
    <r>
      <rPr>
        <b/>
        <sz val="12"/>
        <color theme="1"/>
        <rFont val="PMingLiU"/>
        <family val="2"/>
      </rPr>
      <t>lèrega</t>
    </r>
    <r>
      <rPr>
        <sz val="12"/>
        <color theme="1"/>
        <rFont val="PMingLiU"/>
        <family val="2"/>
      </rPr>
      <t>.</t>
    </r>
  </si>
  <si>
    <r>
      <t xml:space="preserve">Fixer ce bug = </t>
    </r>
    <r>
      <rPr>
        <b/>
        <sz val="12"/>
        <color theme="1"/>
        <rFont val="PMingLiU"/>
        <family val="2"/>
      </rPr>
      <t>lèrega</t>
    </r>
    <r>
      <rPr>
        <sz val="12"/>
        <color theme="1"/>
        <rFont val="PMingLiU"/>
        <family val="2"/>
      </rPr>
      <t xml:space="preserve"> level 100.</t>
    </r>
  </si>
  <si>
    <r>
      <t xml:space="preserve">Le </t>
    </r>
    <r>
      <rPr>
        <b/>
        <sz val="12"/>
        <color theme="1"/>
        <rFont val="PMingLiU"/>
        <family val="2"/>
      </rPr>
      <t>dealer</t>
    </r>
    <r>
      <rPr>
        <sz val="12"/>
        <color theme="1"/>
        <rFont val="PMingLiU"/>
        <family val="2"/>
      </rPr>
      <t xml:space="preserve"> livre en drone, futuriste.</t>
    </r>
  </si>
  <si>
    <r>
      <t xml:space="preserve">J’ai croisé un </t>
    </r>
    <r>
      <rPr>
        <b/>
        <sz val="12"/>
        <color theme="1"/>
        <rFont val="PMingLiU"/>
        <family val="2"/>
      </rPr>
      <t>dealer</t>
    </r>
    <r>
      <rPr>
        <sz val="12"/>
        <color theme="1"/>
        <rFont val="PMingLiU"/>
        <family val="2"/>
      </rPr>
      <t xml:space="preserve"> NFT sur Discord.</t>
    </r>
  </si>
  <si>
    <r>
      <t>La playlist “</t>
    </r>
    <r>
      <rPr>
        <b/>
        <sz val="12"/>
        <color theme="1"/>
        <rFont val="PMingLiU"/>
        <family val="2"/>
      </rPr>
      <t>dealer</t>
    </r>
    <r>
      <rPr>
        <sz val="12"/>
        <color theme="1"/>
        <rFont val="PMingLiU"/>
        <family val="2"/>
      </rPr>
      <t xml:space="preserve"> vibes” tourne fort.</t>
    </r>
  </si>
  <si>
    <r>
      <t xml:space="preserve">Le </t>
    </r>
    <r>
      <rPr>
        <b/>
        <sz val="12"/>
        <color theme="1"/>
        <rFont val="PMingLiU"/>
        <family val="2"/>
      </rPr>
      <t>leurdi</t>
    </r>
    <r>
      <rPr>
        <sz val="12"/>
        <color theme="1"/>
        <rFont val="PMingLiU"/>
        <family val="2"/>
      </rPr>
      <t xml:space="preserve"> livre en drone, futuriste.</t>
    </r>
  </si>
  <si>
    <r>
      <t xml:space="preserve">J’ai croisé un </t>
    </r>
    <r>
      <rPr>
        <b/>
        <sz val="12"/>
        <color theme="1"/>
        <rFont val="PMingLiU"/>
        <family val="2"/>
      </rPr>
      <t>leurdi</t>
    </r>
    <r>
      <rPr>
        <sz val="12"/>
        <color theme="1"/>
        <rFont val="PMingLiU"/>
        <family val="2"/>
      </rPr>
      <t xml:space="preserve"> NFT sur Discord.</t>
    </r>
  </si>
  <si>
    <r>
      <t>La playlist “</t>
    </r>
    <r>
      <rPr>
        <b/>
        <sz val="12"/>
        <color theme="1"/>
        <rFont val="PMingLiU"/>
        <family val="2"/>
      </rPr>
      <t>leurdi</t>
    </r>
    <r>
      <rPr>
        <sz val="12"/>
        <color theme="1"/>
        <rFont val="PMingLiU"/>
        <family val="2"/>
      </rPr>
      <t xml:space="preserve"> vibes” tourne fort.</t>
    </r>
  </si>
  <si>
    <r>
      <t xml:space="preserve">Ce thème manque de </t>
    </r>
    <r>
      <rPr>
        <b/>
        <sz val="12"/>
        <color theme="1"/>
        <rFont val="PMingLiU"/>
        <family val="2"/>
      </rPr>
      <t>style</t>
    </r>
    <r>
      <rPr>
        <sz val="12"/>
        <color theme="1"/>
        <rFont val="PMingLiU"/>
        <family val="2"/>
      </rPr>
      <t>.</t>
    </r>
  </si>
  <si>
    <r>
      <t xml:space="preserve">Elle a un </t>
    </r>
    <r>
      <rPr>
        <b/>
        <sz val="12"/>
        <color theme="1"/>
        <rFont val="PMingLiU"/>
        <family val="2"/>
      </rPr>
      <t>style</t>
    </r>
    <r>
      <rPr>
        <sz val="12"/>
        <color theme="1"/>
        <rFont val="PMingLiU"/>
        <family val="2"/>
      </rPr>
      <t xml:space="preserve"> glitch-core.</t>
    </r>
  </si>
  <si>
    <r>
      <t xml:space="preserve">On peaufine le </t>
    </r>
    <r>
      <rPr>
        <b/>
        <sz val="12"/>
        <color theme="1"/>
        <rFont val="PMingLiU"/>
        <family val="2"/>
      </rPr>
      <t>style</t>
    </r>
    <r>
      <rPr>
        <sz val="12"/>
        <color theme="1"/>
        <rFont val="PMingLiU"/>
        <family val="2"/>
      </rPr>
      <t xml:space="preserve"> du logo.</t>
    </r>
  </si>
  <si>
    <r>
      <t xml:space="preserve">Ce thème manque de </t>
    </r>
    <r>
      <rPr>
        <b/>
        <sz val="12"/>
        <color theme="1"/>
        <rFont val="PMingLiU"/>
        <family val="2"/>
      </rPr>
      <t>leust</t>
    </r>
    <r>
      <rPr>
        <sz val="12"/>
        <color theme="1"/>
        <rFont val="PMingLiU"/>
        <family val="2"/>
      </rPr>
      <t>.</t>
    </r>
  </si>
  <si>
    <r>
      <t xml:space="preserve">Elle a un </t>
    </r>
    <r>
      <rPr>
        <b/>
        <sz val="12"/>
        <color theme="1"/>
        <rFont val="PMingLiU"/>
        <family val="2"/>
      </rPr>
      <t>leust</t>
    </r>
    <r>
      <rPr>
        <sz val="12"/>
        <color theme="1"/>
        <rFont val="PMingLiU"/>
        <family val="2"/>
      </rPr>
      <t xml:space="preserve"> glitch-core.</t>
    </r>
  </si>
  <si>
    <r>
      <t xml:space="preserve">On peaufine le </t>
    </r>
    <r>
      <rPr>
        <b/>
        <sz val="12"/>
        <color theme="1"/>
        <rFont val="PMingLiU"/>
        <family val="2"/>
      </rPr>
      <t>leust</t>
    </r>
    <r>
      <rPr>
        <sz val="12"/>
        <color theme="1"/>
        <rFont val="PMingLiU"/>
        <family val="2"/>
      </rPr>
      <t xml:space="preserve"> du logo.</t>
    </r>
  </si>
  <si>
    <r>
      <t xml:space="preserve">Il traite tout le monde de </t>
    </r>
    <r>
      <rPr>
        <b/>
        <sz val="12"/>
        <color theme="1"/>
        <rFont val="PMingLiU"/>
        <family val="2"/>
      </rPr>
      <t>salope</t>
    </r>
    <r>
      <rPr>
        <sz val="12"/>
        <color theme="1"/>
        <rFont val="PMingLiU"/>
        <family val="2"/>
      </rPr>
      <t>, pas cool.</t>
    </r>
  </si>
  <si>
    <r>
      <t xml:space="preserve">Cette </t>
    </r>
    <r>
      <rPr>
        <b/>
        <sz val="12"/>
        <color theme="1"/>
        <rFont val="PMingLiU"/>
        <family val="2"/>
      </rPr>
      <t>salope</t>
    </r>
    <r>
      <rPr>
        <sz val="12"/>
        <color theme="1"/>
        <rFont val="PMingLiU"/>
        <family val="2"/>
      </rPr>
      <t xml:space="preserve"> a leak mes DMs.</t>
    </r>
  </si>
  <si>
    <r>
      <t xml:space="preserve">Tweet de </t>
    </r>
    <r>
      <rPr>
        <b/>
        <sz val="12"/>
        <color theme="1"/>
        <rFont val="PMingLiU"/>
        <family val="2"/>
      </rPr>
      <t>salope</t>
    </r>
    <r>
      <rPr>
        <sz val="12"/>
        <color theme="1"/>
        <rFont val="PMingLiU"/>
        <family val="2"/>
      </rPr>
      <t xml:space="preserve"> spotted, signal.</t>
    </r>
  </si>
  <si>
    <r>
      <t xml:space="preserve">Il traite tout le monde de </t>
    </r>
    <r>
      <rPr>
        <b/>
        <sz val="12"/>
        <color theme="1"/>
        <rFont val="PMingLiU"/>
        <family val="2"/>
      </rPr>
      <t>lopesa</t>
    </r>
    <r>
      <rPr>
        <sz val="12"/>
        <color theme="1"/>
        <rFont val="PMingLiU"/>
        <family val="2"/>
      </rPr>
      <t>, pas cool.</t>
    </r>
  </si>
  <si>
    <r>
      <t xml:space="preserve">Cette </t>
    </r>
    <r>
      <rPr>
        <b/>
        <sz val="12"/>
        <color theme="1"/>
        <rFont val="PMingLiU"/>
        <family val="2"/>
      </rPr>
      <t>lopesa</t>
    </r>
    <r>
      <rPr>
        <sz val="12"/>
        <color theme="1"/>
        <rFont val="PMingLiU"/>
        <family val="2"/>
      </rPr>
      <t xml:space="preserve"> a leak mes DMs.</t>
    </r>
  </si>
  <si>
    <r>
      <t xml:space="preserve">Tweet de </t>
    </r>
    <r>
      <rPr>
        <b/>
        <sz val="12"/>
        <color theme="1"/>
        <rFont val="PMingLiU"/>
        <family val="2"/>
      </rPr>
      <t>lopesa</t>
    </r>
    <r>
      <rPr>
        <sz val="12"/>
        <color theme="1"/>
        <rFont val="PMingLiU"/>
        <family val="2"/>
      </rPr>
      <t xml:space="preserve"> spotted, signal.</t>
    </r>
  </si>
  <si>
    <r>
      <t xml:space="preserve">Un beat </t>
    </r>
    <r>
      <rPr>
        <b/>
        <sz val="12"/>
        <color theme="1"/>
        <rFont val="PMingLiU"/>
        <family val="2"/>
      </rPr>
      <t>zoulou</t>
    </r>
    <r>
      <rPr>
        <sz val="12"/>
        <color theme="1"/>
        <rFont val="PMingLiU"/>
        <family val="2"/>
      </rPr>
      <t xml:space="preserve"> dans le mix, nice.</t>
    </r>
  </si>
  <si>
    <r>
      <t xml:space="preserve">La danse </t>
    </r>
    <r>
      <rPr>
        <b/>
        <sz val="12"/>
        <color theme="1"/>
        <rFont val="PMingLiU"/>
        <family val="2"/>
      </rPr>
      <t>zoulou</t>
    </r>
    <r>
      <rPr>
        <sz val="12"/>
        <color theme="1"/>
        <rFont val="PMingLiU"/>
        <family val="2"/>
      </rPr>
      <t xml:space="preserve"> cartonne sur Reels.</t>
    </r>
  </si>
  <si>
    <r>
      <t xml:space="preserve">Il parle en argot </t>
    </r>
    <r>
      <rPr>
        <b/>
        <sz val="12"/>
        <color theme="1"/>
        <rFont val="PMingLiU"/>
        <family val="2"/>
      </rPr>
      <t>zoulou</t>
    </r>
    <r>
      <rPr>
        <sz val="12"/>
        <color theme="1"/>
        <rFont val="PMingLiU"/>
        <family val="2"/>
      </rPr>
      <t>.</t>
    </r>
  </si>
  <si>
    <r>
      <t xml:space="preserve">Un beat </t>
    </r>
    <r>
      <rPr>
        <b/>
        <sz val="12"/>
        <color theme="1"/>
        <rFont val="PMingLiU"/>
        <family val="2"/>
      </rPr>
      <t>louze</t>
    </r>
    <r>
      <rPr>
        <sz val="12"/>
        <color theme="1"/>
        <rFont val="PMingLiU"/>
        <family val="2"/>
      </rPr>
      <t xml:space="preserve"> dans le mix, nice.</t>
    </r>
  </si>
  <si>
    <r>
      <t xml:space="preserve">La danse </t>
    </r>
    <r>
      <rPr>
        <b/>
        <sz val="12"/>
        <color theme="1"/>
        <rFont val="PMingLiU"/>
        <family val="2"/>
      </rPr>
      <t>louze</t>
    </r>
    <r>
      <rPr>
        <sz val="12"/>
        <color theme="1"/>
        <rFont val="PMingLiU"/>
        <family val="2"/>
      </rPr>
      <t xml:space="preserve"> cartonne sur Reels.</t>
    </r>
  </si>
  <si>
    <r>
      <t xml:space="preserve">Il parle en argot </t>
    </r>
    <r>
      <rPr>
        <b/>
        <sz val="12"/>
        <color theme="1"/>
        <rFont val="PMingLiU"/>
        <family val="2"/>
      </rPr>
      <t>louze</t>
    </r>
    <r>
      <rPr>
        <sz val="12"/>
        <color theme="1"/>
        <rFont val="PMingLiU"/>
        <family val="2"/>
      </rPr>
      <t>.</t>
    </r>
  </si>
  <si>
    <r>
      <t xml:space="preserve">De la bonne </t>
    </r>
    <r>
      <rPr>
        <b/>
        <sz val="12"/>
        <color theme="1"/>
        <rFont val="PMingLiU"/>
        <family val="2"/>
      </rPr>
      <t>came</t>
    </r>
    <r>
      <rPr>
        <sz val="12"/>
        <color theme="1"/>
        <rFont val="PMingLiU"/>
        <family val="2"/>
      </rPr>
      <t xml:space="preserve"> pour coder all night.</t>
    </r>
  </si>
  <si>
    <r>
      <t xml:space="preserve">Il vend sa </t>
    </r>
    <r>
      <rPr>
        <b/>
        <sz val="12"/>
        <color theme="1"/>
        <rFont val="PMingLiU"/>
        <family val="2"/>
      </rPr>
      <t>came</t>
    </r>
    <r>
      <rPr>
        <sz val="12"/>
        <color theme="1"/>
        <rFont val="PMingLiU"/>
        <family val="2"/>
      </rPr>
      <t xml:space="preserve"> dev-ops au marché gris.</t>
    </r>
  </si>
  <si>
    <r>
      <t xml:space="preserve">Cette techno, c’est de la </t>
    </r>
    <r>
      <rPr>
        <b/>
        <sz val="12"/>
        <color theme="1"/>
        <rFont val="PMingLiU"/>
        <family val="2"/>
      </rPr>
      <t>came</t>
    </r>
    <r>
      <rPr>
        <sz val="12"/>
        <color theme="1"/>
        <rFont val="PMingLiU"/>
        <family val="2"/>
      </rPr>
      <t xml:space="preserve"> pure.</t>
    </r>
  </si>
  <si>
    <r>
      <t xml:space="preserve">De la bonne </t>
    </r>
    <r>
      <rPr>
        <b/>
        <sz val="12"/>
        <color theme="1"/>
        <rFont val="PMingLiU"/>
        <family val="2"/>
      </rPr>
      <t>meuca</t>
    </r>
    <r>
      <rPr>
        <sz val="12"/>
        <color theme="1"/>
        <rFont val="PMingLiU"/>
        <family val="2"/>
      </rPr>
      <t xml:space="preserve"> pour coder all night.</t>
    </r>
  </si>
  <si>
    <r>
      <t xml:space="preserve">Il vend sa </t>
    </r>
    <r>
      <rPr>
        <b/>
        <sz val="12"/>
        <color theme="1"/>
        <rFont val="PMingLiU"/>
        <family val="2"/>
      </rPr>
      <t>meuca</t>
    </r>
    <r>
      <rPr>
        <sz val="12"/>
        <color theme="1"/>
        <rFont val="PMingLiU"/>
        <family val="2"/>
      </rPr>
      <t xml:space="preserve"> dev-ops au marché gris.</t>
    </r>
  </si>
  <si>
    <r>
      <t xml:space="preserve">Cette techno, c’est de la </t>
    </r>
    <r>
      <rPr>
        <b/>
        <sz val="12"/>
        <color theme="1"/>
        <rFont val="PMingLiU"/>
        <family val="2"/>
      </rPr>
      <t>meuca</t>
    </r>
    <r>
      <rPr>
        <sz val="12"/>
        <color theme="1"/>
        <rFont val="PMingLiU"/>
        <family val="2"/>
      </rPr>
      <t xml:space="preserve"> pure.</t>
    </r>
  </si>
  <si>
    <r>
      <t xml:space="preserve">Toute la </t>
    </r>
    <r>
      <rPr>
        <b/>
        <sz val="12"/>
        <color theme="1"/>
        <rFont val="PMingLiU"/>
        <family val="2"/>
      </rPr>
      <t>famille</t>
    </r>
    <r>
      <rPr>
        <sz val="12"/>
        <color theme="1"/>
        <rFont val="PMingLiU"/>
        <family val="2"/>
      </rPr>
      <t xml:space="preserve"> spam le groupe vidéo.</t>
    </r>
  </si>
  <si>
    <r>
      <t xml:space="preserve">J’ai une </t>
    </r>
    <r>
      <rPr>
        <b/>
        <sz val="12"/>
        <color theme="1"/>
        <rFont val="PMingLiU"/>
        <family val="2"/>
      </rPr>
      <t>famille</t>
    </r>
    <r>
      <rPr>
        <sz val="12"/>
        <color theme="1"/>
        <rFont val="PMingLiU"/>
        <family val="2"/>
      </rPr>
      <t xml:space="preserve"> geek, trop cool.</t>
    </r>
  </si>
  <si>
    <r>
      <t xml:space="preserve">Sa </t>
    </r>
    <r>
      <rPr>
        <b/>
        <sz val="12"/>
        <color theme="1"/>
        <rFont val="PMingLiU"/>
        <family val="2"/>
      </rPr>
      <t>famille</t>
    </r>
    <r>
      <rPr>
        <sz val="12"/>
        <color theme="1"/>
        <rFont val="PMingLiU"/>
        <family val="2"/>
      </rPr>
      <t xml:space="preserve"> suit le live en pyjama.</t>
    </r>
  </si>
  <si>
    <r>
      <t xml:space="preserve">Toute la </t>
    </r>
    <r>
      <rPr>
        <b/>
        <sz val="12"/>
        <color theme="1"/>
        <rFont val="PMingLiU"/>
        <family val="2"/>
      </rPr>
      <t>mifa</t>
    </r>
    <r>
      <rPr>
        <sz val="12"/>
        <color theme="1"/>
        <rFont val="PMingLiU"/>
        <family val="2"/>
      </rPr>
      <t xml:space="preserve"> spam le groupe vidéo.</t>
    </r>
  </si>
  <si>
    <r>
      <t xml:space="preserve">J’ai une </t>
    </r>
    <r>
      <rPr>
        <b/>
        <sz val="12"/>
        <color theme="1"/>
        <rFont val="PMingLiU"/>
        <family val="2"/>
      </rPr>
      <t>mifa</t>
    </r>
    <r>
      <rPr>
        <sz val="12"/>
        <color theme="1"/>
        <rFont val="PMingLiU"/>
        <family val="2"/>
      </rPr>
      <t xml:space="preserve"> geek, trop cool.</t>
    </r>
  </si>
  <si>
    <r>
      <t xml:space="preserve">Sa </t>
    </r>
    <r>
      <rPr>
        <b/>
        <sz val="12"/>
        <color theme="1"/>
        <rFont val="PMingLiU"/>
        <family val="2"/>
      </rPr>
      <t>mifa</t>
    </r>
    <r>
      <rPr>
        <sz val="12"/>
        <color theme="1"/>
        <rFont val="PMingLiU"/>
        <family val="2"/>
      </rPr>
      <t xml:space="preserve"> suit le live en pyjama.</t>
    </r>
  </si>
  <si>
    <r>
      <t xml:space="preserve">Faire du </t>
    </r>
    <r>
      <rPr>
        <b/>
        <sz val="12"/>
        <color theme="1"/>
        <rFont val="PMingLiU"/>
        <family val="2"/>
      </rPr>
      <t>business</t>
    </r>
    <r>
      <rPr>
        <sz val="12"/>
        <color theme="1"/>
        <rFont val="PMingLiU"/>
        <family val="2"/>
      </rPr>
      <t xml:space="preserve"> à 16 ans, respect.</t>
    </r>
  </si>
  <si>
    <r>
      <t xml:space="preserve">Son </t>
    </r>
    <r>
      <rPr>
        <b/>
        <sz val="12"/>
        <color theme="1"/>
        <rFont val="PMingLiU"/>
        <family val="2"/>
      </rPr>
      <t>business</t>
    </r>
    <r>
      <rPr>
        <sz val="12"/>
        <color theme="1"/>
        <rFont val="PMingLiU"/>
        <family val="2"/>
      </rPr>
      <t xml:space="preserve"> c’est vendre des stickers NFT.</t>
    </r>
  </si>
  <si>
    <r>
      <t xml:space="preserve">J’apprends le </t>
    </r>
    <r>
      <rPr>
        <b/>
        <sz val="12"/>
        <color theme="1"/>
        <rFont val="PMingLiU"/>
        <family val="2"/>
      </rPr>
      <t>business</t>
    </r>
    <r>
      <rPr>
        <sz val="12"/>
        <color theme="1"/>
        <rFont val="PMingLiU"/>
        <family val="2"/>
      </rPr>
      <t xml:space="preserve"> sur TikTok U.</t>
    </r>
  </si>
  <si>
    <r>
      <t xml:space="preserve">Faire du </t>
    </r>
    <r>
      <rPr>
        <b/>
        <sz val="12"/>
        <color theme="1"/>
        <rFont val="PMingLiU"/>
        <family val="2"/>
      </rPr>
      <t>nesbi</t>
    </r>
    <r>
      <rPr>
        <sz val="12"/>
        <color theme="1"/>
        <rFont val="PMingLiU"/>
        <family val="2"/>
      </rPr>
      <t xml:space="preserve"> à 16 ans, respect.</t>
    </r>
  </si>
  <si>
    <r>
      <t xml:space="preserve">Son </t>
    </r>
    <r>
      <rPr>
        <b/>
        <sz val="12"/>
        <color theme="1"/>
        <rFont val="PMingLiU"/>
        <family val="2"/>
      </rPr>
      <t>nesbi</t>
    </r>
    <r>
      <rPr>
        <sz val="12"/>
        <color theme="1"/>
        <rFont val="PMingLiU"/>
        <family val="2"/>
      </rPr>
      <t xml:space="preserve"> c’est vendre des stickers NFT.</t>
    </r>
  </si>
  <si>
    <r>
      <t xml:space="preserve">J’apprends le </t>
    </r>
    <r>
      <rPr>
        <b/>
        <sz val="12"/>
        <color theme="1"/>
        <rFont val="PMingLiU"/>
        <family val="2"/>
      </rPr>
      <t>nesbi</t>
    </r>
    <r>
      <rPr>
        <sz val="12"/>
        <color theme="1"/>
        <rFont val="PMingLiU"/>
        <family val="2"/>
      </rPr>
      <t xml:space="preserve"> sur TikTok U.</t>
    </r>
  </si>
  <si>
    <r>
      <t xml:space="preserve">La caméra va </t>
    </r>
    <r>
      <rPr>
        <b/>
        <sz val="12"/>
        <color theme="1"/>
        <rFont val="PMingLiU"/>
        <family val="2"/>
      </rPr>
      <t>tourner</t>
    </r>
    <r>
      <rPr>
        <sz val="12"/>
        <color theme="1"/>
        <rFont val="PMingLiU"/>
        <family val="2"/>
      </rPr>
      <t xml:space="preserve"> en 4K.</t>
    </r>
  </si>
  <si>
    <r>
      <t xml:space="preserve">On fait </t>
    </r>
    <r>
      <rPr>
        <b/>
        <sz val="12"/>
        <color theme="1"/>
        <rFont val="PMingLiU"/>
        <family val="2"/>
      </rPr>
      <t>tourner</t>
    </r>
    <r>
      <rPr>
        <sz val="12"/>
        <color theme="1"/>
        <rFont val="PMingLiU"/>
        <family val="2"/>
      </rPr>
      <t xml:space="preserve"> le script en boucle.</t>
    </r>
  </si>
  <si>
    <r>
      <t xml:space="preserve">Il aime </t>
    </r>
    <r>
      <rPr>
        <b/>
        <sz val="12"/>
        <color theme="1"/>
        <rFont val="PMingLiU"/>
        <family val="2"/>
      </rPr>
      <t>tourner</t>
    </r>
    <r>
      <rPr>
        <sz val="12"/>
        <color theme="1"/>
        <rFont val="PMingLiU"/>
        <family val="2"/>
      </rPr>
      <t xml:space="preserve"> des vlogs nocturnes.</t>
    </r>
  </si>
  <si>
    <r>
      <t xml:space="preserve">La caméra va </t>
    </r>
    <r>
      <rPr>
        <b/>
        <sz val="12"/>
        <color theme="1"/>
        <rFont val="PMingLiU"/>
        <family val="2"/>
      </rPr>
      <t>nétour</t>
    </r>
    <r>
      <rPr>
        <sz val="12"/>
        <color theme="1"/>
        <rFont val="PMingLiU"/>
        <family val="2"/>
      </rPr>
      <t xml:space="preserve"> en 4K.</t>
    </r>
  </si>
  <si>
    <r>
      <t xml:space="preserve">On fait </t>
    </r>
    <r>
      <rPr>
        <b/>
        <sz val="12"/>
        <color theme="1"/>
        <rFont val="PMingLiU"/>
        <family val="2"/>
      </rPr>
      <t>nétour</t>
    </r>
    <r>
      <rPr>
        <sz val="12"/>
        <color theme="1"/>
        <rFont val="PMingLiU"/>
        <family val="2"/>
      </rPr>
      <t xml:space="preserve"> le script en boucle.</t>
    </r>
  </si>
  <si>
    <r>
      <t xml:space="preserve">Il aime </t>
    </r>
    <r>
      <rPr>
        <b/>
        <sz val="12"/>
        <color theme="1"/>
        <rFont val="PMingLiU"/>
        <family val="2"/>
      </rPr>
      <t>nétour</t>
    </r>
    <r>
      <rPr>
        <sz val="12"/>
        <color theme="1"/>
        <rFont val="PMingLiU"/>
        <family val="2"/>
      </rPr>
      <t xml:space="preserve"> des vlogs nocturnes.</t>
    </r>
  </si>
  <si>
    <r>
      <t xml:space="preserve">Un </t>
    </r>
    <r>
      <rPr>
        <b/>
        <sz val="12"/>
        <color theme="1"/>
        <rFont val="PMingLiU"/>
        <family val="2"/>
      </rPr>
      <t>jeune</t>
    </r>
    <r>
      <rPr>
        <sz val="12"/>
        <color theme="1"/>
        <rFont val="PMingLiU"/>
        <family val="2"/>
      </rPr>
      <t xml:space="preserve"> codeur a patché le jeu.</t>
    </r>
  </si>
  <si>
    <r>
      <t xml:space="preserve">La vibe </t>
    </r>
    <r>
      <rPr>
        <b/>
        <sz val="12"/>
        <color theme="1"/>
        <rFont val="PMingLiU"/>
        <family val="2"/>
      </rPr>
      <t>jeune</t>
    </r>
    <r>
      <rPr>
        <sz val="12"/>
        <color theme="1"/>
        <rFont val="PMingLiU"/>
        <family val="2"/>
      </rPr>
      <t xml:space="preserve"> du crew fait plaisir.</t>
    </r>
  </si>
  <si>
    <r>
      <t xml:space="preserve">Reste </t>
    </r>
    <r>
      <rPr>
        <b/>
        <sz val="12"/>
        <color theme="1"/>
        <rFont val="PMingLiU"/>
        <family val="2"/>
      </rPr>
      <t>jeune</t>
    </r>
    <r>
      <rPr>
        <sz val="12"/>
        <color theme="1"/>
        <rFont val="PMingLiU"/>
        <family val="2"/>
      </rPr>
      <t xml:space="preserve"> dans ta tête, bro.</t>
    </r>
  </si>
  <si>
    <r>
      <t xml:space="preserve">Un </t>
    </r>
    <r>
      <rPr>
        <b/>
        <sz val="12"/>
        <color theme="1"/>
        <rFont val="PMingLiU"/>
        <family val="2"/>
      </rPr>
      <t>neujeu</t>
    </r>
    <r>
      <rPr>
        <sz val="12"/>
        <color theme="1"/>
        <rFont val="PMingLiU"/>
        <family val="2"/>
      </rPr>
      <t xml:space="preserve"> codeur a patché le jeu.</t>
    </r>
  </si>
  <si>
    <r>
      <t xml:space="preserve">La vibe </t>
    </r>
    <r>
      <rPr>
        <b/>
        <sz val="12"/>
        <color theme="1"/>
        <rFont val="PMingLiU"/>
        <family val="2"/>
      </rPr>
      <t>neujeu</t>
    </r>
    <r>
      <rPr>
        <sz val="12"/>
        <color theme="1"/>
        <rFont val="PMingLiU"/>
        <family val="2"/>
      </rPr>
      <t xml:space="preserve"> du crew fait plaisir.</t>
    </r>
  </si>
  <si>
    <r>
      <t xml:space="preserve">Reste </t>
    </r>
    <r>
      <rPr>
        <b/>
        <sz val="12"/>
        <color theme="1"/>
        <rFont val="PMingLiU"/>
        <family val="2"/>
      </rPr>
      <t>neujeu</t>
    </r>
    <r>
      <rPr>
        <sz val="12"/>
        <color theme="1"/>
        <rFont val="PMingLiU"/>
        <family val="2"/>
      </rPr>
      <t xml:space="preserve"> dans ta tête, bro.</t>
    </r>
  </si>
  <si>
    <r>
      <t xml:space="preserve">J’ai plus de </t>
    </r>
    <r>
      <rPr>
        <b/>
        <sz val="12"/>
        <color theme="1"/>
        <rFont val="PMingLiU"/>
        <family val="2"/>
      </rPr>
      <t>thune</t>
    </r>
    <r>
      <rPr>
        <sz val="12"/>
        <color theme="1"/>
        <rFont val="PMingLiU"/>
        <family val="2"/>
      </rPr>
      <t xml:space="preserve"> pour les skins.</t>
    </r>
  </si>
  <si>
    <r>
      <t xml:space="preserve">La </t>
    </r>
    <r>
      <rPr>
        <b/>
        <sz val="12"/>
        <color theme="1"/>
        <rFont val="PMingLiU"/>
        <family val="2"/>
      </rPr>
      <t>thune</t>
    </r>
    <r>
      <rPr>
        <sz val="12"/>
        <color theme="1"/>
        <rFont val="PMingLiU"/>
        <family val="2"/>
      </rPr>
      <t xml:space="preserve"> file en abonnements SaaS.</t>
    </r>
  </si>
  <si>
    <r>
      <t xml:space="preserve">Besoin de </t>
    </r>
    <r>
      <rPr>
        <b/>
        <sz val="12"/>
        <color theme="1"/>
        <rFont val="PMingLiU"/>
        <family val="2"/>
      </rPr>
      <t>thune</t>
    </r>
    <r>
      <rPr>
        <sz val="12"/>
        <color theme="1"/>
        <rFont val="PMingLiU"/>
        <family val="2"/>
      </rPr>
      <t xml:space="preserve"> pour upgrader le rig.</t>
    </r>
  </si>
  <si>
    <r>
      <t xml:space="preserve">J’ai plus de </t>
    </r>
    <r>
      <rPr>
        <b/>
        <sz val="12"/>
        <color theme="1"/>
        <rFont val="PMingLiU"/>
        <family val="2"/>
      </rPr>
      <t>neuthu</t>
    </r>
    <r>
      <rPr>
        <sz val="12"/>
        <color theme="1"/>
        <rFont val="PMingLiU"/>
        <family val="2"/>
      </rPr>
      <t xml:space="preserve"> pour les skins.</t>
    </r>
  </si>
  <si>
    <r>
      <t xml:space="preserve">La </t>
    </r>
    <r>
      <rPr>
        <b/>
        <sz val="12"/>
        <color theme="1"/>
        <rFont val="PMingLiU"/>
        <family val="2"/>
      </rPr>
      <t>neuthu</t>
    </r>
    <r>
      <rPr>
        <sz val="12"/>
        <color theme="1"/>
        <rFont val="PMingLiU"/>
        <family val="2"/>
      </rPr>
      <t xml:space="preserve"> file en abonnements SaaS.</t>
    </r>
  </si>
  <si>
    <r>
      <t xml:space="preserve">Besoin de </t>
    </r>
    <r>
      <rPr>
        <b/>
        <sz val="12"/>
        <color theme="1"/>
        <rFont val="PMingLiU"/>
        <family val="2"/>
      </rPr>
      <t>neuthu</t>
    </r>
    <r>
      <rPr>
        <sz val="12"/>
        <color theme="1"/>
        <rFont val="PMingLiU"/>
        <family val="2"/>
      </rPr>
      <t xml:space="preserve"> pour upgrader le rig.</t>
    </r>
  </si>
  <si>
    <r>
      <t xml:space="preserve">T’es un bon </t>
    </r>
    <r>
      <rPr>
        <b/>
        <sz val="12"/>
        <color theme="1"/>
        <rFont val="PMingLiU"/>
        <family val="2"/>
      </rPr>
      <t>bonhomme</t>
    </r>
    <r>
      <rPr>
        <sz val="12"/>
        <color theme="1"/>
        <rFont val="PMingLiU"/>
        <family val="2"/>
      </rPr>
      <t xml:space="preserve"> de rester tard.</t>
    </r>
  </si>
  <si>
    <r>
      <t xml:space="preserve">Le </t>
    </r>
    <r>
      <rPr>
        <b/>
        <sz val="12"/>
        <color theme="1"/>
        <rFont val="PMingLiU"/>
        <family val="2"/>
      </rPr>
      <t>bonhomme</t>
    </r>
    <r>
      <rPr>
        <sz val="12"/>
        <color theme="1"/>
        <rFont val="PMingLiU"/>
        <family val="2"/>
      </rPr>
      <t xml:space="preserve"> gère le stream solo.</t>
    </r>
  </si>
  <si>
    <r>
      <t xml:space="preserve">Un </t>
    </r>
    <r>
      <rPr>
        <b/>
        <sz val="12"/>
        <color theme="1"/>
        <rFont val="PMingLiU"/>
        <family val="2"/>
      </rPr>
      <t>bonhomme</t>
    </r>
    <r>
      <rPr>
        <sz val="12"/>
        <color theme="1"/>
        <rFont val="PMingLiU"/>
        <family val="2"/>
      </rPr>
      <t xml:space="preserve"> en hoodie rose arrive.</t>
    </r>
  </si>
  <si>
    <r>
      <t xml:space="preserve">T’es un bon </t>
    </r>
    <r>
      <rPr>
        <b/>
        <sz val="12"/>
        <color theme="1"/>
        <rFont val="PMingLiU"/>
        <family val="2"/>
      </rPr>
      <t>nombo</t>
    </r>
    <r>
      <rPr>
        <sz val="12"/>
        <color theme="1"/>
        <rFont val="PMingLiU"/>
        <family val="2"/>
      </rPr>
      <t xml:space="preserve"> de rester tard.</t>
    </r>
  </si>
  <si>
    <r>
      <t xml:space="preserve">Le </t>
    </r>
    <r>
      <rPr>
        <b/>
        <sz val="12"/>
        <color theme="1"/>
        <rFont val="PMingLiU"/>
        <family val="2"/>
      </rPr>
      <t>nombo</t>
    </r>
    <r>
      <rPr>
        <sz val="12"/>
        <color theme="1"/>
        <rFont val="PMingLiU"/>
        <family val="2"/>
      </rPr>
      <t xml:space="preserve"> gère le stream solo.</t>
    </r>
  </si>
  <si>
    <r>
      <t xml:space="preserve">Un </t>
    </r>
    <r>
      <rPr>
        <b/>
        <sz val="12"/>
        <color theme="1"/>
        <rFont val="PMingLiU"/>
        <family val="2"/>
      </rPr>
      <t>nombo</t>
    </r>
    <r>
      <rPr>
        <sz val="12"/>
        <color theme="1"/>
        <rFont val="PMingLiU"/>
        <family val="2"/>
      </rPr>
      <t xml:space="preserve"> en hoodie rose arrive.</t>
    </r>
  </si>
  <si>
    <r>
      <t xml:space="preserve">On va </t>
    </r>
    <r>
      <rPr>
        <b/>
        <sz val="12"/>
        <color theme="1"/>
        <rFont val="PMingLiU"/>
        <family val="2"/>
      </rPr>
      <t>jouer</t>
    </r>
    <r>
      <rPr>
        <sz val="12"/>
        <color theme="1"/>
        <rFont val="PMingLiU"/>
        <family val="2"/>
      </rPr>
      <t xml:space="preserve"> en LAN, old-school.</t>
    </r>
  </si>
  <si>
    <r>
      <t xml:space="preserve">Je peux </t>
    </r>
    <r>
      <rPr>
        <b/>
        <sz val="12"/>
        <color theme="1"/>
        <rFont val="PMingLiU"/>
        <family val="2"/>
      </rPr>
      <t>jouer</t>
    </r>
    <r>
      <rPr>
        <sz val="12"/>
        <color theme="1"/>
        <rFont val="PMingLiU"/>
        <family val="2"/>
      </rPr>
      <t xml:space="preserve"> à 2 h, pas avant.</t>
    </r>
  </si>
  <si>
    <r>
      <t xml:space="preserve">Apprends à </t>
    </r>
    <r>
      <rPr>
        <b/>
        <sz val="12"/>
        <color theme="1"/>
        <rFont val="PMingLiU"/>
        <family val="2"/>
      </rPr>
      <t>jouer</t>
    </r>
    <r>
      <rPr>
        <sz val="12"/>
        <color theme="1"/>
        <rFont val="PMingLiU"/>
        <family val="2"/>
      </rPr>
      <t xml:space="preserve"> en low-poly.</t>
    </r>
  </si>
  <si>
    <r>
      <t xml:space="preserve">On va </t>
    </r>
    <r>
      <rPr>
        <b/>
        <sz val="12"/>
        <color theme="1"/>
        <rFont val="PMingLiU"/>
        <family val="2"/>
      </rPr>
      <t>ouèj</t>
    </r>
    <r>
      <rPr>
        <sz val="12"/>
        <color theme="1"/>
        <rFont val="PMingLiU"/>
        <family val="2"/>
      </rPr>
      <t xml:space="preserve"> en LAN, old-school.</t>
    </r>
  </si>
  <si>
    <r>
      <t xml:space="preserve">Je peux </t>
    </r>
    <r>
      <rPr>
        <b/>
        <sz val="12"/>
        <color theme="1"/>
        <rFont val="PMingLiU"/>
        <family val="2"/>
      </rPr>
      <t>ouèj</t>
    </r>
    <r>
      <rPr>
        <sz val="12"/>
        <color theme="1"/>
        <rFont val="PMingLiU"/>
        <family val="2"/>
      </rPr>
      <t xml:space="preserve"> à 2 h, pas avant.</t>
    </r>
  </si>
  <si>
    <r>
      <t xml:space="preserve">Apprends à </t>
    </r>
    <r>
      <rPr>
        <b/>
        <sz val="12"/>
        <color theme="1"/>
        <rFont val="PMingLiU"/>
        <family val="2"/>
      </rPr>
      <t>ouèj</t>
    </r>
    <r>
      <rPr>
        <sz val="12"/>
        <color theme="1"/>
        <rFont val="PMingLiU"/>
        <family val="2"/>
      </rPr>
      <t xml:space="preserve"> en low-poly.</t>
    </r>
  </si>
  <si>
    <r>
      <t xml:space="preserve">Son café c’est de la </t>
    </r>
    <r>
      <rPr>
        <b/>
        <sz val="12"/>
        <color theme="1"/>
        <rFont val="PMingLiU"/>
        <family val="2"/>
      </rPr>
      <t>dope</t>
    </r>
    <r>
      <rPr>
        <sz val="12"/>
        <color theme="1"/>
        <rFont val="PMingLiU"/>
        <family val="2"/>
      </rPr>
      <t xml:space="preserve"> liquide.</t>
    </r>
  </si>
  <si>
    <r>
      <t xml:space="preserve">Il shippe de la </t>
    </r>
    <r>
      <rPr>
        <b/>
        <sz val="12"/>
        <color theme="1"/>
        <rFont val="PMingLiU"/>
        <family val="2"/>
      </rPr>
      <t>dope</t>
    </r>
    <r>
      <rPr>
        <sz val="12"/>
        <color theme="1"/>
        <rFont val="PMingLiU"/>
        <family val="2"/>
      </rPr>
      <t xml:space="preserve"> fintech aux devs.</t>
    </r>
  </si>
  <si>
    <r>
      <t xml:space="preserve">Cette feature est </t>
    </r>
    <r>
      <rPr>
        <b/>
        <sz val="12"/>
        <color theme="1"/>
        <rFont val="PMingLiU"/>
        <family val="2"/>
      </rPr>
      <t>dope</t>
    </r>
    <r>
      <rPr>
        <sz val="12"/>
        <color theme="1"/>
        <rFont val="PMingLiU"/>
        <family val="2"/>
      </rPr>
      <t>, validé.</t>
    </r>
  </si>
  <si>
    <r>
      <t xml:space="preserve">Son café c’est de la </t>
    </r>
    <r>
      <rPr>
        <b/>
        <sz val="12"/>
        <color theme="1"/>
        <rFont val="PMingLiU"/>
        <family val="2"/>
      </rPr>
      <t>pedo</t>
    </r>
    <r>
      <rPr>
        <sz val="12"/>
        <color theme="1"/>
        <rFont val="PMingLiU"/>
        <family val="2"/>
      </rPr>
      <t xml:space="preserve"> liquide.</t>
    </r>
  </si>
  <si>
    <r>
      <t xml:space="preserve">Il shippe de la </t>
    </r>
    <r>
      <rPr>
        <b/>
        <sz val="12"/>
        <color theme="1"/>
        <rFont val="PMingLiU"/>
        <family val="2"/>
      </rPr>
      <t>pedo</t>
    </r>
    <r>
      <rPr>
        <sz val="12"/>
        <color theme="1"/>
        <rFont val="PMingLiU"/>
        <family val="2"/>
      </rPr>
      <t xml:space="preserve"> fintech aux devs.</t>
    </r>
  </si>
  <si>
    <r>
      <t xml:space="preserve">Cette feature est </t>
    </r>
    <r>
      <rPr>
        <b/>
        <sz val="12"/>
        <color theme="1"/>
        <rFont val="PMingLiU"/>
        <family val="2"/>
      </rPr>
      <t>pedo</t>
    </r>
    <r>
      <rPr>
        <sz val="12"/>
        <color theme="1"/>
        <rFont val="PMingLiU"/>
        <family val="2"/>
      </rPr>
      <t>, validé.</t>
    </r>
  </si>
  <si>
    <r>
      <t xml:space="preserve">Ça me fait </t>
    </r>
    <r>
      <rPr>
        <b/>
        <sz val="12"/>
        <color theme="1"/>
        <rFont val="PMingLiU"/>
        <family val="2"/>
      </rPr>
      <t>flipper</t>
    </r>
    <r>
      <rPr>
        <sz val="12"/>
        <color theme="1"/>
        <rFont val="PMingLiU"/>
        <family val="2"/>
      </rPr>
      <t>, ce bug fantôme.</t>
    </r>
  </si>
  <si>
    <r>
      <t xml:space="preserve">Il adore </t>
    </r>
    <r>
      <rPr>
        <b/>
        <sz val="12"/>
        <color theme="1"/>
        <rFont val="PMingLiU"/>
        <family val="2"/>
      </rPr>
      <t>flipper</t>
    </r>
    <r>
      <rPr>
        <sz val="12"/>
        <color theme="1"/>
        <rFont val="PMingLiU"/>
        <family val="2"/>
      </rPr>
      <t xml:space="preserve"> les pixels pour un effet glitch.</t>
    </r>
  </si>
  <si>
    <r>
      <t xml:space="preserve">Les newbies vont </t>
    </r>
    <r>
      <rPr>
        <b/>
        <sz val="12"/>
        <color theme="1"/>
        <rFont val="PMingLiU"/>
        <family val="2"/>
      </rPr>
      <t>flipper</t>
    </r>
    <r>
      <rPr>
        <sz val="12"/>
        <color theme="1"/>
        <rFont val="PMingLiU"/>
        <family val="2"/>
      </rPr>
      <t xml:space="preserve"> grave.</t>
    </r>
  </si>
  <si>
    <r>
      <t xml:space="preserve">Ça me fait </t>
    </r>
    <r>
      <rPr>
        <b/>
        <sz val="12"/>
        <color theme="1"/>
        <rFont val="PMingLiU"/>
        <family val="2"/>
      </rPr>
      <t>péfli</t>
    </r>
    <r>
      <rPr>
        <sz val="12"/>
        <color theme="1"/>
        <rFont val="PMingLiU"/>
        <family val="2"/>
      </rPr>
      <t>, ce bug fantôme.</t>
    </r>
  </si>
  <si>
    <r>
      <t xml:space="preserve">Il adore </t>
    </r>
    <r>
      <rPr>
        <b/>
        <sz val="12"/>
        <color theme="1"/>
        <rFont val="PMingLiU"/>
        <family val="2"/>
      </rPr>
      <t>péfli</t>
    </r>
    <r>
      <rPr>
        <sz val="12"/>
        <color theme="1"/>
        <rFont val="PMingLiU"/>
        <family val="2"/>
      </rPr>
      <t xml:space="preserve"> les pixels pour un effet glitch.</t>
    </r>
  </si>
  <si>
    <r>
      <t xml:space="preserve">Les newbies vont </t>
    </r>
    <r>
      <rPr>
        <b/>
        <sz val="12"/>
        <color theme="1"/>
        <rFont val="PMingLiU"/>
        <family val="2"/>
      </rPr>
      <t>péfli</t>
    </r>
    <r>
      <rPr>
        <sz val="12"/>
        <color theme="1"/>
        <rFont val="PMingLiU"/>
        <family val="2"/>
      </rPr>
      <t xml:space="preserve"> grave.</t>
    </r>
  </si>
  <si>
    <r>
      <t xml:space="preserve">Faut </t>
    </r>
    <r>
      <rPr>
        <b/>
        <sz val="12"/>
        <color theme="1"/>
        <rFont val="PMingLiU"/>
        <family val="2"/>
      </rPr>
      <t>frapper</t>
    </r>
    <r>
      <rPr>
        <sz val="12"/>
        <color theme="1"/>
        <rFont val="PMingLiU"/>
        <family val="2"/>
      </rPr>
      <t xml:space="preserve"> fort dès l’intro.</t>
    </r>
  </si>
  <si>
    <r>
      <t xml:space="preserve">Le drop va </t>
    </r>
    <r>
      <rPr>
        <b/>
        <sz val="12"/>
        <color theme="1"/>
        <rFont val="PMingLiU"/>
        <family val="2"/>
      </rPr>
      <t>frapper</t>
    </r>
    <r>
      <rPr>
        <sz val="12"/>
        <color theme="1"/>
        <rFont val="PMingLiU"/>
        <family val="2"/>
      </rPr>
      <t xml:space="preserve"> les enceintes.</t>
    </r>
  </si>
  <si>
    <r>
      <t xml:space="preserve">Il aime </t>
    </r>
    <r>
      <rPr>
        <b/>
        <sz val="12"/>
        <color theme="1"/>
        <rFont val="PMingLiU"/>
        <family val="2"/>
      </rPr>
      <t>frapper</t>
    </r>
    <r>
      <rPr>
        <sz val="12"/>
        <color theme="1"/>
        <rFont val="PMingLiU"/>
        <family val="2"/>
      </rPr>
      <t xml:space="preserve"> le punch-in IRL.</t>
    </r>
  </si>
  <si>
    <r>
      <t xml:space="preserve">Faut </t>
    </r>
    <r>
      <rPr>
        <b/>
        <sz val="12"/>
        <color theme="1"/>
        <rFont val="PMingLiU"/>
        <family val="2"/>
      </rPr>
      <t>pefra</t>
    </r>
    <r>
      <rPr>
        <sz val="12"/>
        <color theme="1"/>
        <rFont val="PMingLiU"/>
        <family val="2"/>
      </rPr>
      <t xml:space="preserve"> fort dès l’intro.</t>
    </r>
  </si>
  <si>
    <r>
      <t xml:space="preserve">Le drop va </t>
    </r>
    <r>
      <rPr>
        <b/>
        <sz val="12"/>
        <color theme="1"/>
        <rFont val="PMingLiU"/>
        <family val="2"/>
      </rPr>
      <t>pefra</t>
    </r>
    <r>
      <rPr>
        <sz val="12"/>
        <color theme="1"/>
        <rFont val="PMingLiU"/>
        <family val="2"/>
      </rPr>
      <t xml:space="preserve"> les enceintes.</t>
    </r>
  </si>
  <si>
    <r>
      <t xml:space="preserve">Il aime </t>
    </r>
    <r>
      <rPr>
        <b/>
        <sz val="12"/>
        <color theme="1"/>
        <rFont val="PMingLiU"/>
        <family val="2"/>
      </rPr>
      <t>pefra</t>
    </r>
    <r>
      <rPr>
        <sz val="12"/>
        <color theme="1"/>
        <rFont val="PMingLiU"/>
        <family val="2"/>
      </rPr>
      <t xml:space="preserve"> le punch-in IRL.</t>
    </r>
  </si>
  <si>
    <r>
      <t xml:space="preserve">Mon </t>
    </r>
    <r>
      <rPr>
        <b/>
        <sz val="12"/>
        <color theme="1"/>
        <rFont val="PMingLiU"/>
        <family val="2"/>
      </rPr>
      <t>téléphone</t>
    </r>
    <r>
      <rPr>
        <sz val="12"/>
        <color theme="1"/>
        <rFont val="PMingLiU"/>
        <family val="2"/>
      </rPr>
      <t xml:space="preserve"> surchauffe en 5 min.</t>
    </r>
  </si>
  <si>
    <r>
      <t xml:space="preserve">Change de </t>
    </r>
    <r>
      <rPr>
        <b/>
        <sz val="12"/>
        <color theme="1"/>
        <rFont val="PMingLiU"/>
        <family val="2"/>
      </rPr>
      <t>téléphone</t>
    </r>
    <r>
      <rPr>
        <sz val="12"/>
        <color theme="1"/>
        <rFont val="PMingLiU"/>
        <family val="2"/>
      </rPr>
      <t>, la vie, bro.</t>
    </r>
  </si>
  <si>
    <r>
      <t xml:space="preserve">Son </t>
    </r>
    <r>
      <rPr>
        <b/>
        <sz val="12"/>
        <color theme="1"/>
        <rFont val="PMingLiU"/>
        <family val="2"/>
      </rPr>
      <t>téléphone</t>
    </r>
    <r>
      <rPr>
        <sz val="12"/>
        <color theme="1"/>
        <rFont val="PMingLiU"/>
        <family val="2"/>
      </rPr>
      <t xml:space="preserve"> fait toaster le café.</t>
    </r>
  </si>
  <si>
    <r>
      <t xml:space="preserve">Mon </t>
    </r>
    <r>
      <rPr>
        <b/>
        <sz val="12"/>
        <color theme="1"/>
        <rFont val="PMingLiU"/>
        <family val="2"/>
      </rPr>
      <t>phonetel</t>
    </r>
    <r>
      <rPr>
        <sz val="12"/>
        <color theme="1"/>
        <rFont val="PMingLiU"/>
        <family val="2"/>
      </rPr>
      <t xml:space="preserve"> surchauffe en 5 min.</t>
    </r>
  </si>
  <si>
    <r>
      <t xml:space="preserve">Change de </t>
    </r>
    <r>
      <rPr>
        <b/>
        <sz val="12"/>
        <color theme="1"/>
        <rFont val="PMingLiU"/>
        <family val="2"/>
      </rPr>
      <t>phonetel</t>
    </r>
    <r>
      <rPr>
        <sz val="12"/>
        <color theme="1"/>
        <rFont val="PMingLiU"/>
        <family val="2"/>
      </rPr>
      <t>, la vie, bro.</t>
    </r>
  </si>
  <si>
    <r>
      <t xml:space="preserve">Son </t>
    </r>
    <r>
      <rPr>
        <b/>
        <sz val="12"/>
        <color theme="1"/>
        <rFont val="PMingLiU"/>
        <family val="2"/>
      </rPr>
      <t>phonetel</t>
    </r>
    <r>
      <rPr>
        <sz val="12"/>
        <color theme="1"/>
        <rFont val="PMingLiU"/>
        <family val="2"/>
      </rPr>
      <t xml:space="preserve"> fait toaster le café.</t>
    </r>
  </si>
  <si>
    <r>
      <t xml:space="preserve">Ma </t>
    </r>
    <r>
      <rPr>
        <b/>
        <sz val="12"/>
        <color theme="1"/>
        <rFont val="PMingLiU"/>
        <family val="2"/>
      </rPr>
      <t>copine</t>
    </r>
    <r>
      <rPr>
        <sz val="12"/>
        <color theme="1"/>
        <rFont val="PMingLiU"/>
        <family val="2"/>
      </rPr>
      <t xml:space="preserve"> carry sur Valorant.</t>
    </r>
  </si>
  <si>
    <r>
      <t xml:space="preserve">Sa </t>
    </r>
    <r>
      <rPr>
        <b/>
        <sz val="12"/>
        <color theme="1"/>
        <rFont val="PMingLiU"/>
        <family val="2"/>
      </rPr>
      <t>copine</t>
    </r>
    <r>
      <rPr>
        <sz val="12"/>
        <color theme="1"/>
        <rFont val="PMingLiU"/>
        <family val="2"/>
      </rPr>
      <t xml:space="preserve"> code mieux que nous.</t>
    </r>
  </si>
  <si>
    <r>
      <t xml:space="preserve">J’offre un skin à ma </t>
    </r>
    <r>
      <rPr>
        <b/>
        <sz val="12"/>
        <color theme="1"/>
        <rFont val="PMingLiU"/>
        <family val="2"/>
      </rPr>
      <t>copine</t>
    </r>
    <r>
      <rPr>
        <sz val="12"/>
        <color theme="1"/>
        <rFont val="PMingLiU"/>
        <family val="2"/>
      </rPr>
      <t>.</t>
    </r>
  </si>
  <si>
    <r>
      <t xml:space="preserve">Ma </t>
    </r>
    <r>
      <rPr>
        <b/>
        <sz val="12"/>
        <color theme="1"/>
        <rFont val="PMingLiU"/>
        <family val="2"/>
      </rPr>
      <t>pineco</t>
    </r>
    <r>
      <rPr>
        <sz val="12"/>
        <color theme="1"/>
        <rFont val="PMingLiU"/>
        <family val="2"/>
      </rPr>
      <t xml:space="preserve"> carry sur Valorant.</t>
    </r>
  </si>
  <si>
    <r>
      <t xml:space="preserve">Sa </t>
    </r>
    <r>
      <rPr>
        <b/>
        <sz val="12"/>
        <color theme="1"/>
        <rFont val="PMingLiU"/>
        <family val="2"/>
      </rPr>
      <t>pineco</t>
    </r>
    <r>
      <rPr>
        <sz val="12"/>
        <color theme="1"/>
        <rFont val="PMingLiU"/>
        <family val="2"/>
      </rPr>
      <t xml:space="preserve"> code mieux que nous.</t>
    </r>
  </si>
  <si>
    <r>
      <t xml:space="preserve">J’offre un skin à ma </t>
    </r>
    <r>
      <rPr>
        <b/>
        <sz val="12"/>
        <color theme="1"/>
        <rFont val="PMingLiU"/>
        <family val="2"/>
      </rPr>
      <t>pineco</t>
    </r>
    <r>
      <rPr>
        <sz val="12"/>
        <color theme="1"/>
        <rFont val="PMingLiU"/>
        <family val="2"/>
      </rPr>
      <t>.</t>
    </r>
  </si>
  <si>
    <r>
      <t xml:space="preserve">C’est </t>
    </r>
    <r>
      <rPr>
        <b/>
        <sz val="12"/>
        <color theme="1"/>
        <rFont val="PMingLiU"/>
        <family val="2"/>
      </rPr>
      <t>n’importe quoi</t>
    </r>
    <r>
      <rPr>
        <sz val="12"/>
        <color theme="1"/>
        <rFont val="PMingLiU"/>
        <family val="2"/>
      </rPr>
      <t>, ce patch note.</t>
    </r>
  </si>
  <si>
    <r>
      <t xml:space="preserve">Tu parles </t>
    </r>
    <r>
      <rPr>
        <b/>
        <sz val="12"/>
        <color theme="1"/>
        <rFont val="PMingLiU"/>
        <family val="2"/>
      </rPr>
      <t>n’importe quoi</t>
    </r>
    <r>
      <rPr>
        <sz val="12"/>
        <color theme="1"/>
        <rFont val="PMingLiU"/>
        <family val="2"/>
      </rPr>
      <t xml:space="preserve"> en vocal.</t>
    </r>
  </si>
  <si>
    <r>
      <t xml:space="preserve">On balance </t>
    </r>
    <r>
      <rPr>
        <b/>
        <sz val="12"/>
        <color theme="1"/>
        <rFont val="PMingLiU"/>
        <family val="2"/>
      </rPr>
      <t>n’importe quoi</t>
    </r>
    <r>
      <rPr>
        <sz val="12"/>
        <color theme="1"/>
        <rFont val="PMingLiU"/>
        <family val="2"/>
      </rPr>
      <t xml:space="preserve"> pour le fun.</t>
    </r>
  </si>
  <si>
    <r>
      <t xml:space="preserve">C’est </t>
    </r>
    <r>
      <rPr>
        <b/>
        <sz val="12"/>
        <color theme="1"/>
        <rFont val="PMingLiU"/>
        <family val="2"/>
      </rPr>
      <t>portenawaque</t>
    </r>
    <r>
      <rPr>
        <sz val="12"/>
        <color theme="1"/>
        <rFont val="PMingLiU"/>
        <family val="2"/>
      </rPr>
      <t>, ce patch note.</t>
    </r>
  </si>
  <si>
    <r>
      <t xml:space="preserve">Tu parles </t>
    </r>
    <r>
      <rPr>
        <b/>
        <sz val="12"/>
        <color theme="1"/>
        <rFont val="PMingLiU"/>
        <family val="2"/>
      </rPr>
      <t>portenawaque</t>
    </r>
    <r>
      <rPr>
        <sz val="12"/>
        <color theme="1"/>
        <rFont val="PMingLiU"/>
        <family val="2"/>
      </rPr>
      <t xml:space="preserve"> en vocal.</t>
    </r>
  </si>
  <si>
    <r>
      <t xml:space="preserve">On balance </t>
    </r>
    <r>
      <rPr>
        <b/>
        <sz val="12"/>
        <color theme="1"/>
        <rFont val="PMingLiU"/>
        <family val="2"/>
      </rPr>
      <t>portenawaque</t>
    </r>
    <r>
      <rPr>
        <sz val="12"/>
        <color theme="1"/>
        <rFont val="PMingLiU"/>
        <family val="2"/>
      </rPr>
      <t xml:space="preserve"> pour le fun.</t>
    </r>
  </si>
  <si>
    <r>
      <t xml:space="preserve">Mets une </t>
    </r>
    <r>
      <rPr>
        <b/>
        <sz val="12"/>
        <color theme="1"/>
        <rFont val="PMingLiU"/>
        <family val="2"/>
      </rPr>
      <t>capote</t>
    </r>
    <r>
      <rPr>
        <sz val="12"/>
        <color theme="1"/>
        <rFont val="PMingLiU"/>
        <family val="2"/>
      </rPr>
      <t>, même en VR.</t>
    </r>
  </si>
  <si>
    <r>
      <t xml:space="preserve">Il vend des </t>
    </r>
    <r>
      <rPr>
        <b/>
        <sz val="12"/>
        <color theme="1"/>
        <rFont val="PMingLiU"/>
        <family val="2"/>
      </rPr>
      <t>capotes</t>
    </r>
    <r>
      <rPr>
        <sz val="12"/>
        <color theme="1"/>
        <rFont val="PMingLiU"/>
        <family val="2"/>
      </rPr>
      <t xml:space="preserve"> flashy, sérieux.</t>
    </r>
  </si>
  <si>
    <r>
      <t xml:space="preserve">Une </t>
    </r>
    <r>
      <rPr>
        <b/>
        <sz val="12"/>
        <color theme="1"/>
        <rFont val="PMingLiU"/>
        <family val="2"/>
      </rPr>
      <t>capote</t>
    </r>
    <r>
      <rPr>
        <sz val="12"/>
        <color theme="1"/>
        <rFont val="PMingLiU"/>
        <family val="2"/>
      </rPr>
      <t xml:space="preserve"> licorne existe, check.</t>
    </r>
  </si>
  <si>
    <r>
      <t xml:space="preserve">Mets une </t>
    </r>
    <r>
      <rPr>
        <b/>
        <sz val="12"/>
        <color theme="1"/>
        <rFont val="PMingLiU"/>
        <family val="2"/>
      </rPr>
      <t>poteca</t>
    </r>
    <r>
      <rPr>
        <sz val="12"/>
        <color theme="1"/>
        <rFont val="PMingLiU"/>
        <family val="2"/>
      </rPr>
      <t>, même en VR.</t>
    </r>
  </si>
  <si>
    <r>
      <t xml:space="preserve">Il vend des </t>
    </r>
    <r>
      <rPr>
        <b/>
        <sz val="12"/>
        <color theme="1"/>
        <rFont val="PMingLiU"/>
        <family val="2"/>
      </rPr>
      <t>potecas</t>
    </r>
    <r>
      <rPr>
        <sz val="12"/>
        <color theme="1"/>
        <rFont val="PMingLiU"/>
        <family val="2"/>
      </rPr>
      <t xml:space="preserve"> flashy, sérieux.</t>
    </r>
  </si>
  <si>
    <r>
      <t xml:space="preserve">Une </t>
    </r>
    <r>
      <rPr>
        <b/>
        <sz val="12"/>
        <color theme="1"/>
        <rFont val="PMingLiU"/>
        <family val="2"/>
      </rPr>
      <t>poteca</t>
    </r>
    <r>
      <rPr>
        <sz val="12"/>
        <color theme="1"/>
        <rFont val="PMingLiU"/>
        <family val="2"/>
      </rPr>
      <t xml:space="preserve"> licorne existe, check.</t>
    </r>
  </si>
  <si>
    <r>
      <t xml:space="preserve">Il va nous </t>
    </r>
    <r>
      <rPr>
        <b/>
        <sz val="12"/>
        <color theme="1"/>
        <rFont val="PMingLiU"/>
        <family val="2"/>
      </rPr>
      <t>dépouiller</t>
    </r>
    <r>
      <rPr>
        <sz val="12"/>
        <color theme="1"/>
        <rFont val="PMingLiU"/>
        <family val="2"/>
      </rPr>
      <t xml:space="preserve"> sur les loot boxes.</t>
    </r>
  </si>
  <si>
    <r>
      <t xml:space="preserve">Ils veulent </t>
    </r>
    <r>
      <rPr>
        <b/>
        <sz val="12"/>
        <color theme="1"/>
        <rFont val="PMingLiU"/>
        <family val="2"/>
      </rPr>
      <t>dépouiller</t>
    </r>
    <r>
      <rPr>
        <sz val="12"/>
        <color theme="1"/>
        <rFont val="PMingLiU"/>
        <family val="2"/>
      </rPr>
      <t xml:space="preserve"> ton wallet.</t>
    </r>
  </si>
  <si>
    <r>
      <t xml:space="preserve">On s’est fait </t>
    </r>
    <r>
      <rPr>
        <b/>
        <sz val="12"/>
        <color theme="1"/>
        <rFont val="PMingLiU"/>
        <family val="2"/>
      </rPr>
      <t>dépouiller</t>
    </r>
    <r>
      <rPr>
        <sz val="12"/>
        <color theme="1"/>
        <rFont val="PMingLiU"/>
        <family val="2"/>
      </rPr>
      <t xml:space="preserve"> de nos clés API.</t>
    </r>
  </si>
  <si>
    <r>
      <t xml:space="preserve">Il va nous </t>
    </r>
    <r>
      <rPr>
        <b/>
        <sz val="12"/>
        <color theme="1"/>
        <rFont val="PMingLiU"/>
        <family val="2"/>
      </rPr>
      <t>pouilledé</t>
    </r>
    <r>
      <rPr>
        <sz val="12"/>
        <color theme="1"/>
        <rFont val="PMingLiU"/>
        <family val="2"/>
      </rPr>
      <t xml:space="preserve"> sur les loot boxes.</t>
    </r>
  </si>
  <si>
    <r>
      <t xml:space="preserve">Ils veulent </t>
    </r>
    <r>
      <rPr>
        <b/>
        <sz val="12"/>
        <color theme="1"/>
        <rFont val="PMingLiU"/>
        <family val="2"/>
      </rPr>
      <t>pouilledé</t>
    </r>
    <r>
      <rPr>
        <sz val="12"/>
        <color theme="1"/>
        <rFont val="PMingLiU"/>
        <family val="2"/>
      </rPr>
      <t xml:space="preserve"> ton wallet.</t>
    </r>
  </si>
  <si>
    <r>
      <t xml:space="preserve">On s’est fait </t>
    </r>
    <r>
      <rPr>
        <b/>
        <sz val="12"/>
        <color theme="1"/>
        <rFont val="PMingLiU"/>
        <family val="2"/>
      </rPr>
      <t>pouilledé</t>
    </r>
    <r>
      <rPr>
        <sz val="12"/>
        <color theme="1"/>
        <rFont val="PMingLiU"/>
        <family val="2"/>
      </rPr>
      <t xml:space="preserve"> de nos clés API.</t>
    </r>
  </si>
  <si>
    <r>
      <t xml:space="preserve">Mets ton </t>
    </r>
    <r>
      <rPr>
        <b/>
        <sz val="12"/>
        <color theme="1"/>
        <rFont val="PMingLiU"/>
        <family val="2"/>
      </rPr>
      <t>casque</t>
    </r>
    <r>
      <rPr>
        <sz val="12"/>
        <color theme="1"/>
        <rFont val="PMingLiU"/>
        <family val="2"/>
      </rPr>
      <t>, le son tape.</t>
    </r>
  </si>
  <si>
    <r>
      <t xml:space="preserve">J’ai un </t>
    </r>
    <r>
      <rPr>
        <b/>
        <sz val="12"/>
        <color theme="1"/>
        <rFont val="PMingLiU"/>
        <family val="2"/>
      </rPr>
      <t>casque</t>
    </r>
    <r>
      <rPr>
        <sz val="12"/>
        <color theme="1"/>
        <rFont val="PMingLiU"/>
        <family val="2"/>
      </rPr>
      <t xml:space="preserve"> RGB 9000K.</t>
    </r>
  </si>
  <si>
    <r>
      <t xml:space="preserve">Sans </t>
    </r>
    <r>
      <rPr>
        <b/>
        <sz val="12"/>
        <color theme="1"/>
        <rFont val="PMingLiU"/>
        <family val="2"/>
      </rPr>
      <t>casque</t>
    </r>
    <r>
      <rPr>
        <sz val="12"/>
        <color theme="1"/>
        <rFont val="PMingLiU"/>
        <family val="2"/>
      </rPr>
      <t>, tu perds le spatial audio.</t>
    </r>
  </si>
  <si>
    <r>
      <t xml:space="preserve">Mets ton </t>
    </r>
    <r>
      <rPr>
        <b/>
        <sz val="12"/>
        <color theme="1"/>
        <rFont val="PMingLiU"/>
        <family val="2"/>
      </rPr>
      <t>quesca</t>
    </r>
    <r>
      <rPr>
        <sz val="12"/>
        <color theme="1"/>
        <rFont val="PMingLiU"/>
        <family val="2"/>
      </rPr>
      <t>, le son tape.</t>
    </r>
  </si>
  <si>
    <r>
      <t xml:space="preserve">J’ai un </t>
    </r>
    <r>
      <rPr>
        <b/>
        <sz val="12"/>
        <color theme="1"/>
        <rFont val="PMingLiU"/>
        <family val="2"/>
      </rPr>
      <t>quesca</t>
    </r>
    <r>
      <rPr>
        <sz val="12"/>
        <color theme="1"/>
        <rFont val="PMingLiU"/>
        <family val="2"/>
      </rPr>
      <t xml:space="preserve"> RGB 9000K.</t>
    </r>
  </si>
  <si>
    <r>
      <t xml:space="preserve">Sans </t>
    </r>
    <r>
      <rPr>
        <b/>
        <sz val="12"/>
        <color theme="1"/>
        <rFont val="PMingLiU"/>
        <family val="2"/>
      </rPr>
      <t>quesca</t>
    </r>
    <r>
      <rPr>
        <sz val="12"/>
        <color theme="1"/>
        <rFont val="PMingLiU"/>
        <family val="2"/>
      </rPr>
      <t>, tu perds le spatial audio.</t>
    </r>
  </si>
  <si>
    <r>
      <t xml:space="preserve">Le cuir ? J’adore l’odeur du </t>
    </r>
    <r>
      <rPr>
        <b/>
        <sz val="12"/>
        <color theme="1"/>
        <rFont val="PMingLiU"/>
        <family val="2"/>
      </rPr>
      <t>cuir</t>
    </r>
    <r>
      <rPr>
        <sz val="12"/>
        <color theme="1"/>
        <rFont val="PMingLiU"/>
        <family val="2"/>
      </rPr>
      <t xml:space="preserve"> neuf.</t>
    </r>
  </si>
  <si>
    <r>
      <t xml:space="preserve">Son fauteuil en </t>
    </r>
    <r>
      <rPr>
        <b/>
        <sz val="12"/>
        <color theme="1"/>
        <rFont val="PMingLiU"/>
        <family val="2"/>
      </rPr>
      <t>cuir</t>
    </r>
    <r>
      <rPr>
        <sz val="12"/>
        <color theme="1"/>
        <rFont val="PMingLiU"/>
        <family val="2"/>
      </rPr>
      <t xml:space="preserve"> craque en live.</t>
    </r>
  </si>
  <si>
    <r>
      <t xml:space="preserve">Un sac en </t>
    </r>
    <r>
      <rPr>
        <b/>
        <sz val="12"/>
        <color theme="1"/>
        <rFont val="PMingLiU"/>
        <family val="2"/>
      </rPr>
      <t>cuir</t>
    </r>
    <r>
      <rPr>
        <sz val="12"/>
        <color theme="1"/>
        <rFont val="PMingLiU"/>
        <family val="2"/>
      </rPr>
      <t xml:space="preserve"> recycles, nice.</t>
    </r>
  </si>
  <si>
    <r>
      <t xml:space="preserve">Le cuir ? J’adore l’odeur du </t>
    </r>
    <r>
      <rPr>
        <b/>
        <sz val="12"/>
        <color theme="1"/>
        <rFont val="PMingLiU"/>
        <family val="2"/>
      </rPr>
      <t>recui</t>
    </r>
    <r>
      <rPr>
        <sz val="12"/>
        <color theme="1"/>
        <rFont val="PMingLiU"/>
        <family val="2"/>
      </rPr>
      <t xml:space="preserve"> neuf.</t>
    </r>
  </si>
  <si>
    <r>
      <t xml:space="preserve">Son fauteuil en </t>
    </r>
    <r>
      <rPr>
        <b/>
        <sz val="12"/>
        <color theme="1"/>
        <rFont val="PMingLiU"/>
        <family val="2"/>
      </rPr>
      <t>recui</t>
    </r>
    <r>
      <rPr>
        <sz val="12"/>
        <color theme="1"/>
        <rFont val="PMingLiU"/>
        <family val="2"/>
      </rPr>
      <t xml:space="preserve"> craque en live.</t>
    </r>
  </si>
  <si>
    <r>
      <t xml:space="preserve">Un sac en </t>
    </r>
    <r>
      <rPr>
        <b/>
        <sz val="12"/>
        <color theme="1"/>
        <rFont val="PMingLiU"/>
        <family val="2"/>
      </rPr>
      <t>recui</t>
    </r>
    <r>
      <rPr>
        <sz val="12"/>
        <color theme="1"/>
        <rFont val="PMingLiU"/>
        <family val="2"/>
      </rPr>
      <t xml:space="preserve"> recycles, nice.</t>
    </r>
  </si>
  <si>
    <r>
      <t xml:space="preserve">Le </t>
    </r>
    <r>
      <rPr>
        <b/>
        <sz val="12"/>
        <color theme="1"/>
        <rFont val="PMingLiU"/>
        <family val="2"/>
      </rPr>
      <t>tireur</t>
    </r>
    <r>
      <rPr>
        <sz val="12"/>
        <color theme="1"/>
        <rFont val="PMingLiU"/>
        <family val="2"/>
      </rPr>
      <t xml:space="preserve"> AI vise trop bien.</t>
    </r>
  </si>
  <si>
    <r>
      <t xml:space="preserve">On joue un rôle de </t>
    </r>
    <r>
      <rPr>
        <b/>
        <sz val="12"/>
        <color theme="1"/>
        <rFont val="PMingLiU"/>
        <family val="2"/>
      </rPr>
      <t>tireur</t>
    </r>
    <r>
      <rPr>
        <sz val="12"/>
        <color theme="1"/>
        <rFont val="PMingLiU"/>
        <family val="2"/>
      </rPr>
      <t xml:space="preserve"> furtif.</t>
    </r>
  </si>
  <si>
    <r>
      <t xml:space="preserve">Ce </t>
    </r>
    <r>
      <rPr>
        <b/>
        <sz val="12"/>
        <color theme="1"/>
        <rFont val="PMingLiU"/>
        <family val="2"/>
      </rPr>
      <t>tireur</t>
    </r>
    <r>
      <rPr>
        <sz val="12"/>
        <color theme="1"/>
        <rFont val="PMingLiU"/>
        <family val="2"/>
      </rPr>
      <t xml:space="preserve"> campe le spawn, rage.</t>
    </r>
  </si>
  <si>
    <r>
      <t xml:space="preserve">Le </t>
    </r>
    <r>
      <rPr>
        <b/>
        <sz val="12"/>
        <color theme="1"/>
        <rFont val="PMingLiU"/>
        <family val="2"/>
      </rPr>
      <t>reurti</t>
    </r>
    <r>
      <rPr>
        <sz val="12"/>
        <color theme="1"/>
        <rFont val="PMingLiU"/>
        <family val="2"/>
      </rPr>
      <t xml:space="preserve"> AI vise trop bien.</t>
    </r>
  </si>
  <si>
    <r>
      <t xml:space="preserve">On joue un rôle de </t>
    </r>
    <r>
      <rPr>
        <b/>
        <sz val="12"/>
        <color theme="1"/>
        <rFont val="PMingLiU"/>
        <family val="2"/>
      </rPr>
      <t>reurti</t>
    </r>
    <r>
      <rPr>
        <sz val="12"/>
        <color theme="1"/>
        <rFont val="PMingLiU"/>
        <family val="2"/>
      </rPr>
      <t xml:space="preserve"> furtif.</t>
    </r>
  </si>
  <si>
    <r>
      <t xml:space="preserve">Ce </t>
    </r>
    <r>
      <rPr>
        <b/>
        <sz val="12"/>
        <color theme="1"/>
        <rFont val="PMingLiU"/>
        <family val="2"/>
      </rPr>
      <t>reurti</t>
    </r>
    <r>
      <rPr>
        <sz val="12"/>
        <color theme="1"/>
        <rFont val="PMingLiU"/>
        <family val="2"/>
      </rPr>
      <t xml:space="preserve"> campe le spawn, rage.</t>
    </r>
  </si>
  <si>
    <r>
      <t xml:space="preserve">Il se prend pour une </t>
    </r>
    <r>
      <rPr>
        <b/>
        <sz val="12"/>
        <color theme="1"/>
        <rFont val="PMingLiU"/>
        <family val="2"/>
      </rPr>
      <t>star</t>
    </r>
    <r>
      <rPr>
        <sz val="12"/>
        <color theme="1"/>
        <rFont val="PMingLiU"/>
        <family val="2"/>
      </rPr>
      <t xml:space="preserve"> TikTok.</t>
    </r>
  </si>
  <si>
    <r>
      <t xml:space="preserve">La </t>
    </r>
    <r>
      <rPr>
        <b/>
        <sz val="12"/>
        <color theme="1"/>
        <rFont val="PMingLiU"/>
        <family val="2"/>
      </rPr>
      <t>star</t>
    </r>
    <r>
      <rPr>
        <sz val="12"/>
        <color theme="1"/>
        <rFont val="PMingLiU"/>
        <family val="2"/>
      </rPr>
      <t xml:space="preserve"> du stream arrive.</t>
    </r>
  </si>
  <si>
    <r>
      <t xml:space="preserve">Un setup digne d’une </t>
    </r>
    <r>
      <rPr>
        <b/>
        <sz val="12"/>
        <color theme="1"/>
        <rFont val="PMingLiU"/>
        <family val="2"/>
      </rPr>
      <t>star</t>
    </r>
    <r>
      <rPr>
        <sz val="12"/>
        <color theme="1"/>
        <rFont val="PMingLiU"/>
        <family val="2"/>
      </rPr>
      <t xml:space="preserve"> hollywood.</t>
    </r>
  </si>
  <si>
    <r>
      <t xml:space="preserve">Il se prend pour une </t>
    </r>
    <r>
      <rPr>
        <b/>
        <sz val="12"/>
        <color theme="1"/>
        <rFont val="PMingLiU"/>
        <family val="2"/>
      </rPr>
      <t>reusta</t>
    </r>
    <r>
      <rPr>
        <sz val="12"/>
        <color theme="1"/>
        <rFont val="PMingLiU"/>
        <family val="2"/>
      </rPr>
      <t xml:space="preserve"> TikTok.</t>
    </r>
  </si>
  <si>
    <r>
      <t xml:space="preserve">La </t>
    </r>
    <r>
      <rPr>
        <b/>
        <sz val="12"/>
        <color theme="1"/>
        <rFont val="PMingLiU"/>
        <family val="2"/>
      </rPr>
      <t>reusta</t>
    </r>
    <r>
      <rPr>
        <sz val="12"/>
        <color theme="1"/>
        <rFont val="PMingLiU"/>
        <family val="2"/>
      </rPr>
      <t xml:space="preserve"> du stream arrive.</t>
    </r>
  </si>
  <si>
    <r>
      <t xml:space="preserve">Un setup digne d’une </t>
    </r>
    <r>
      <rPr>
        <b/>
        <sz val="12"/>
        <color theme="1"/>
        <rFont val="PMingLiU"/>
        <family val="2"/>
      </rPr>
      <t>reusta</t>
    </r>
    <r>
      <rPr>
        <sz val="12"/>
        <color theme="1"/>
        <rFont val="PMingLiU"/>
        <family val="2"/>
      </rPr>
      <t xml:space="preserve"> hollywood.</t>
    </r>
  </si>
  <si>
    <r>
      <t xml:space="preserve">On monte à </t>
    </r>
    <r>
      <rPr>
        <b/>
        <sz val="12"/>
        <color theme="1"/>
        <rFont val="PMingLiU"/>
        <family val="2"/>
      </rPr>
      <t>Paris</t>
    </r>
    <r>
      <rPr>
        <sz val="12"/>
        <color theme="1"/>
        <rFont val="PMingLiU"/>
        <family val="2"/>
      </rPr>
      <t xml:space="preserve"> en covoit.</t>
    </r>
  </si>
  <si>
    <r>
      <t xml:space="preserve">Le bug est parti de </t>
    </r>
    <r>
      <rPr>
        <b/>
        <sz val="12"/>
        <color theme="1"/>
        <rFont val="PMingLiU"/>
        <family val="2"/>
      </rPr>
      <t>Paris</t>
    </r>
    <r>
      <rPr>
        <sz val="12"/>
        <color theme="1"/>
        <rFont val="PMingLiU"/>
        <family val="2"/>
      </rPr>
      <t xml:space="preserve"> 8.</t>
    </r>
  </si>
  <si>
    <r>
      <t>Paris</t>
    </r>
    <r>
      <rPr>
        <sz val="12"/>
        <color theme="1"/>
        <rFont val="PMingLiU"/>
        <family val="2"/>
      </rPr>
      <t xml:space="preserve"> en août c’est désert.</t>
    </r>
  </si>
  <si>
    <r>
      <t xml:space="preserve">On monte à </t>
    </r>
    <r>
      <rPr>
        <b/>
        <sz val="12"/>
        <color theme="1"/>
        <rFont val="PMingLiU"/>
        <family val="2"/>
      </rPr>
      <t>Ripa</t>
    </r>
    <r>
      <rPr>
        <sz val="12"/>
        <color theme="1"/>
        <rFont val="PMingLiU"/>
        <family val="2"/>
      </rPr>
      <t xml:space="preserve"> en covoit.</t>
    </r>
  </si>
  <si>
    <r>
      <t xml:space="preserve">Le bug est parti de </t>
    </r>
    <r>
      <rPr>
        <b/>
        <sz val="12"/>
        <color theme="1"/>
        <rFont val="PMingLiU"/>
        <family val="2"/>
      </rPr>
      <t>Ripa</t>
    </r>
    <r>
      <rPr>
        <sz val="12"/>
        <color theme="1"/>
        <rFont val="PMingLiU"/>
        <family val="2"/>
      </rPr>
      <t xml:space="preserve"> 8.</t>
    </r>
  </si>
  <si>
    <r>
      <t>Ripa</t>
    </r>
    <r>
      <rPr>
        <sz val="12"/>
        <color theme="1"/>
        <rFont val="PMingLiU"/>
        <family val="2"/>
      </rPr>
      <t xml:space="preserve"> en août c’est désert.</t>
    </r>
  </si>
  <si>
    <r>
      <t xml:space="preserve">Je claque un shoot </t>
    </r>
    <r>
      <rPr>
        <b/>
        <sz val="12"/>
        <color theme="1"/>
        <rFont val="PMingLiU"/>
        <family val="2"/>
      </rPr>
      <t>basket</t>
    </r>
    <r>
      <rPr>
        <sz val="12"/>
        <color theme="1"/>
        <rFont val="PMingLiU"/>
        <family val="2"/>
      </rPr>
      <t xml:space="preserve"> dans la corbeille mail.</t>
    </r>
  </si>
  <si>
    <r>
      <t xml:space="preserve">Le crew fait un défi </t>
    </r>
    <r>
      <rPr>
        <b/>
        <sz val="12"/>
        <color theme="1"/>
        <rFont val="PMingLiU"/>
        <family val="2"/>
      </rPr>
      <t>basket</t>
    </r>
    <r>
      <rPr>
        <sz val="12"/>
        <color theme="1"/>
        <rFont val="PMingLiU"/>
        <family val="2"/>
      </rPr>
      <t xml:space="preserve"> IRL.</t>
    </r>
  </si>
  <si>
    <r>
      <t xml:space="preserve">Ton drip </t>
    </r>
    <r>
      <rPr>
        <b/>
        <sz val="12"/>
        <color theme="1"/>
        <rFont val="PMingLiU"/>
        <family val="2"/>
      </rPr>
      <t>basket</t>
    </r>
    <r>
      <rPr>
        <sz val="12"/>
        <color theme="1"/>
        <rFont val="PMingLiU"/>
        <family val="2"/>
      </rPr>
      <t xml:space="preserve"> est on-point.</t>
    </r>
  </si>
  <si>
    <r>
      <t xml:space="preserve">Je claque un shoot </t>
    </r>
    <r>
      <rPr>
        <b/>
        <sz val="12"/>
        <color theme="1"/>
        <rFont val="PMingLiU"/>
        <family val="2"/>
      </rPr>
      <t>sketba</t>
    </r>
    <r>
      <rPr>
        <sz val="12"/>
        <color theme="1"/>
        <rFont val="PMingLiU"/>
        <family val="2"/>
      </rPr>
      <t xml:space="preserve"> dans la corbeille mail.</t>
    </r>
  </si>
  <si>
    <r>
      <t xml:space="preserve">Le crew fait un défi </t>
    </r>
    <r>
      <rPr>
        <b/>
        <sz val="12"/>
        <color theme="1"/>
        <rFont val="PMingLiU"/>
        <family val="2"/>
      </rPr>
      <t>sketba</t>
    </r>
    <r>
      <rPr>
        <sz val="12"/>
        <color theme="1"/>
        <rFont val="PMingLiU"/>
        <family val="2"/>
      </rPr>
      <t xml:space="preserve"> IRL.</t>
    </r>
  </si>
  <si>
    <r>
      <t xml:space="preserve">Ton drip </t>
    </r>
    <r>
      <rPr>
        <b/>
        <sz val="12"/>
        <color theme="1"/>
        <rFont val="PMingLiU"/>
        <family val="2"/>
      </rPr>
      <t>sketba</t>
    </r>
    <r>
      <rPr>
        <sz val="12"/>
        <color theme="1"/>
        <rFont val="PMingLiU"/>
        <family val="2"/>
      </rPr>
      <t xml:space="preserve"> est on-point.</t>
    </r>
  </si>
  <si>
    <r>
      <t xml:space="preserve">Chill, </t>
    </r>
    <r>
      <rPr>
        <b/>
        <sz val="12"/>
        <color theme="1"/>
        <rFont val="PMingLiU"/>
        <family val="2"/>
      </rPr>
      <t>c’est ta vie</t>
    </r>
    <r>
      <rPr>
        <sz val="12"/>
        <color theme="1"/>
        <rFont val="PMingLiU"/>
        <family val="2"/>
      </rPr>
      <t>, fais-le.</t>
    </r>
  </si>
  <si>
    <r>
      <t xml:space="preserve">Pas de stress, </t>
    </r>
    <r>
      <rPr>
        <b/>
        <sz val="12"/>
        <color theme="1"/>
        <rFont val="PMingLiU"/>
        <family val="2"/>
      </rPr>
      <t>c’est ta vie</t>
    </r>
    <r>
      <rPr>
        <sz val="12"/>
        <color theme="1"/>
        <rFont val="PMingLiU"/>
        <family val="2"/>
      </rPr>
      <t xml:space="preserve"> mec.</t>
    </r>
  </si>
  <si>
    <r>
      <t>“</t>
    </r>
    <r>
      <rPr>
        <b/>
        <sz val="12"/>
        <color theme="1"/>
        <rFont val="PMingLiU"/>
        <family val="2"/>
      </rPr>
      <t>C’est ta vie</t>
    </r>
    <r>
      <rPr>
        <sz val="12"/>
        <color theme="1"/>
        <rFont val="PMingLiU"/>
        <family val="2"/>
      </rPr>
      <t>”, classique punchline.</t>
    </r>
  </si>
  <si>
    <r>
      <t xml:space="preserve">Chill, </t>
    </r>
    <r>
      <rPr>
        <b/>
        <sz val="12"/>
        <color theme="1"/>
        <rFont val="PMingLiU"/>
        <family val="2"/>
      </rPr>
      <t>staïve</t>
    </r>
    <r>
      <rPr>
        <sz val="12"/>
        <color theme="1"/>
        <rFont val="PMingLiU"/>
        <family val="2"/>
      </rPr>
      <t>, fais-le.</t>
    </r>
  </si>
  <si>
    <r>
      <t xml:space="preserve">Pas de stress, </t>
    </r>
    <r>
      <rPr>
        <b/>
        <sz val="12"/>
        <color theme="1"/>
        <rFont val="PMingLiU"/>
        <family val="2"/>
      </rPr>
      <t>staïve</t>
    </r>
    <r>
      <rPr>
        <sz val="12"/>
        <color theme="1"/>
        <rFont val="PMingLiU"/>
        <family val="2"/>
      </rPr>
      <t xml:space="preserve"> mec.</t>
    </r>
  </si>
  <si>
    <r>
      <t>“</t>
    </r>
    <r>
      <rPr>
        <b/>
        <sz val="12"/>
        <color theme="1"/>
        <rFont val="PMingLiU"/>
        <family val="2"/>
      </rPr>
      <t>Staïve</t>
    </r>
    <r>
      <rPr>
        <sz val="12"/>
        <color theme="1"/>
        <rFont val="PMingLiU"/>
        <family val="2"/>
      </rPr>
      <t>”, classique punchline.</t>
    </r>
  </si>
  <si>
    <r>
      <t xml:space="preserve">Son </t>
    </r>
    <r>
      <rPr>
        <b/>
        <sz val="12"/>
        <color theme="1"/>
        <rFont val="PMingLiU"/>
        <family val="2"/>
      </rPr>
      <t>costard</t>
    </r>
    <r>
      <rPr>
        <sz val="12"/>
        <color theme="1"/>
        <rFont val="PMingLiU"/>
        <family val="2"/>
      </rPr>
      <t xml:space="preserve"> néon, c’était audacieux.</t>
    </r>
  </si>
  <si>
    <r>
      <t xml:space="preserve">Un </t>
    </r>
    <r>
      <rPr>
        <b/>
        <sz val="12"/>
        <color theme="1"/>
        <rFont val="PMingLiU"/>
        <family val="2"/>
      </rPr>
      <t>costard</t>
    </r>
    <r>
      <rPr>
        <sz val="12"/>
        <color theme="1"/>
        <rFont val="PMingLiU"/>
        <family val="2"/>
      </rPr>
      <t xml:space="preserve"> en lin pour coder ? pourquoi pas.</t>
    </r>
  </si>
  <si>
    <r>
      <t xml:space="preserve">Je loue un </t>
    </r>
    <r>
      <rPr>
        <b/>
        <sz val="12"/>
        <color theme="1"/>
        <rFont val="PMingLiU"/>
        <family val="2"/>
      </rPr>
      <t>costard</t>
    </r>
    <r>
      <rPr>
        <sz val="12"/>
        <color theme="1"/>
        <rFont val="PMingLiU"/>
        <family val="2"/>
      </rPr>
      <t xml:space="preserve"> juste pour la photo.</t>
    </r>
  </si>
  <si>
    <r>
      <t xml:space="preserve">Son </t>
    </r>
    <r>
      <rPr>
        <b/>
        <sz val="12"/>
        <color theme="1"/>
        <rFont val="PMingLiU"/>
        <family val="2"/>
      </rPr>
      <t>starco</t>
    </r>
    <r>
      <rPr>
        <sz val="12"/>
        <color theme="1"/>
        <rFont val="PMingLiU"/>
        <family val="2"/>
      </rPr>
      <t xml:space="preserve"> néon, c’était audacieux.</t>
    </r>
  </si>
  <si>
    <r>
      <t xml:space="preserve">Un </t>
    </r>
    <r>
      <rPr>
        <b/>
        <sz val="12"/>
        <color theme="1"/>
        <rFont val="PMingLiU"/>
        <family val="2"/>
      </rPr>
      <t>starco</t>
    </r>
    <r>
      <rPr>
        <sz val="12"/>
        <color theme="1"/>
        <rFont val="PMingLiU"/>
        <family val="2"/>
      </rPr>
      <t xml:space="preserve"> en lin pour coder ? pourquoi pas.</t>
    </r>
  </si>
  <si>
    <r>
      <t xml:space="preserve">Je loue un </t>
    </r>
    <r>
      <rPr>
        <b/>
        <sz val="12"/>
        <color theme="1"/>
        <rFont val="PMingLiU"/>
        <family val="2"/>
      </rPr>
      <t>starco</t>
    </r>
    <r>
      <rPr>
        <sz val="12"/>
        <color theme="1"/>
        <rFont val="PMingLiU"/>
        <family val="2"/>
      </rPr>
      <t xml:space="preserve"> juste pour la photo.</t>
    </r>
  </si>
  <si>
    <r>
      <t xml:space="preserve">La police a fait une </t>
    </r>
    <r>
      <rPr>
        <b/>
        <sz val="12"/>
        <color theme="1"/>
        <rFont val="PMingLiU"/>
        <family val="2"/>
      </rPr>
      <t>bavure</t>
    </r>
    <r>
      <rPr>
        <sz val="12"/>
        <color theme="1"/>
        <rFont val="PMingLiU"/>
        <family val="2"/>
      </rPr>
      <t xml:space="preserve"> encore, trending sur X.</t>
    </r>
  </si>
  <si>
    <r>
      <t xml:space="preserve">Ce bug de modération, c’est une </t>
    </r>
    <r>
      <rPr>
        <b/>
        <sz val="12"/>
        <color theme="1"/>
        <rFont val="PMingLiU"/>
        <family val="2"/>
      </rPr>
      <t>bavure</t>
    </r>
    <r>
      <rPr>
        <sz val="12"/>
        <color theme="1"/>
        <rFont val="PMingLiU"/>
        <family val="2"/>
      </rPr>
      <t xml:space="preserve"> de l’algorithme.</t>
    </r>
  </si>
  <si>
    <r>
      <t xml:space="preserve">On a rigolé mais la tache de ketchup sur le tee c’est une </t>
    </r>
    <r>
      <rPr>
        <b/>
        <sz val="12"/>
        <color theme="1"/>
        <rFont val="PMingLiU"/>
        <family val="2"/>
      </rPr>
      <t>bavure</t>
    </r>
    <r>
      <rPr>
        <sz val="12"/>
        <color theme="1"/>
        <rFont val="PMingLiU"/>
        <family val="2"/>
      </rPr>
      <t xml:space="preserve"> grave.</t>
    </r>
  </si>
  <si>
    <r>
      <t xml:space="preserve">La police a fait une </t>
    </r>
    <r>
      <rPr>
        <b/>
        <sz val="12"/>
        <color theme="1"/>
        <rFont val="PMingLiU"/>
        <family val="2"/>
      </rPr>
      <t>vurba</t>
    </r>
    <r>
      <rPr>
        <sz val="12"/>
        <color theme="1"/>
        <rFont val="PMingLiU"/>
        <family val="2"/>
      </rPr>
      <t xml:space="preserve"> encore, trending sur X.</t>
    </r>
  </si>
  <si>
    <r>
      <t xml:space="preserve">Ce bug de modération, c’est une </t>
    </r>
    <r>
      <rPr>
        <b/>
        <sz val="12"/>
        <color theme="1"/>
        <rFont val="PMingLiU"/>
        <family val="2"/>
      </rPr>
      <t>vurba</t>
    </r>
    <r>
      <rPr>
        <sz val="12"/>
        <color theme="1"/>
        <rFont val="PMingLiU"/>
        <family val="2"/>
      </rPr>
      <t xml:space="preserve"> de l’algorithme.</t>
    </r>
  </si>
  <si>
    <r>
      <t xml:space="preserve">On a rigolé mais la tache de ketchup sur le tee c’est une </t>
    </r>
    <r>
      <rPr>
        <b/>
        <sz val="12"/>
        <color theme="1"/>
        <rFont val="PMingLiU"/>
        <family val="2"/>
      </rPr>
      <t>vurba</t>
    </r>
    <r>
      <rPr>
        <sz val="12"/>
        <color theme="1"/>
        <rFont val="PMingLiU"/>
        <family val="2"/>
      </rPr>
      <t xml:space="preserve"> grave.</t>
    </r>
  </si>
  <si>
    <r>
      <t xml:space="preserve">Le </t>
    </r>
    <r>
      <rPr>
        <b/>
        <sz val="12"/>
        <color theme="1"/>
        <rFont val="PMingLiU"/>
        <family val="2"/>
      </rPr>
      <t>client</t>
    </r>
    <r>
      <rPr>
        <sz val="12"/>
        <color theme="1"/>
        <rFont val="PMingLiU"/>
        <family val="2"/>
      </rPr>
      <t xml:space="preserve"> a rage-quit le chat support direct.</t>
    </r>
  </si>
  <si>
    <r>
      <t xml:space="preserve">Je dois livrer ce site au </t>
    </r>
    <r>
      <rPr>
        <b/>
        <sz val="12"/>
        <color theme="1"/>
        <rFont val="PMingLiU"/>
        <family val="2"/>
      </rPr>
      <t>client</t>
    </r>
    <r>
      <rPr>
        <sz val="12"/>
        <color theme="1"/>
        <rFont val="PMingLiU"/>
        <family val="2"/>
      </rPr>
      <t xml:space="preserve"> ce soir, stress.</t>
    </r>
  </si>
  <si>
    <r>
      <t xml:space="preserve">Un </t>
    </r>
    <r>
      <rPr>
        <b/>
        <sz val="12"/>
        <color theme="1"/>
        <rFont val="PMingLiU"/>
        <family val="2"/>
      </rPr>
      <t>client</t>
    </r>
    <r>
      <rPr>
        <sz val="12"/>
        <color theme="1"/>
        <rFont val="PMingLiU"/>
        <family val="2"/>
      </rPr>
      <t xml:space="preserve"> random m’a donné 5 étoiles Uber, nice.</t>
    </r>
  </si>
  <si>
    <r>
      <t xml:space="preserve">Le </t>
    </r>
    <r>
      <rPr>
        <b/>
        <sz val="12"/>
        <color theme="1"/>
        <rFont val="PMingLiU"/>
        <family val="2"/>
      </rPr>
      <t>yancli</t>
    </r>
    <r>
      <rPr>
        <sz val="12"/>
        <color theme="1"/>
        <rFont val="PMingLiU"/>
        <family val="2"/>
      </rPr>
      <t xml:space="preserve"> a rage-quit le chat support direct.</t>
    </r>
  </si>
  <si>
    <r>
      <t xml:space="preserve">Je dois livrer ce site au </t>
    </r>
    <r>
      <rPr>
        <b/>
        <sz val="12"/>
        <color theme="1"/>
        <rFont val="PMingLiU"/>
        <family val="2"/>
      </rPr>
      <t>yancli</t>
    </r>
    <r>
      <rPr>
        <sz val="12"/>
        <color theme="1"/>
        <rFont val="PMingLiU"/>
        <family val="2"/>
      </rPr>
      <t xml:space="preserve"> ce soir, stress.</t>
    </r>
  </si>
  <si>
    <r>
      <t xml:space="preserve">Un </t>
    </r>
    <r>
      <rPr>
        <b/>
        <sz val="12"/>
        <color theme="1"/>
        <rFont val="PMingLiU"/>
        <family val="2"/>
      </rPr>
      <t>yancli</t>
    </r>
    <r>
      <rPr>
        <sz val="12"/>
        <color theme="1"/>
        <rFont val="PMingLiU"/>
        <family val="2"/>
      </rPr>
      <t xml:space="preserve"> random m’a donné 5 étoiles Uber, nice.</t>
    </r>
  </si>
  <si>
    <r>
      <t xml:space="preserve">Le Wi-Fi </t>
    </r>
    <r>
      <rPr>
        <b/>
        <sz val="12"/>
        <color theme="1"/>
        <rFont val="PMingLiU"/>
        <family val="2"/>
      </rPr>
      <t>payant</t>
    </r>
    <r>
      <rPr>
        <sz val="12"/>
        <color theme="1"/>
        <rFont val="PMingLiU"/>
        <family val="2"/>
      </rPr>
      <t xml:space="preserve"> à l’aéroport ? sérieux ?</t>
    </r>
  </si>
  <si>
    <r>
      <t xml:space="preserve">Now la bêta est </t>
    </r>
    <r>
      <rPr>
        <b/>
        <sz val="12"/>
        <color theme="1"/>
        <rFont val="PMingLiU"/>
        <family val="2"/>
      </rPr>
      <t>payant</t>
    </r>
    <r>
      <rPr>
        <sz val="12"/>
        <color theme="1"/>
        <rFont val="PMingLiU"/>
        <family val="2"/>
      </rPr>
      <t>, rip wallet.</t>
    </r>
  </si>
  <si>
    <r>
      <t xml:space="preserve">Ce DLC </t>
    </r>
    <r>
      <rPr>
        <b/>
        <sz val="12"/>
        <color theme="1"/>
        <rFont val="PMingLiU"/>
        <family val="2"/>
      </rPr>
      <t>payant</t>
    </r>
    <r>
      <rPr>
        <sz val="12"/>
        <color theme="1"/>
        <rFont val="PMingLiU"/>
        <family val="2"/>
      </rPr>
      <t xml:space="preserve"> ajoute juste un skin.</t>
    </r>
  </si>
  <si>
    <r>
      <t xml:space="preserve">Le Wi-Fi </t>
    </r>
    <r>
      <rPr>
        <b/>
        <sz val="12"/>
        <color theme="1"/>
        <rFont val="PMingLiU"/>
        <family val="2"/>
      </rPr>
      <t>yampé</t>
    </r>
    <r>
      <rPr>
        <sz val="12"/>
        <color theme="1"/>
        <rFont val="PMingLiU"/>
        <family val="2"/>
      </rPr>
      <t xml:space="preserve"> à l’aéroport ? sérieux ?</t>
    </r>
  </si>
  <si>
    <r>
      <t xml:space="preserve">Now la bêta est </t>
    </r>
    <r>
      <rPr>
        <b/>
        <sz val="12"/>
        <color theme="1"/>
        <rFont val="PMingLiU"/>
        <family val="2"/>
      </rPr>
      <t>yampé</t>
    </r>
    <r>
      <rPr>
        <sz val="12"/>
        <color theme="1"/>
        <rFont val="PMingLiU"/>
        <family val="2"/>
      </rPr>
      <t>, rip wallet.</t>
    </r>
  </si>
  <si>
    <r>
      <t xml:space="preserve">Ce DLC </t>
    </r>
    <r>
      <rPr>
        <b/>
        <sz val="12"/>
        <color theme="1"/>
        <rFont val="PMingLiU"/>
        <family val="2"/>
      </rPr>
      <t>yampé</t>
    </r>
    <r>
      <rPr>
        <sz val="12"/>
        <color theme="1"/>
        <rFont val="PMingLiU"/>
        <family val="2"/>
      </rPr>
      <t xml:space="preserve"> ajoute juste un skin.</t>
    </r>
  </si>
  <si>
    <r>
      <t xml:space="preserve">Il roule sur la </t>
    </r>
    <r>
      <rPr>
        <b/>
        <sz val="12"/>
        <color theme="1"/>
        <rFont val="PMingLiU"/>
        <family val="2"/>
      </rPr>
      <t>caillasse</t>
    </r>
    <r>
      <rPr>
        <sz val="12"/>
        <color theme="1"/>
        <rFont val="PMingLiU"/>
        <family val="2"/>
      </rPr>
      <t xml:space="preserve"> avec ses NFT.</t>
    </r>
  </si>
  <si>
    <r>
      <t xml:space="preserve">J’ai zéro </t>
    </r>
    <r>
      <rPr>
        <b/>
        <sz val="12"/>
        <color theme="1"/>
        <rFont val="PMingLiU"/>
        <family val="2"/>
      </rPr>
      <t>caillasse</t>
    </r>
    <r>
      <rPr>
        <sz val="12"/>
        <color theme="1"/>
        <rFont val="PMingLiU"/>
        <family val="2"/>
      </rPr>
      <t xml:space="preserve"> avant payday.</t>
    </r>
  </si>
  <si>
    <r>
      <t xml:space="preserve">Le rappeur parle que de </t>
    </r>
    <r>
      <rPr>
        <b/>
        <sz val="12"/>
        <color theme="1"/>
        <rFont val="PMingLiU"/>
        <family val="2"/>
      </rPr>
      <t>caillasse</t>
    </r>
    <r>
      <rPr>
        <sz val="12"/>
        <color theme="1"/>
        <rFont val="PMingLiU"/>
        <family val="2"/>
      </rPr>
      <t xml:space="preserve"> dans ses lyrics.</t>
    </r>
  </si>
  <si>
    <r>
      <t xml:space="preserve">Il roule sur la </t>
    </r>
    <r>
      <rPr>
        <b/>
        <sz val="12"/>
        <color theme="1"/>
        <rFont val="PMingLiU"/>
        <family val="2"/>
      </rPr>
      <t>yasca</t>
    </r>
    <r>
      <rPr>
        <sz val="12"/>
        <color theme="1"/>
        <rFont val="PMingLiU"/>
        <family val="2"/>
      </rPr>
      <t xml:space="preserve"> avec ses NFT.</t>
    </r>
  </si>
  <si>
    <r>
      <t xml:space="preserve">J’ai zéro </t>
    </r>
    <r>
      <rPr>
        <b/>
        <sz val="12"/>
        <color theme="1"/>
        <rFont val="PMingLiU"/>
        <family val="2"/>
      </rPr>
      <t>yasca</t>
    </r>
    <r>
      <rPr>
        <sz val="12"/>
        <color theme="1"/>
        <rFont val="PMingLiU"/>
        <family val="2"/>
      </rPr>
      <t xml:space="preserve"> avant payday.</t>
    </r>
  </si>
  <si>
    <r>
      <t xml:space="preserve">Le rappeur parle que de </t>
    </r>
    <r>
      <rPr>
        <b/>
        <sz val="12"/>
        <color theme="1"/>
        <rFont val="PMingLiU"/>
        <family val="2"/>
      </rPr>
      <t>yasca</t>
    </r>
    <r>
      <rPr>
        <sz val="12"/>
        <color theme="1"/>
        <rFont val="PMingLiU"/>
        <family val="2"/>
      </rPr>
      <t xml:space="preserve"> dans ses lyrics.</t>
    </r>
  </si>
  <si>
    <r>
      <t xml:space="preserve">J’ai perdu mon </t>
    </r>
    <r>
      <rPr>
        <b/>
        <sz val="12"/>
        <color theme="1"/>
        <rFont val="PMingLiU"/>
        <family val="2"/>
      </rPr>
      <t>billet</t>
    </r>
    <r>
      <rPr>
        <sz val="12"/>
        <color theme="1"/>
        <rFont val="PMingLiU"/>
        <family val="2"/>
      </rPr>
      <t xml:space="preserve"> de concert, cry.</t>
    </r>
  </si>
  <si>
    <r>
      <t>Billet</t>
    </r>
    <r>
      <rPr>
        <sz val="12"/>
        <color theme="1"/>
        <rFont val="PMingLiU"/>
        <family val="2"/>
      </rPr>
      <t xml:space="preserve"> de 50 vaut à peine un kebab maintenant.</t>
    </r>
  </si>
  <si>
    <r>
      <t xml:space="preserve">J’encadre le </t>
    </r>
    <r>
      <rPr>
        <b/>
        <sz val="12"/>
        <color theme="1"/>
        <rFont val="PMingLiU"/>
        <family val="2"/>
      </rPr>
      <t>billet</t>
    </r>
    <r>
      <rPr>
        <sz val="12"/>
        <color theme="1"/>
        <rFont val="PMingLiU"/>
        <family val="2"/>
      </rPr>
      <t xml:space="preserve"> signé par l’artiste.</t>
    </r>
  </si>
  <si>
    <r>
      <t xml:space="preserve">J’ai perdu mon </t>
    </r>
    <r>
      <rPr>
        <b/>
        <sz val="12"/>
        <color theme="1"/>
        <rFont val="PMingLiU"/>
        <family val="2"/>
      </rPr>
      <t>yébi</t>
    </r>
    <r>
      <rPr>
        <sz val="12"/>
        <color theme="1"/>
        <rFont val="PMingLiU"/>
        <family val="2"/>
      </rPr>
      <t xml:space="preserve"> de concert, cry.</t>
    </r>
  </si>
  <si>
    <r>
      <t>Yébi</t>
    </r>
    <r>
      <rPr>
        <sz val="12"/>
        <color theme="1"/>
        <rFont val="PMingLiU"/>
        <family val="2"/>
      </rPr>
      <t xml:space="preserve"> de 50 vaut à peine un kebab maintenant.</t>
    </r>
  </si>
  <si>
    <r>
      <t xml:space="preserve">J’encadre le </t>
    </r>
    <r>
      <rPr>
        <b/>
        <sz val="12"/>
        <color theme="1"/>
        <rFont val="PMingLiU"/>
        <family val="2"/>
      </rPr>
      <t>yébi</t>
    </r>
    <r>
      <rPr>
        <sz val="12"/>
        <color theme="1"/>
        <rFont val="PMingLiU"/>
        <family val="2"/>
      </rPr>
      <t xml:space="preserve"> signé par l’artiste.</t>
    </r>
  </si>
  <si>
    <r>
      <t xml:space="preserve">Arrête de </t>
    </r>
    <r>
      <rPr>
        <b/>
        <sz val="12"/>
        <color theme="1"/>
        <rFont val="PMingLiU"/>
        <family val="2"/>
      </rPr>
      <t>chier</t>
    </r>
    <r>
      <rPr>
        <sz val="12"/>
        <color theme="1"/>
        <rFont val="PMingLiU"/>
        <family val="2"/>
      </rPr>
      <t xml:space="preserve"> sur mon code, bro.</t>
    </r>
  </si>
  <si>
    <r>
      <t xml:space="preserve">J’ai envie de </t>
    </r>
    <r>
      <rPr>
        <b/>
        <sz val="12"/>
        <color theme="1"/>
        <rFont val="PMingLiU"/>
        <family val="2"/>
      </rPr>
      <t>chier</t>
    </r>
    <r>
      <rPr>
        <sz val="12"/>
        <color theme="1"/>
        <rFont val="PMingLiU"/>
        <family val="2"/>
      </rPr>
      <t xml:space="preserve"> après ce café turbo.</t>
    </r>
  </si>
  <si>
    <r>
      <t xml:space="preserve">Le serveur a </t>
    </r>
    <r>
      <rPr>
        <b/>
        <sz val="12"/>
        <color theme="1"/>
        <rFont val="PMingLiU"/>
        <family val="2"/>
      </rPr>
      <t>chier</t>
    </r>
    <r>
      <rPr>
        <sz val="12"/>
        <color theme="1"/>
        <rFont val="PMingLiU"/>
        <family val="2"/>
      </rPr>
      <t xml:space="preserve"> au déploiement, chaos.</t>
    </r>
  </si>
  <si>
    <r>
      <t xml:space="preserve">Arrête de </t>
    </r>
    <r>
      <rPr>
        <b/>
        <sz val="12"/>
        <color theme="1"/>
        <rFont val="PMingLiU"/>
        <family val="2"/>
      </rPr>
      <t>yèch</t>
    </r>
    <r>
      <rPr>
        <sz val="12"/>
        <color theme="1"/>
        <rFont val="PMingLiU"/>
        <family val="2"/>
      </rPr>
      <t xml:space="preserve"> sur mon code, bro.</t>
    </r>
  </si>
  <si>
    <r>
      <t xml:space="preserve">J’ai envie de </t>
    </r>
    <r>
      <rPr>
        <b/>
        <sz val="12"/>
        <color theme="1"/>
        <rFont val="PMingLiU"/>
        <family val="2"/>
      </rPr>
      <t>yèch</t>
    </r>
    <r>
      <rPr>
        <sz val="12"/>
        <color theme="1"/>
        <rFont val="PMingLiU"/>
        <family val="2"/>
      </rPr>
      <t xml:space="preserve"> après ce café turbo.</t>
    </r>
  </si>
  <si>
    <r>
      <t xml:space="preserve">Le serveur a </t>
    </r>
    <r>
      <rPr>
        <b/>
        <sz val="12"/>
        <color theme="1"/>
        <rFont val="PMingLiU"/>
        <family val="2"/>
      </rPr>
      <t>yèch</t>
    </r>
    <r>
      <rPr>
        <sz val="12"/>
        <color theme="1"/>
        <rFont val="PMingLiU"/>
        <family val="2"/>
      </rPr>
      <t xml:space="preserve"> au déploiement, chaos.</t>
    </r>
  </si>
  <si>
    <r>
      <t xml:space="preserve">Elle a failli </t>
    </r>
    <r>
      <rPr>
        <b/>
        <sz val="12"/>
        <color theme="1"/>
        <rFont val="PMingLiU"/>
        <family val="2"/>
      </rPr>
      <t>griller</t>
    </r>
    <r>
      <rPr>
        <sz val="12"/>
        <color theme="1"/>
        <rFont val="PMingLiU"/>
        <family val="2"/>
      </rPr>
      <t xml:space="preserve"> la prise avec son GPU.</t>
    </r>
  </si>
  <si>
    <r>
      <t xml:space="preserve">J’ai pas dormi, ça va se </t>
    </r>
    <r>
      <rPr>
        <b/>
        <sz val="12"/>
        <color theme="1"/>
        <rFont val="PMingLiU"/>
        <family val="2"/>
      </rPr>
      <t>griller</t>
    </r>
    <r>
      <rPr>
        <sz val="12"/>
        <color theme="1"/>
        <rFont val="PMingLiU"/>
        <family val="2"/>
      </rPr>
      <t xml:space="preserve"> sur mon visage.</t>
    </r>
  </si>
  <si>
    <r>
      <t xml:space="preserve">Le toast est trop </t>
    </r>
    <r>
      <rPr>
        <b/>
        <sz val="12"/>
        <color theme="1"/>
        <rFont val="PMingLiU"/>
        <family val="2"/>
      </rPr>
      <t>griller</t>
    </r>
    <r>
      <rPr>
        <sz val="12"/>
        <color theme="1"/>
        <rFont val="PMingLiU"/>
        <family val="2"/>
      </rPr>
      <t>, charcoal mood.</t>
    </r>
  </si>
  <si>
    <r>
      <t xml:space="preserve">Elle a failli </t>
    </r>
    <r>
      <rPr>
        <b/>
        <sz val="12"/>
        <color theme="1"/>
        <rFont val="PMingLiU"/>
        <family val="2"/>
      </rPr>
      <t>yégri</t>
    </r>
    <r>
      <rPr>
        <sz val="12"/>
        <color theme="1"/>
        <rFont val="PMingLiU"/>
        <family val="2"/>
      </rPr>
      <t xml:space="preserve"> la prise avec son GPU.</t>
    </r>
  </si>
  <si>
    <r>
      <t xml:space="preserve">J’ai pas dormi, ça va se </t>
    </r>
    <r>
      <rPr>
        <b/>
        <sz val="12"/>
        <color theme="1"/>
        <rFont val="PMingLiU"/>
        <family val="2"/>
      </rPr>
      <t>yégri</t>
    </r>
    <r>
      <rPr>
        <sz val="12"/>
        <color theme="1"/>
        <rFont val="PMingLiU"/>
        <family val="2"/>
      </rPr>
      <t xml:space="preserve"> sur mon visage.</t>
    </r>
  </si>
  <si>
    <r>
      <t xml:space="preserve">Le toast est trop </t>
    </r>
    <r>
      <rPr>
        <b/>
        <sz val="12"/>
        <color theme="1"/>
        <rFont val="PMingLiU"/>
        <family val="2"/>
      </rPr>
      <t>yégri</t>
    </r>
    <r>
      <rPr>
        <sz val="12"/>
        <color theme="1"/>
        <rFont val="PMingLiU"/>
        <family val="2"/>
      </rPr>
      <t>, charcoal mood.</t>
    </r>
  </si>
  <si>
    <r>
      <t xml:space="preserve">C’est </t>
    </r>
    <r>
      <rPr>
        <b/>
        <sz val="12"/>
        <color theme="1"/>
        <rFont val="PMingLiU"/>
        <family val="2"/>
      </rPr>
      <t>bien</t>
    </r>
    <r>
      <rPr>
        <sz val="12"/>
        <color theme="1"/>
        <rFont val="PMingLiU"/>
        <family val="2"/>
      </rPr>
      <t xml:space="preserve"> d’avoir un jour off.</t>
    </r>
  </si>
  <si>
    <r>
      <t xml:space="preserve">Ton outfit est </t>
    </r>
    <r>
      <rPr>
        <b/>
        <sz val="12"/>
        <color theme="1"/>
        <rFont val="PMingLiU"/>
        <family val="2"/>
      </rPr>
      <t>bien</t>
    </r>
    <r>
      <rPr>
        <sz val="12"/>
        <color theme="1"/>
        <rFont val="PMingLiU"/>
        <family val="2"/>
      </rPr>
      <t xml:space="preserve"> clean.</t>
    </r>
  </si>
  <si>
    <r>
      <t xml:space="preserve">On dort </t>
    </r>
    <r>
      <rPr>
        <b/>
        <sz val="12"/>
        <color theme="1"/>
        <rFont val="PMingLiU"/>
        <family val="2"/>
      </rPr>
      <t>bien</t>
    </r>
    <r>
      <rPr>
        <sz val="12"/>
        <color theme="1"/>
        <rFont val="PMingLiU"/>
        <family val="2"/>
      </rPr>
      <t xml:space="preserve"> après un marathon de memes.</t>
    </r>
  </si>
  <si>
    <r>
      <t xml:space="preserve">C’est </t>
    </r>
    <r>
      <rPr>
        <b/>
        <sz val="12"/>
        <color theme="1"/>
        <rFont val="PMingLiU"/>
        <family val="2"/>
      </rPr>
      <t>yenb</t>
    </r>
    <r>
      <rPr>
        <sz val="12"/>
        <color theme="1"/>
        <rFont val="PMingLiU"/>
        <family val="2"/>
      </rPr>
      <t xml:space="preserve"> d’avoir un jour off.</t>
    </r>
  </si>
  <si>
    <r>
      <t xml:space="preserve">Ton outfit est </t>
    </r>
    <r>
      <rPr>
        <b/>
        <sz val="12"/>
        <color theme="1"/>
        <rFont val="PMingLiU"/>
        <family val="2"/>
      </rPr>
      <t>yenb</t>
    </r>
    <r>
      <rPr>
        <sz val="12"/>
        <color theme="1"/>
        <rFont val="PMingLiU"/>
        <family val="2"/>
      </rPr>
      <t xml:space="preserve"> clean.</t>
    </r>
  </si>
  <si>
    <r>
      <t xml:space="preserve">On dort </t>
    </r>
    <r>
      <rPr>
        <b/>
        <sz val="12"/>
        <color theme="1"/>
        <rFont val="PMingLiU"/>
        <family val="2"/>
      </rPr>
      <t>yenb</t>
    </r>
    <r>
      <rPr>
        <sz val="12"/>
        <color theme="1"/>
        <rFont val="PMingLiU"/>
        <family val="2"/>
      </rPr>
      <t xml:space="preserve"> après un marathon de memes.</t>
    </r>
  </si>
  <si>
    <r>
      <t xml:space="preserve">Un </t>
    </r>
    <r>
      <rPr>
        <b/>
        <sz val="12"/>
        <color theme="1"/>
        <rFont val="PMingLiU"/>
        <family val="2"/>
      </rPr>
      <t>chien</t>
    </r>
    <r>
      <rPr>
        <sz val="12"/>
        <color theme="1"/>
        <rFont val="PMingLiU"/>
        <family val="2"/>
      </rPr>
      <t xml:space="preserve"> géant a volé ma pizza.</t>
    </r>
  </si>
  <si>
    <r>
      <t xml:space="preserve">Je promène le </t>
    </r>
    <r>
      <rPr>
        <b/>
        <sz val="12"/>
        <color theme="1"/>
        <rFont val="PMingLiU"/>
        <family val="2"/>
      </rPr>
      <t>chien</t>
    </r>
    <r>
      <rPr>
        <sz val="12"/>
        <color theme="1"/>
        <rFont val="PMingLiU"/>
        <family val="2"/>
      </rPr>
      <t xml:space="preserve"> sous la pluie, sad.</t>
    </r>
  </si>
  <si>
    <r>
      <t xml:space="preserve">Le sticker </t>
    </r>
    <r>
      <rPr>
        <b/>
        <sz val="12"/>
        <color theme="1"/>
        <rFont val="PMingLiU"/>
        <family val="2"/>
      </rPr>
      <t>chien</t>
    </r>
    <r>
      <rPr>
        <sz val="12"/>
        <color theme="1"/>
        <rFont val="PMingLiU"/>
        <family val="2"/>
      </rPr>
      <t xml:space="preserve"> danse sur mon écran.</t>
    </r>
  </si>
  <si>
    <r>
      <t xml:space="preserve">Un </t>
    </r>
    <r>
      <rPr>
        <b/>
        <sz val="12"/>
        <color theme="1"/>
        <rFont val="PMingLiU"/>
        <family val="2"/>
      </rPr>
      <t>yench</t>
    </r>
    <r>
      <rPr>
        <sz val="12"/>
        <color theme="1"/>
        <rFont val="PMingLiU"/>
        <family val="2"/>
      </rPr>
      <t xml:space="preserve"> géant a volé ma pizza.</t>
    </r>
  </si>
  <si>
    <r>
      <t xml:space="preserve">Je promène le </t>
    </r>
    <r>
      <rPr>
        <b/>
        <sz val="12"/>
        <color theme="1"/>
        <rFont val="PMingLiU"/>
        <family val="2"/>
      </rPr>
      <t>yench</t>
    </r>
    <r>
      <rPr>
        <sz val="12"/>
        <color theme="1"/>
        <rFont val="PMingLiU"/>
        <family val="2"/>
      </rPr>
      <t xml:space="preserve"> sous la pluie, sad.</t>
    </r>
  </si>
  <si>
    <r>
      <t xml:space="preserve">Le sticker </t>
    </r>
    <r>
      <rPr>
        <b/>
        <sz val="12"/>
        <color theme="1"/>
        <rFont val="PMingLiU"/>
        <family val="2"/>
      </rPr>
      <t>yench</t>
    </r>
    <r>
      <rPr>
        <sz val="12"/>
        <color theme="1"/>
        <rFont val="PMingLiU"/>
        <family val="2"/>
      </rPr>
      <t xml:space="preserve"> danse sur mon écran.</t>
    </r>
  </si>
  <si>
    <r>
      <t xml:space="preserve">Faut </t>
    </r>
    <r>
      <rPr>
        <b/>
        <sz val="12"/>
        <color theme="1"/>
        <rFont val="PMingLiU"/>
        <family val="2"/>
      </rPr>
      <t>payer</t>
    </r>
    <r>
      <rPr>
        <sz val="12"/>
        <color theme="1"/>
        <rFont val="PMingLiU"/>
        <family val="2"/>
      </rPr>
      <t xml:space="preserve"> ton loyer avant le 1ᵉʳ.</t>
    </r>
  </si>
  <si>
    <r>
      <t xml:space="preserve">Je refuse de </t>
    </r>
    <r>
      <rPr>
        <b/>
        <sz val="12"/>
        <color theme="1"/>
        <rFont val="PMingLiU"/>
        <family val="2"/>
      </rPr>
      <t>payer</t>
    </r>
    <r>
      <rPr>
        <sz val="12"/>
        <color theme="1"/>
        <rFont val="PMingLiU"/>
        <family val="2"/>
      </rPr>
      <t xml:space="preserve"> 20 € pour un skin.</t>
    </r>
  </si>
  <si>
    <r>
      <t xml:space="preserve">On peut </t>
    </r>
    <r>
      <rPr>
        <b/>
        <sz val="12"/>
        <color theme="1"/>
        <rFont val="PMingLiU"/>
        <family val="2"/>
      </rPr>
      <t>payer</t>
    </r>
    <r>
      <rPr>
        <sz val="12"/>
        <color theme="1"/>
        <rFont val="PMingLiU"/>
        <family val="2"/>
      </rPr>
      <t xml:space="preserve"> en crypto maintenant ?</t>
    </r>
  </si>
  <si>
    <r>
      <t xml:space="preserve">Faut </t>
    </r>
    <r>
      <rPr>
        <b/>
        <sz val="12"/>
        <color theme="1"/>
        <rFont val="PMingLiU"/>
        <family val="2"/>
      </rPr>
      <t>yépé</t>
    </r>
    <r>
      <rPr>
        <sz val="12"/>
        <color theme="1"/>
        <rFont val="PMingLiU"/>
        <family val="2"/>
      </rPr>
      <t xml:space="preserve"> ton loyer avant le 1ᵉʳ.</t>
    </r>
  </si>
  <si>
    <r>
      <t xml:space="preserve">Je refuse de </t>
    </r>
    <r>
      <rPr>
        <b/>
        <sz val="12"/>
        <color theme="1"/>
        <rFont val="PMingLiU"/>
        <family val="2"/>
      </rPr>
      <t>yépé</t>
    </r>
    <r>
      <rPr>
        <sz val="12"/>
        <color theme="1"/>
        <rFont val="PMingLiU"/>
        <family val="2"/>
      </rPr>
      <t xml:space="preserve"> 20 € pour un skin.</t>
    </r>
  </si>
  <si>
    <r>
      <t xml:space="preserve">On peut </t>
    </r>
    <r>
      <rPr>
        <b/>
        <sz val="12"/>
        <color theme="1"/>
        <rFont val="PMingLiU"/>
        <family val="2"/>
      </rPr>
      <t>yépé</t>
    </r>
    <r>
      <rPr>
        <sz val="12"/>
        <color theme="1"/>
        <rFont val="PMingLiU"/>
        <family val="2"/>
      </rPr>
      <t xml:space="preserve"> en crypto maintenant ?</t>
    </r>
  </si>
  <si>
    <r>
      <t xml:space="preserve">J’ai tordu la </t>
    </r>
    <r>
      <rPr>
        <b/>
        <sz val="12"/>
        <color theme="1"/>
        <rFont val="PMingLiU"/>
        <family val="2"/>
      </rPr>
      <t>cuillère</t>
    </r>
    <r>
      <rPr>
        <sz val="12"/>
        <color theme="1"/>
        <rFont val="PMingLiU"/>
        <family val="2"/>
      </rPr>
      <t xml:space="preserve"> dans la glace hardcore.</t>
    </r>
  </si>
  <si>
    <r>
      <t xml:space="preserve">Il manque une </t>
    </r>
    <r>
      <rPr>
        <b/>
        <sz val="12"/>
        <color theme="1"/>
        <rFont val="PMingLiU"/>
        <family val="2"/>
      </rPr>
      <t>cuillère</t>
    </r>
    <r>
      <rPr>
        <sz val="12"/>
        <color theme="1"/>
        <rFont val="PMingLiU"/>
        <family val="2"/>
      </rPr>
      <t xml:space="preserve"> pour le Nutella.</t>
    </r>
  </si>
  <si>
    <r>
      <t xml:space="preserve">Cette </t>
    </r>
    <r>
      <rPr>
        <b/>
        <sz val="12"/>
        <color theme="1"/>
        <rFont val="PMingLiU"/>
        <family val="2"/>
      </rPr>
      <t>cuillère</t>
    </r>
    <r>
      <rPr>
        <sz val="12"/>
        <color theme="1"/>
        <rFont val="PMingLiU"/>
        <family val="2"/>
      </rPr>
      <t xml:space="preserve"> dose pile la bonne qty de café.</t>
    </r>
  </si>
  <si>
    <r>
      <t xml:space="preserve">J’ai tordu la </t>
    </r>
    <r>
      <rPr>
        <b/>
        <sz val="12"/>
        <color theme="1"/>
        <rFont val="PMingLiU"/>
        <family val="2"/>
      </rPr>
      <t>yèrcui</t>
    </r>
    <r>
      <rPr>
        <sz val="12"/>
        <color theme="1"/>
        <rFont val="PMingLiU"/>
        <family val="2"/>
      </rPr>
      <t xml:space="preserve"> dans la glace hardcore.</t>
    </r>
  </si>
  <si>
    <r>
      <t xml:space="preserve">Il manque une </t>
    </r>
    <r>
      <rPr>
        <b/>
        <sz val="12"/>
        <color theme="1"/>
        <rFont val="PMingLiU"/>
        <family val="2"/>
      </rPr>
      <t>yèrcui</t>
    </r>
    <r>
      <rPr>
        <sz val="12"/>
        <color theme="1"/>
        <rFont val="PMingLiU"/>
        <family val="2"/>
      </rPr>
      <t xml:space="preserve"> pour le Nutella.</t>
    </r>
  </si>
  <si>
    <r>
      <t xml:space="preserve">Cette </t>
    </r>
    <r>
      <rPr>
        <b/>
        <sz val="12"/>
        <color theme="1"/>
        <rFont val="PMingLiU"/>
        <family val="2"/>
      </rPr>
      <t>yèrcui</t>
    </r>
    <r>
      <rPr>
        <sz val="12"/>
        <color theme="1"/>
        <rFont val="PMingLiU"/>
        <family val="2"/>
      </rPr>
      <t xml:space="preserve"> dose pile la bonne qty de café.</t>
    </r>
  </si>
  <si>
    <r>
      <t xml:space="preserve">Il a dit “j’en ai rien à foutre, quelle </t>
    </r>
    <r>
      <rPr>
        <b/>
        <sz val="12"/>
        <color theme="1"/>
        <rFont val="PMingLiU"/>
        <family val="2"/>
      </rPr>
      <t>couille</t>
    </r>
    <r>
      <rPr>
        <sz val="12"/>
        <color theme="1"/>
        <rFont val="PMingLiU"/>
        <family val="2"/>
      </rPr>
      <t>”.</t>
    </r>
  </si>
  <si>
    <r>
      <t xml:space="preserve">J’ai pris une balle de ping dans la </t>
    </r>
    <r>
      <rPr>
        <b/>
        <sz val="12"/>
        <color theme="1"/>
        <rFont val="PMingLiU"/>
        <family val="2"/>
      </rPr>
      <t>couille</t>
    </r>
    <r>
      <rPr>
        <sz val="12"/>
        <color theme="1"/>
        <rFont val="PMingLiU"/>
        <family val="2"/>
      </rPr>
      <t>, douleur.</t>
    </r>
  </si>
  <si>
    <r>
      <t xml:space="preserve">Cette API casse encore, c’est la </t>
    </r>
    <r>
      <rPr>
        <b/>
        <sz val="12"/>
        <color theme="1"/>
        <rFont val="PMingLiU"/>
        <family val="2"/>
      </rPr>
      <t>couille</t>
    </r>
    <r>
      <rPr>
        <sz val="12"/>
        <color theme="1"/>
        <rFont val="PMingLiU"/>
        <family val="2"/>
      </rPr>
      <t>.</t>
    </r>
  </si>
  <si>
    <r>
      <t xml:space="preserve">Il a dit “j’en ai rien à foutre, quelle </t>
    </r>
    <r>
      <rPr>
        <b/>
        <sz val="12"/>
        <color theme="1"/>
        <rFont val="PMingLiU"/>
        <family val="2"/>
      </rPr>
      <t>yeucou</t>
    </r>
    <r>
      <rPr>
        <sz val="12"/>
        <color theme="1"/>
        <rFont val="PMingLiU"/>
        <family val="2"/>
      </rPr>
      <t>”.</t>
    </r>
  </si>
  <si>
    <r>
      <t xml:space="preserve">J’ai pris une balle de ping dans la </t>
    </r>
    <r>
      <rPr>
        <b/>
        <sz val="12"/>
        <color theme="1"/>
        <rFont val="PMingLiU"/>
        <family val="2"/>
      </rPr>
      <t>yeucou</t>
    </r>
    <r>
      <rPr>
        <sz val="12"/>
        <color theme="1"/>
        <rFont val="PMingLiU"/>
        <family val="2"/>
      </rPr>
      <t>, douleur.</t>
    </r>
  </si>
  <si>
    <r>
      <t xml:space="preserve">Cette API casse encore, c’est la </t>
    </r>
    <r>
      <rPr>
        <b/>
        <sz val="12"/>
        <color theme="1"/>
        <rFont val="PMingLiU"/>
        <family val="2"/>
      </rPr>
      <t>yeucou</t>
    </r>
    <r>
      <rPr>
        <sz val="12"/>
        <color theme="1"/>
        <rFont val="PMingLiU"/>
        <family val="2"/>
      </rPr>
      <t>.</t>
    </r>
  </si>
  <si>
    <r>
      <t xml:space="preserve">Je perds toujours ma </t>
    </r>
    <r>
      <rPr>
        <b/>
        <sz val="12"/>
        <color theme="1"/>
        <rFont val="PMingLiU"/>
        <family val="2"/>
      </rPr>
      <t>feuille</t>
    </r>
    <r>
      <rPr>
        <sz val="12"/>
        <color theme="1"/>
        <rFont val="PMingLiU"/>
        <family val="2"/>
      </rPr>
      <t xml:space="preserve"> de présence.</t>
    </r>
  </si>
  <si>
    <r>
      <t xml:space="preserve">Une </t>
    </r>
    <r>
      <rPr>
        <b/>
        <sz val="12"/>
        <color theme="1"/>
        <rFont val="PMingLiU"/>
        <family val="2"/>
      </rPr>
      <t>feuille</t>
    </r>
    <r>
      <rPr>
        <sz val="12"/>
        <color theme="1"/>
        <rFont val="PMingLiU"/>
        <family val="2"/>
      </rPr>
      <t xml:space="preserve"> d’érable collée à ma chaussure.</t>
    </r>
  </si>
  <si>
    <r>
      <t xml:space="preserve">Je gribouille sur une </t>
    </r>
    <r>
      <rPr>
        <b/>
        <sz val="12"/>
        <color theme="1"/>
        <rFont val="PMingLiU"/>
        <family val="2"/>
      </rPr>
      <t>feuille</t>
    </r>
    <r>
      <rPr>
        <sz val="12"/>
        <color theme="1"/>
        <rFont val="PMingLiU"/>
        <family val="2"/>
      </rPr>
      <t xml:space="preserve"> pendant le call.</t>
    </r>
  </si>
  <si>
    <r>
      <t xml:space="preserve">Je perds toujours ma </t>
    </r>
    <r>
      <rPr>
        <b/>
        <sz val="12"/>
        <color theme="1"/>
        <rFont val="PMingLiU"/>
        <family val="2"/>
      </rPr>
      <t>yeuf</t>
    </r>
    <r>
      <rPr>
        <sz val="12"/>
        <color theme="1"/>
        <rFont val="PMingLiU"/>
        <family val="2"/>
      </rPr>
      <t xml:space="preserve"> de présence.</t>
    </r>
  </si>
  <si>
    <r>
      <t xml:space="preserve">Une </t>
    </r>
    <r>
      <rPr>
        <b/>
        <sz val="12"/>
        <color theme="1"/>
        <rFont val="PMingLiU"/>
        <family val="2"/>
      </rPr>
      <t>yeuf</t>
    </r>
    <r>
      <rPr>
        <sz val="12"/>
        <color theme="1"/>
        <rFont val="PMingLiU"/>
        <family val="2"/>
      </rPr>
      <t xml:space="preserve"> d’érable collée à ma chaussure.</t>
    </r>
  </si>
  <si>
    <r>
      <t xml:space="preserve">Je gribouille sur une </t>
    </r>
    <r>
      <rPr>
        <b/>
        <sz val="12"/>
        <color theme="1"/>
        <rFont val="PMingLiU"/>
        <family val="2"/>
      </rPr>
      <t>yeuf</t>
    </r>
    <r>
      <rPr>
        <sz val="12"/>
        <color theme="1"/>
        <rFont val="PMingLiU"/>
        <family val="2"/>
      </rPr>
      <t xml:space="preserve"> pendant le call.</t>
    </r>
  </si>
  <si>
    <r>
      <t xml:space="preserve">Cette </t>
    </r>
    <r>
      <rPr>
        <b/>
        <sz val="12"/>
        <color theme="1"/>
        <rFont val="PMingLiU"/>
        <family val="2"/>
      </rPr>
      <t>fille</t>
    </r>
    <r>
      <rPr>
        <sz val="12"/>
        <color theme="1"/>
        <rFont val="PMingLiU"/>
        <family val="2"/>
      </rPr>
      <t xml:space="preserve"> code plus vite que toi.</t>
    </r>
  </si>
  <si>
    <r>
      <t xml:space="preserve">La </t>
    </r>
    <r>
      <rPr>
        <b/>
        <sz val="12"/>
        <color theme="1"/>
        <rFont val="PMingLiU"/>
        <family val="2"/>
      </rPr>
      <t>fille</t>
    </r>
    <r>
      <rPr>
        <sz val="12"/>
        <color theme="1"/>
        <rFont val="PMingLiU"/>
        <family val="2"/>
      </rPr>
      <t xml:space="preserve"> à la caisse m’a reconnu.</t>
    </r>
  </si>
  <si>
    <r>
      <t xml:space="preserve">Il dessine une </t>
    </r>
    <r>
      <rPr>
        <b/>
        <sz val="12"/>
        <color theme="1"/>
        <rFont val="PMingLiU"/>
        <family val="2"/>
      </rPr>
      <t>fille</t>
    </r>
    <r>
      <rPr>
        <sz val="12"/>
        <color theme="1"/>
        <rFont val="PMingLiU"/>
        <family val="2"/>
      </rPr>
      <t xml:space="preserve"> anime sur son iPad.</t>
    </r>
  </si>
  <si>
    <r>
      <t xml:space="preserve">Cette </t>
    </r>
    <r>
      <rPr>
        <b/>
        <sz val="12"/>
        <color theme="1"/>
        <rFont val="PMingLiU"/>
        <family val="2"/>
      </rPr>
      <t>yeufi</t>
    </r>
    <r>
      <rPr>
        <sz val="12"/>
        <color theme="1"/>
        <rFont val="PMingLiU"/>
        <family val="2"/>
      </rPr>
      <t xml:space="preserve"> code plus vite que toi.</t>
    </r>
  </si>
  <si>
    <r>
      <t xml:space="preserve">La </t>
    </r>
    <r>
      <rPr>
        <b/>
        <sz val="12"/>
        <color theme="1"/>
        <rFont val="PMingLiU"/>
        <family val="2"/>
      </rPr>
      <t>yeufi</t>
    </r>
    <r>
      <rPr>
        <sz val="12"/>
        <color theme="1"/>
        <rFont val="PMingLiU"/>
        <family val="2"/>
      </rPr>
      <t xml:space="preserve"> à la caisse m’a reconnu.</t>
    </r>
  </si>
  <si>
    <r>
      <t xml:space="preserve">Il dessine une </t>
    </r>
    <r>
      <rPr>
        <b/>
        <sz val="12"/>
        <color theme="1"/>
        <rFont val="PMingLiU"/>
        <family val="2"/>
      </rPr>
      <t>yeufi</t>
    </r>
    <r>
      <rPr>
        <sz val="12"/>
        <color theme="1"/>
        <rFont val="PMingLiU"/>
        <family val="2"/>
      </rPr>
      <t xml:space="preserve"> anime sur son iPad.</t>
    </r>
  </si>
  <si>
    <r>
      <t xml:space="preserve">Ce joueur est un </t>
    </r>
    <r>
      <rPr>
        <b/>
        <sz val="12"/>
        <color theme="1"/>
        <rFont val="PMingLiU"/>
        <family val="2"/>
      </rPr>
      <t>tueur</t>
    </r>
    <r>
      <rPr>
        <sz val="12"/>
        <color theme="1"/>
        <rFont val="PMingLiU"/>
        <family val="2"/>
      </rPr>
      <t xml:space="preserve"> sur Apex.</t>
    </r>
  </si>
  <si>
    <r>
      <t xml:space="preserve">Le script agit comme un </t>
    </r>
    <r>
      <rPr>
        <b/>
        <sz val="12"/>
        <color theme="1"/>
        <rFont val="PMingLiU"/>
        <family val="2"/>
      </rPr>
      <t>tueur</t>
    </r>
    <r>
      <rPr>
        <sz val="12"/>
        <color theme="1"/>
        <rFont val="PMingLiU"/>
        <family val="2"/>
      </rPr>
      <t xml:space="preserve"> de process.</t>
    </r>
  </si>
  <si>
    <r>
      <t xml:space="preserve">Son débit c’est un </t>
    </r>
    <r>
      <rPr>
        <b/>
        <sz val="12"/>
        <color theme="1"/>
        <rFont val="PMingLiU"/>
        <family val="2"/>
      </rPr>
      <t>tueur</t>
    </r>
    <r>
      <rPr>
        <sz val="12"/>
        <color theme="1"/>
        <rFont val="PMingLiU"/>
        <family val="2"/>
      </rPr>
      <t xml:space="preserve"> de vibes.</t>
    </r>
  </si>
  <si>
    <r>
      <t xml:space="preserve">Ce joueur est un </t>
    </r>
    <r>
      <rPr>
        <b/>
        <sz val="12"/>
        <color theme="1"/>
        <rFont val="PMingLiU"/>
        <family val="2"/>
      </rPr>
      <t>yeurtu</t>
    </r>
    <r>
      <rPr>
        <sz val="12"/>
        <color theme="1"/>
        <rFont val="PMingLiU"/>
        <family val="2"/>
      </rPr>
      <t xml:space="preserve"> sur Apex.</t>
    </r>
  </si>
  <si>
    <r>
      <t xml:space="preserve">Le script agit comme un </t>
    </r>
    <r>
      <rPr>
        <b/>
        <sz val="12"/>
        <color theme="1"/>
        <rFont val="PMingLiU"/>
        <family val="2"/>
      </rPr>
      <t>yeurtu</t>
    </r>
    <r>
      <rPr>
        <sz val="12"/>
        <color theme="1"/>
        <rFont val="PMingLiU"/>
        <family val="2"/>
      </rPr>
      <t xml:space="preserve"> de process.</t>
    </r>
  </si>
  <si>
    <r>
      <t xml:space="preserve">Son débit c’est un </t>
    </r>
    <r>
      <rPr>
        <b/>
        <sz val="12"/>
        <color theme="1"/>
        <rFont val="PMingLiU"/>
        <family val="2"/>
      </rPr>
      <t>yeurtu</t>
    </r>
    <r>
      <rPr>
        <sz val="12"/>
        <color theme="1"/>
        <rFont val="PMingLiU"/>
        <family val="2"/>
      </rPr>
      <t xml:space="preserve"> de vibes.</t>
    </r>
  </si>
  <si>
    <r>
      <t xml:space="preserve">Je me sens </t>
    </r>
    <r>
      <rPr>
        <b/>
        <sz val="12"/>
        <color theme="1"/>
        <rFont val="PMingLiU"/>
        <family val="2"/>
      </rPr>
      <t>vieux</t>
    </r>
    <r>
      <rPr>
        <sz val="12"/>
        <color theme="1"/>
        <rFont val="PMingLiU"/>
        <family val="2"/>
      </rPr>
      <t xml:space="preserve"> à 21 ans.</t>
    </r>
  </si>
  <si>
    <r>
      <t xml:space="preserve">Mon PC est trop </t>
    </r>
    <r>
      <rPr>
        <b/>
        <sz val="12"/>
        <color theme="1"/>
        <rFont val="PMingLiU"/>
        <family val="2"/>
      </rPr>
      <t>vieux</t>
    </r>
    <r>
      <rPr>
        <sz val="12"/>
        <color theme="1"/>
        <rFont val="PMingLiU"/>
        <family val="2"/>
      </rPr>
      <t xml:space="preserve"> pour ce jeu.</t>
    </r>
  </si>
  <si>
    <r>
      <t xml:space="preserve">C’est un meme </t>
    </r>
    <r>
      <rPr>
        <b/>
        <sz val="12"/>
        <color theme="1"/>
        <rFont val="PMingLiU"/>
        <family val="2"/>
      </rPr>
      <t>vieux</t>
    </r>
    <r>
      <rPr>
        <sz val="12"/>
        <color theme="1"/>
        <rFont val="PMingLiU"/>
        <family val="2"/>
      </rPr>
      <t xml:space="preserve"> mais doré.</t>
    </r>
  </si>
  <si>
    <r>
      <t xml:space="preserve">Je me sens </t>
    </r>
    <r>
      <rPr>
        <b/>
        <sz val="12"/>
        <color theme="1"/>
        <rFont val="PMingLiU"/>
        <family val="2"/>
      </rPr>
      <t>yeuv</t>
    </r>
    <r>
      <rPr>
        <sz val="12"/>
        <color theme="1"/>
        <rFont val="PMingLiU"/>
        <family val="2"/>
      </rPr>
      <t xml:space="preserve"> à 21 ans.</t>
    </r>
  </si>
  <si>
    <r>
      <t xml:space="preserve">Mon PC est trop </t>
    </r>
    <r>
      <rPr>
        <b/>
        <sz val="12"/>
        <color theme="1"/>
        <rFont val="PMingLiU"/>
        <family val="2"/>
      </rPr>
      <t>yeuv</t>
    </r>
    <r>
      <rPr>
        <sz val="12"/>
        <color theme="1"/>
        <rFont val="PMingLiU"/>
        <family val="2"/>
      </rPr>
      <t xml:space="preserve"> pour ce jeu.</t>
    </r>
  </si>
  <si>
    <r>
      <t xml:space="preserve">C’est un meme </t>
    </r>
    <r>
      <rPr>
        <b/>
        <sz val="12"/>
        <color theme="1"/>
        <rFont val="PMingLiU"/>
        <family val="2"/>
      </rPr>
      <t>yeuv</t>
    </r>
    <r>
      <rPr>
        <sz val="12"/>
        <color theme="1"/>
        <rFont val="PMingLiU"/>
        <family val="2"/>
      </rPr>
      <t xml:space="preserve"> mais doré.</t>
    </r>
  </si>
  <si>
    <r>
      <t xml:space="preserve">Je ferme les </t>
    </r>
    <r>
      <rPr>
        <b/>
        <sz val="12"/>
        <color theme="1"/>
        <rFont val="PMingLiU"/>
        <family val="2"/>
      </rPr>
      <t>yeux</t>
    </r>
    <r>
      <rPr>
        <sz val="12"/>
        <color theme="1"/>
        <rFont val="PMingLiU"/>
        <family val="2"/>
      </rPr>
      <t xml:space="preserve"> pendant le jumpscare.</t>
    </r>
  </si>
  <si>
    <r>
      <t xml:space="preserve">Tes </t>
    </r>
    <r>
      <rPr>
        <b/>
        <sz val="12"/>
        <color theme="1"/>
        <rFont val="PMingLiU"/>
        <family val="2"/>
      </rPr>
      <t>yeux</t>
    </r>
    <r>
      <rPr>
        <sz val="12"/>
        <color theme="1"/>
        <rFont val="PMingLiU"/>
        <family val="2"/>
      </rPr>
      <t xml:space="preserve"> brillent dans la LED.</t>
    </r>
  </si>
  <si>
    <r>
      <t xml:space="preserve">Mes </t>
    </r>
    <r>
      <rPr>
        <b/>
        <sz val="12"/>
        <color theme="1"/>
        <rFont val="PMingLiU"/>
        <family val="2"/>
      </rPr>
      <t>yeux</t>
    </r>
    <r>
      <rPr>
        <sz val="12"/>
        <color theme="1"/>
        <rFont val="PMingLiU"/>
        <family val="2"/>
      </rPr>
      <t xml:space="preserve"> crient manque de sommeil.</t>
    </r>
  </si>
  <si>
    <r>
      <t xml:space="preserve">Je ferme les </t>
    </r>
    <r>
      <rPr>
        <b/>
        <sz val="12"/>
        <color theme="1"/>
        <rFont val="PMingLiU"/>
        <family val="2"/>
      </rPr>
      <t>yeuz</t>
    </r>
    <r>
      <rPr>
        <sz val="12"/>
        <color theme="1"/>
        <rFont val="PMingLiU"/>
        <family val="2"/>
      </rPr>
      <t xml:space="preserve"> pendant le jumpscare.</t>
    </r>
  </si>
  <si>
    <r>
      <t xml:space="preserve">Tes </t>
    </r>
    <r>
      <rPr>
        <b/>
        <sz val="12"/>
        <color theme="1"/>
        <rFont val="PMingLiU"/>
        <family val="2"/>
      </rPr>
      <t>yeuz</t>
    </r>
    <r>
      <rPr>
        <sz val="12"/>
        <color theme="1"/>
        <rFont val="PMingLiU"/>
        <family val="2"/>
      </rPr>
      <t xml:space="preserve"> brillent dans la LED.</t>
    </r>
  </si>
  <si>
    <r>
      <t xml:space="preserve">Mes </t>
    </r>
    <r>
      <rPr>
        <b/>
        <sz val="12"/>
        <color theme="1"/>
        <rFont val="PMingLiU"/>
        <family val="2"/>
      </rPr>
      <t>yeuz</t>
    </r>
    <r>
      <rPr>
        <sz val="12"/>
        <color theme="1"/>
        <rFont val="PMingLiU"/>
        <family val="2"/>
      </rPr>
      <t xml:space="preserve"> crient manque de sommeil.</t>
    </r>
  </si>
  <si>
    <r>
      <t xml:space="preserve">Quel </t>
    </r>
    <r>
      <rPr>
        <b/>
        <sz val="12"/>
        <color theme="1"/>
        <rFont val="PMingLiU"/>
        <family val="2"/>
      </rPr>
      <t>couillon</t>
    </r>
    <r>
      <rPr>
        <sz val="12"/>
        <color theme="1"/>
        <rFont val="PMingLiU"/>
        <family val="2"/>
      </rPr>
      <t>, il a formaté C:.</t>
    </r>
  </si>
  <si>
    <r>
      <t xml:space="preserve">J’ai fait le </t>
    </r>
    <r>
      <rPr>
        <b/>
        <sz val="12"/>
        <color theme="1"/>
        <rFont val="PMingLiU"/>
        <family val="2"/>
      </rPr>
      <t>couillon</t>
    </r>
    <r>
      <rPr>
        <sz val="12"/>
        <color theme="1"/>
        <rFont val="PMingLiU"/>
        <family val="2"/>
      </rPr>
      <t xml:space="preserve"> en live, cringe.</t>
    </r>
  </si>
  <si>
    <r>
      <t xml:space="preserve">Ce bot répond comme un </t>
    </r>
    <r>
      <rPr>
        <b/>
        <sz val="12"/>
        <color theme="1"/>
        <rFont val="PMingLiU"/>
        <family val="2"/>
      </rPr>
      <t>couillon</t>
    </r>
    <r>
      <rPr>
        <sz val="12"/>
        <color theme="1"/>
        <rFont val="PMingLiU"/>
        <family val="2"/>
      </rPr>
      <t>.</t>
    </r>
  </si>
  <si>
    <r>
      <t xml:space="preserve">Quel </t>
    </r>
    <r>
      <rPr>
        <b/>
        <sz val="12"/>
        <color theme="1"/>
        <rFont val="PMingLiU"/>
        <family val="2"/>
      </rPr>
      <t>yoncou</t>
    </r>
    <r>
      <rPr>
        <sz val="12"/>
        <color theme="1"/>
        <rFont val="PMingLiU"/>
        <family val="2"/>
      </rPr>
      <t>, il a formaté C:.</t>
    </r>
  </si>
  <si>
    <r>
      <t xml:space="preserve">J’ai fait le </t>
    </r>
    <r>
      <rPr>
        <b/>
        <sz val="12"/>
        <color theme="1"/>
        <rFont val="PMingLiU"/>
        <family val="2"/>
      </rPr>
      <t>yoncou</t>
    </r>
    <r>
      <rPr>
        <sz val="12"/>
        <color theme="1"/>
        <rFont val="PMingLiU"/>
        <family val="2"/>
      </rPr>
      <t xml:space="preserve"> en live, cringe.</t>
    </r>
  </si>
  <si>
    <r>
      <t xml:space="preserve">Ce bot répond comme un </t>
    </r>
    <r>
      <rPr>
        <b/>
        <sz val="12"/>
        <color theme="1"/>
        <rFont val="PMingLiU"/>
        <family val="2"/>
      </rPr>
      <t>yoncou</t>
    </r>
    <r>
      <rPr>
        <sz val="12"/>
        <color theme="1"/>
        <rFont val="PMingLiU"/>
        <family val="2"/>
      </rPr>
      <t>.</t>
    </r>
  </si>
  <si>
    <r>
      <t xml:space="preserve">J’ai glissé sur un </t>
    </r>
    <r>
      <rPr>
        <b/>
        <sz val="12"/>
        <color theme="1"/>
        <rFont val="PMingLiU"/>
        <family val="2"/>
      </rPr>
      <t>caillou</t>
    </r>
    <r>
      <rPr>
        <sz val="12"/>
        <color theme="1"/>
        <rFont val="PMingLiU"/>
        <family val="2"/>
      </rPr>
      <t xml:space="preserve"> minuscule.</t>
    </r>
  </si>
  <si>
    <r>
      <t xml:space="preserve">On lance un </t>
    </r>
    <r>
      <rPr>
        <b/>
        <sz val="12"/>
        <color theme="1"/>
        <rFont val="PMingLiU"/>
        <family val="2"/>
      </rPr>
      <t>caillou</t>
    </r>
    <r>
      <rPr>
        <sz val="12"/>
        <color theme="1"/>
        <rFont val="PMingLiU"/>
        <family val="2"/>
      </rPr>
      <t xml:space="preserve"> dans l’eau pour faire plouf.</t>
    </r>
  </si>
  <si>
    <r>
      <t xml:space="preserve">Un </t>
    </r>
    <r>
      <rPr>
        <b/>
        <sz val="12"/>
        <color theme="1"/>
        <rFont val="PMingLiU"/>
        <family val="2"/>
      </rPr>
      <t>caillou</t>
    </r>
    <r>
      <rPr>
        <sz val="12"/>
        <color theme="1"/>
        <rFont val="PMingLiU"/>
        <family val="2"/>
      </rPr>
      <t xml:space="preserve"> rare vaut plus que l’or parfois.</t>
    </r>
  </si>
  <si>
    <r>
      <t xml:space="preserve">J’ai glissé sur un </t>
    </r>
    <r>
      <rPr>
        <b/>
        <sz val="12"/>
        <color theme="1"/>
        <rFont val="PMingLiU"/>
        <family val="2"/>
      </rPr>
      <t>youca</t>
    </r>
    <r>
      <rPr>
        <sz val="12"/>
        <color theme="1"/>
        <rFont val="PMingLiU"/>
        <family val="2"/>
      </rPr>
      <t xml:space="preserve"> minuscule.</t>
    </r>
  </si>
  <si>
    <r>
      <t xml:space="preserve">On lance un </t>
    </r>
    <r>
      <rPr>
        <b/>
        <sz val="12"/>
        <color theme="1"/>
        <rFont val="PMingLiU"/>
        <family val="2"/>
      </rPr>
      <t>youca</t>
    </r>
    <r>
      <rPr>
        <sz val="12"/>
        <color theme="1"/>
        <rFont val="PMingLiU"/>
        <family val="2"/>
      </rPr>
      <t xml:space="preserve"> dans l’eau pour faire plouf.</t>
    </r>
  </si>
  <si>
    <r>
      <t xml:space="preserve">Un </t>
    </r>
    <r>
      <rPr>
        <b/>
        <sz val="12"/>
        <color theme="1"/>
        <rFont val="PMingLiU"/>
        <family val="2"/>
      </rPr>
      <t>youca</t>
    </r>
    <r>
      <rPr>
        <sz val="12"/>
        <color theme="1"/>
        <rFont val="PMingLiU"/>
        <family val="2"/>
      </rPr>
      <t xml:space="preserve"> rare vaut plus que l’or parfois.</t>
    </r>
  </si>
  <si>
    <r>
      <t xml:space="preserve">Je code </t>
    </r>
    <r>
      <rPr>
        <b/>
        <sz val="12"/>
        <color theme="1"/>
        <rFont val="PMingLiU"/>
        <family val="2"/>
      </rPr>
      <t>tout seul</t>
    </r>
    <r>
      <rPr>
        <sz val="12"/>
        <color theme="1"/>
        <rFont val="PMingLiU"/>
        <family val="2"/>
      </rPr>
      <t xml:space="preserve"> dans le noir, ambiance lo-fi.</t>
    </r>
  </si>
  <si>
    <r>
      <t xml:space="preserve">Un café glacé et moi </t>
    </r>
    <r>
      <rPr>
        <b/>
        <sz val="12"/>
        <color theme="1"/>
        <rFont val="PMingLiU"/>
        <family val="2"/>
      </rPr>
      <t>tout seul</t>
    </r>
    <r>
      <rPr>
        <sz val="12"/>
        <color theme="1"/>
        <rFont val="PMingLiU"/>
        <family val="2"/>
      </rPr>
      <t xml:space="preserve"> face aux bugs.</t>
    </r>
  </si>
  <si>
    <r>
      <t xml:space="preserve">Parfois, streamer </t>
    </r>
    <r>
      <rPr>
        <b/>
        <sz val="12"/>
        <color theme="1"/>
        <rFont val="PMingLiU"/>
        <family val="2"/>
      </rPr>
      <t>tout seul</t>
    </r>
    <r>
      <rPr>
        <sz val="12"/>
        <color theme="1"/>
        <rFont val="PMingLiU"/>
        <family val="2"/>
      </rPr>
      <t xml:space="preserve"> c’est grave chill.</t>
    </r>
  </si>
  <si>
    <r>
      <t xml:space="preserve">Je code </t>
    </r>
    <r>
      <rPr>
        <b/>
        <sz val="12"/>
        <color theme="1"/>
        <rFont val="PMingLiU"/>
        <family val="2"/>
      </rPr>
      <t>seultout</t>
    </r>
    <r>
      <rPr>
        <sz val="12"/>
        <color theme="1"/>
        <rFont val="PMingLiU"/>
        <family val="2"/>
      </rPr>
      <t xml:space="preserve"> dans le noir, ambiance lo-fi.</t>
    </r>
  </si>
  <si>
    <r>
      <t xml:space="preserve">Un café glacé et moi </t>
    </r>
    <r>
      <rPr>
        <b/>
        <sz val="12"/>
        <color theme="1"/>
        <rFont val="PMingLiU"/>
        <family val="2"/>
      </rPr>
      <t>seultout</t>
    </r>
    <r>
      <rPr>
        <sz val="12"/>
        <color theme="1"/>
        <rFont val="PMingLiU"/>
        <family val="2"/>
      </rPr>
      <t xml:space="preserve"> face aux bugs.</t>
    </r>
  </si>
  <si>
    <r>
      <t xml:space="preserve">Parfois, streamer </t>
    </r>
    <r>
      <rPr>
        <b/>
        <sz val="12"/>
        <color theme="1"/>
        <rFont val="PMingLiU"/>
        <family val="2"/>
      </rPr>
      <t>seultout</t>
    </r>
    <r>
      <rPr>
        <sz val="12"/>
        <color theme="1"/>
        <rFont val="PMingLiU"/>
        <family val="2"/>
      </rPr>
      <t xml:space="preserve"> c’est grave chill.</t>
    </r>
  </si>
  <si>
    <r>
      <t xml:space="preserve">Ce sample a un côté </t>
    </r>
    <r>
      <rPr>
        <b/>
        <sz val="12"/>
        <color theme="1"/>
        <rFont val="PMingLiU"/>
        <family val="2"/>
      </rPr>
      <t>mystique</t>
    </r>
    <r>
      <rPr>
        <sz val="12"/>
        <color theme="1"/>
        <rFont val="PMingLiU"/>
        <family val="2"/>
      </rPr>
      <t xml:space="preserve"> qui me hype.</t>
    </r>
  </si>
  <si>
    <r>
      <t xml:space="preserve">L’arrière-plan violet donne un air </t>
    </r>
    <r>
      <rPr>
        <b/>
        <sz val="12"/>
        <color theme="1"/>
        <rFont val="PMingLiU"/>
        <family val="2"/>
      </rPr>
      <t>mystique</t>
    </r>
    <r>
      <rPr>
        <sz val="12"/>
        <color theme="1"/>
        <rFont val="PMingLiU"/>
        <family val="2"/>
      </rPr>
      <t>.</t>
    </r>
  </si>
  <si>
    <r>
      <t xml:space="preserve">Ton tweet est trop </t>
    </r>
    <r>
      <rPr>
        <b/>
        <sz val="12"/>
        <color theme="1"/>
        <rFont val="PMingLiU"/>
        <family val="2"/>
      </rPr>
      <t>mystique</t>
    </r>
    <r>
      <rPr>
        <sz val="12"/>
        <color theme="1"/>
        <rFont val="PMingLiU"/>
        <family val="2"/>
      </rPr>
      <t xml:space="preserve"> pour le mainstream.</t>
    </r>
  </si>
  <si>
    <r>
      <t xml:space="preserve">Ce sample a un côté </t>
    </r>
    <r>
      <rPr>
        <b/>
        <sz val="12"/>
        <color theme="1"/>
        <rFont val="PMingLiU"/>
        <family val="2"/>
      </rPr>
      <t>sticmi</t>
    </r>
    <r>
      <rPr>
        <sz val="12"/>
        <color theme="1"/>
        <rFont val="PMingLiU"/>
        <family val="2"/>
      </rPr>
      <t xml:space="preserve"> qui me hype.</t>
    </r>
  </si>
  <si>
    <r>
      <t xml:space="preserve">L’arrière-plan violet donne un air </t>
    </r>
    <r>
      <rPr>
        <b/>
        <sz val="12"/>
        <color theme="1"/>
        <rFont val="PMingLiU"/>
        <family val="2"/>
      </rPr>
      <t>sticmi</t>
    </r>
    <r>
      <rPr>
        <sz val="12"/>
        <color theme="1"/>
        <rFont val="PMingLiU"/>
        <family val="2"/>
      </rPr>
      <t>.</t>
    </r>
  </si>
  <si>
    <r>
      <t xml:space="preserve">Ton tweet est trop </t>
    </r>
    <r>
      <rPr>
        <b/>
        <sz val="12"/>
        <color theme="1"/>
        <rFont val="PMingLiU"/>
        <family val="2"/>
      </rPr>
      <t>sticmi</t>
    </r>
    <r>
      <rPr>
        <sz val="12"/>
        <color theme="1"/>
        <rFont val="PMingLiU"/>
        <family val="2"/>
      </rPr>
      <t xml:space="preserve"> pour le mainstream.</t>
    </r>
  </si>
  <si>
    <r>
      <t xml:space="preserve">Ça part en </t>
    </r>
    <r>
      <rPr>
        <b/>
        <sz val="12"/>
        <color theme="1"/>
        <rFont val="PMingLiU"/>
        <family val="2"/>
      </rPr>
      <t>baston</t>
    </r>
    <r>
      <rPr>
        <sz val="12"/>
        <color theme="1"/>
        <rFont val="PMingLiU"/>
        <family val="2"/>
      </rPr>
      <t xml:space="preserve"> générale dans le chat.</t>
    </r>
  </si>
  <si>
    <r>
      <t xml:space="preserve">Une bonne </t>
    </r>
    <r>
      <rPr>
        <b/>
        <sz val="12"/>
        <color theme="1"/>
        <rFont val="PMingLiU"/>
        <family val="2"/>
      </rPr>
      <t>baston</t>
    </r>
    <r>
      <rPr>
        <sz val="12"/>
        <color theme="1"/>
        <rFont val="PMingLiU"/>
        <family val="2"/>
      </rPr>
      <t xml:space="preserve"> de GIF pour régler ça.</t>
    </r>
  </si>
  <si>
    <r>
      <t xml:space="preserve">La </t>
    </r>
    <r>
      <rPr>
        <b/>
        <sz val="12"/>
        <color theme="1"/>
        <rFont val="PMingLiU"/>
        <family val="2"/>
      </rPr>
      <t>baston</t>
    </r>
    <r>
      <rPr>
        <sz val="12"/>
        <color theme="1"/>
        <rFont val="PMingLiU"/>
        <family val="2"/>
      </rPr>
      <t xml:space="preserve"> entre bots me tue de rire.</t>
    </r>
  </si>
  <si>
    <r>
      <t xml:space="preserve">Ça part en </t>
    </r>
    <r>
      <rPr>
        <b/>
        <sz val="12"/>
        <color theme="1"/>
        <rFont val="PMingLiU"/>
        <family val="2"/>
      </rPr>
      <t>stomba</t>
    </r>
    <r>
      <rPr>
        <sz val="12"/>
        <color theme="1"/>
        <rFont val="PMingLiU"/>
        <family val="2"/>
      </rPr>
      <t xml:space="preserve"> générale dans le chat.</t>
    </r>
  </si>
  <si>
    <r>
      <t xml:space="preserve">Une bonne </t>
    </r>
    <r>
      <rPr>
        <b/>
        <sz val="12"/>
        <color theme="1"/>
        <rFont val="PMingLiU"/>
        <family val="2"/>
      </rPr>
      <t>stomba</t>
    </r>
    <r>
      <rPr>
        <sz val="12"/>
        <color theme="1"/>
        <rFont val="PMingLiU"/>
        <family val="2"/>
      </rPr>
      <t xml:space="preserve"> de GIF pour régler ça.</t>
    </r>
  </si>
  <si>
    <r>
      <t xml:space="preserve">La </t>
    </r>
    <r>
      <rPr>
        <b/>
        <sz val="12"/>
        <color theme="1"/>
        <rFont val="PMingLiU"/>
        <family val="2"/>
      </rPr>
      <t>stomba</t>
    </r>
    <r>
      <rPr>
        <sz val="12"/>
        <color theme="1"/>
        <rFont val="PMingLiU"/>
        <family val="2"/>
      </rPr>
      <t xml:space="preserve"> entre bots me tue de rire.</t>
    </r>
  </si>
  <si>
    <r>
      <t>Il a balancé un gros “</t>
    </r>
    <r>
      <rPr>
        <b/>
        <sz val="12"/>
        <color theme="1"/>
        <rFont val="PMingLiU"/>
        <family val="2"/>
      </rPr>
      <t>putain</t>
    </r>
    <r>
      <rPr>
        <sz val="12"/>
        <color theme="1"/>
        <rFont val="PMingLiU"/>
        <family val="2"/>
      </rPr>
      <t>” en live.</t>
    </r>
  </si>
  <si>
    <r>
      <t>Putain</t>
    </r>
    <r>
      <rPr>
        <sz val="12"/>
        <color theme="1"/>
        <rFont val="PMingLiU"/>
        <family val="2"/>
      </rPr>
      <t>, cette latence c’est l’enfer.</t>
    </r>
  </si>
  <si>
    <r>
      <t xml:space="preserve">J’ai perdu mon code, </t>
    </r>
    <r>
      <rPr>
        <b/>
        <sz val="12"/>
        <color theme="1"/>
        <rFont val="PMingLiU"/>
        <family val="2"/>
      </rPr>
      <t>putain</t>
    </r>
    <r>
      <rPr>
        <sz val="12"/>
        <color theme="1"/>
        <rFont val="PMingLiU"/>
        <family val="2"/>
      </rPr>
      <t xml:space="preserve"> la loose.</t>
    </r>
  </si>
  <si>
    <r>
      <t>Il a balancé un gros “</t>
    </r>
    <r>
      <rPr>
        <b/>
        <sz val="12"/>
        <color theme="1"/>
        <rFont val="PMingLiU"/>
        <family val="2"/>
      </rPr>
      <t>tainpu</t>
    </r>
    <r>
      <rPr>
        <sz val="12"/>
        <color theme="1"/>
        <rFont val="PMingLiU"/>
        <family val="2"/>
      </rPr>
      <t>” en live.</t>
    </r>
  </si>
  <si>
    <r>
      <t>Tainpu</t>
    </r>
    <r>
      <rPr>
        <sz val="12"/>
        <color theme="1"/>
        <rFont val="PMingLiU"/>
        <family val="2"/>
      </rPr>
      <t>, cette latence c’est l’enfer.</t>
    </r>
  </si>
  <si>
    <r>
      <t xml:space="preserve">J’ai perdu mon code, </t>
    </r>
    <r>
      <rPr>
        <b/>
        <sz val="12"/>
        <color theme="1"/>
        <rFont val="PMingLiU"/>
        <family val="2"/>
      </rPr>
      <t>tainpu</t>
    </r>
    <r>
      <rPr>
        <sz val="12"/>
        <color theme="1"/>
        <rFont val="PMingLiU"/>
        <family val="2"/>
      </rPr>
      <t xml:space="preserve"> la loose.</t>
    </r>
  </si>
  <si>
    <r>
      <t xml:space="preserve">Une semaine au </t>
    </r>
    <r>
      <rPr>
        <b/>
        <sz val="12"/>
        <color theme="1"/>
        <rFont val="PMingLiU"/>
        <family val="2"/>
      </rPr>
      <t>mitard</t>
    </r>
    <r>
      <rPr>
        <sz val="12"/>
        <color theme="1"/>
        <rFont val="PMingLiU"/>
        <family val="2"/>
      </rPr>
      <t xml:space="preserve"> du ranking, dur.</t>
    </r>
  </si>
  <si>
    <r>
      <t xml:space="preserve">Il sort du </t>
    </r>
    <r>
      <rPr>
        <b/>
        <sz val="12"/>
        <color theme="1"/>
        <rFont val="PMingLiU"/>
        <family val="2"/>
      </rPr>
      <t>mitard</t>
    </r>
    <r>
      <rPr>
        <sz val="12"/>
        <color theme="1"/>
        <rFont val="PMingLiU"/>
        <family val="2"/>
      </rPr>
      <t xml:space="preserve"> reboosté à bloc.</t>
    </r>
  </si>
  <si>
    <r>
      <t xml:space="preserve">Le chat a vécu son </t>
    </r>
    <r>
      <rPr>
        <b/>
        <sz val="12"/>
        <color theme="1"/>
        <rFont val="PMingLiU"/>
        <family val="2"/>
      </rPr>
      <t>mitard</t>
    </r>
    <r>
      <rPr>
        <sz val="12"/>
        <color theme="1"/>
        <rFont val="PMingLiU"/>
        <family val="2"/>
      </rPr>
      <t xml:space="preserve"> sans emojis.</t>
    </r>
  </si>
  <si>
    <r>
      <t xml:space="preserve">Une semaine au </t>
    </r>
    <r>
      <rPr>
        <b/>
        <sz val="12"/>
        <color theme="1"/>
        <rFont val="PMingLiU"/>
        <family val="2"/>
      </rPr>
      <t>tarmi</t>
    </r>
    <r>
      <rPr>
        <sz val="12"/>
        <color theme="1"/>
        <rFont val="PMingLiU"/>
        <family val="2"/>
      </rPr>
      <t xml:space="preserve"> du ranking, dur.</t>
    </r>
  </si>
  <si>
    <r>
      <t xml:space="preserve">Il sort du </t>
    </r>
    <r>
      <rPr>
        <b/>
        <sz val="12"/>
        <color theme="1"/>
        <rFont val="PMingLiU"/>
        <family val="2"/>
      </rPr>
      <t>tarmi</t>
    </r>
    <r>
      <rPr>
        <sz val="12"/>
        <color theme="1"/>
        <rFont val="PMingLiU"/>
        <family val="2"/>
      </rPr>
      <t xml:space="preserve"> reboosté à bloc.</t>
    </r>
  </si>
  <si>
    <r>
      <t xml:space="preserve">Le chat a vécu son </t>
    </r>
    <r>
      <rPr>
        <b/>
        <sz val="12"/>
        <color theme="1"/>
        <rFont val="PMingLiU"/>
        <family val="2"/>
      </rPr>
      <t>tarmi</t>
    </r>
    <r>
      <rPr>
        <sz val="12"/>
        <color theme="1"/>
        <rFont val="PMingLiU"/>
        <family val="2"/>
      </rPr>
      <t xml:space="preserve"> sans emojis.</t>
    </r>
  </si>
  <si>
    <r>
      <t xml:space="preserve">On mate la finale de </t>
    </r>
    <r>
      <rPr>
        <b/>
        <sz val="12"/>
        <color theme="1"/>
        <rFont val="PMingLiU"/>
        <family val="2"/>
      </rPr>
      <t>foot</t>
    </r>
    <r>
      <rPr>
        <sz val="12"/>
        <color theme="1"/>
        <rFont val="PMingLiU"/>
        <family val="2"/>
      </rPr>
      <t xml:space="preserve"> sur un rétroprojecteur.</t>
    </r>
  </si>
  <si>
    <r>
      <t xml:space="preserve">Mon bot commente le </t>
    </r>
    <r>
      <rPr>
        <b/>
        <sz val="12"/>
        <color theme="1"/>
        <rFont val="PMingLiU"/>
        <family val="2"/>
      </rPr>
      <t>foot</t>
    </r>
    <r>
      <rPr>
        <sz val="12"/>
        <color theme="1"/>
        <rFont val="PMingLiU"/>
        <family val="2"/>
      </rPr>
      <t xml:space="preserve"> mieux que la télé.</t>
    </r>
  </si>
  <si>
    <r>
      <t xml:space="preserve">Une soirée </t>
    </r>
    <r>
      <rPr>
        <b/>
        <sz val="12"/>
        <color theme="1"/>
        <rFont val="PMingLiU"/>
        <family val="2"/>
      </rPr>
      <t>foot</t>
    </r>
    <r>
      <rPr>
        <sz val="12"/>
        <color theme="1"/>
        <rFont val="PMingLiU"/>
        <family val="2"/>
      </rPr>
      <t xml:space="preserve"> &amp; pizza, classique.</t>
    </r>
  </si>
  <si>
    <r>
      <t xml:space="preserve">On mate la finale de </t>
    </r>
    <r>
      <rPr>
        <b/>
        <sz val="12"/>
        <color theme="1"/>
        <rFont val="PMingLiU"/>
        <family val="2"/>
      </rPr>
      <t>tefou</t>
    </r>
    <r>
      <rPr>
        <sz val="12"/>
        <color theme="1"/>
        <rFont val="PMingLiU"/>
        <family val="2"/>
      </rPr>
      <t xml:space="preserve"> sur un rétroprojecteur.</t>
    </r>
  </si>
  <si>
    <r>
      <t xml:space="preserve">Mon bot commente le </t>
    </r>
    <r>
      <rPr>
        <b/>
        <sz val="12"/>
        <color theme="1"/>
        <rFont val="PMingLiU"/>
        <family val="2"/>
      </rPr>
      <t>tefou</t>
    </r>
    <r>
      <rPr>
        <sz val="12"/>
        <color theme="1"/>
        <rFont val="PMingLiU"/>
        <family val="2"/>
      </rPr>
      <t xml:space="preserve"> mieux que la télé.</t>
    </r>
  </si>
  <si>
    <r>
      <t xml:space="preserve">Une soirée </t>
    </r>
    <r>
      <rPr>
        <b/>
        <sz val="12"/>
        <color theme="1"/>
        <rFont val="PMingLiU"/>
        <family val="2"/>
      </rPr>
      <t>tefou</t>
    </r>
    <r>
      <rPr>
        <sz val="12"/>
        <color theme="1"/>
        <rFont val="PMingLiU"/>
        <family val="2"/>
      </rPr>
      <t xml:space="preserve"> &amp; pizza, classique.</t>
    </r>
  </si>
  <si>
    <r>
      <t xml:space="preserve">Je vais </t>
    </r>
    <r>
      <rPr>
        <b/>
        <sz val="12"/>
        <color theme="1"/>
        <rFont val="PMingLiU"/>
        <family val="2"/>
      </rPr>
      <t>jeter</t>
    </r>
    <r>
      <rPr>
        <sz val="12"/>
        <color theme="1"/>
        <rFont val="PMingLiU"/>
        <family val="2"/>
      </rPr>
      <t xml:space="preserve"> ce vieux code spaghetti.</t>
    </r>
  </si>
  <si>
    <r>
      <t>Jeter</t>
    </r>
    <r>
      <rPr>
        <sz val="12"/>
        <color theme="1"/>
        <rFont val="PMingLiU"/>
        <family val="2"/>
      </rPr>
      <t xml:space="preserve"> des exceptions partout, mauvaise idée.</t>
    </r>
  </si>
  <si>
    <r>
      <t xml:space="preserve">Elle adore </t>
    </r>
    <r>
      <rPr>
        <b/>
        <sz val="12"/>
        <color theme="1"/>
        <rFont val="PMingLiU"/>
        <family val="2"/>
      </rPr>
      <t>jeter</t>
    </r>
    <r>
      <rPr>
        <sz val="12"/>
        <color theme="1"/>
        <rFont val="PMingLiU"/>
        <family val="2"/>
      </rPr>
      <t xml:space="preserve"> des confettis en visio.</t>
    </r>
  </si>
  <si>
    <r>
      <t xml:space="preserve">Je vais </t>
    </r>
    <r>
      <rPr>
        <b/>
        <sz val="12"/>
        <color theme="1"/>
        <rFont val="PMingLiU"/>
        <family val="2"/>
      </rPr>
      <t>tèje</t>
    </r>
    <r>
      <rPr>
        <sz val="12"/>
        <color theme="1"/>
        <rFont val="PMingLiU"/>
        <family val="2"/>
      </rPr>
      <t xml:space="preserve"> ce vieux code spaghetti.</t>
    </r>
  </si>
  <si>
    <r>
      <t>Tèje</t>
    </r>
    <r>
      <rPr>
        <sz val="12"/>
        <color theme="1"/>
        <rFont val="PMingLiU"/>
        <family val="2"/>
      </rPr>
      <t xml:space="preserve"> des exceptions partout, mauvaise idée.</t>
    </r>
  </si>
  <si>
    <r>
      <t xml:space="preserve">Elle adore </t>
    </r>
    <r>
      <rPr>
        <b/>
        <sz val="12"/>
        <color theme="1"/>
        <rFont val="PMingLiU"/>
        <family val="2"/>
      </rPr>
      <t>tèje</t>
    </r>
    <r>
      <rPr>
        <sz val="12"/>
        <color theme="1"/>
        <rFont val="PMingLiU"/>
        <family val="2"/>
      </rPr>
      <t xml:space="preserve"> des confettis en visio.</t>
    </r>
  </si>
  <si>
    <r>
      <t xml:space="preserve">Mon </t>
    </r>
    <r>
      <rPr>
        <b/>
        <sz val="12"/>
        <color theme="1"/>
        <rFont val="PMingLiU"/>
        <family val="2"/>
      </rPr>
      <t>pote</t>
    </r>
    <r>
      <rPr>
        <sz val="12"/>
        <color theme="1"/>
        <rFont val="PMingLiU"/>
        <family val="2"/>
      </rPr>
      <t xml:space="preserve"> arrive avec des LED pour le setup.</t>
    </r>
  </si>
  <si>
    <r>
      <t xml:space="preserve">Une LAN sans </t>
    </r>
    <r>
      <rPr>
        <b/>
        <sz val="12"/>
        <color theme="1"/>
        <rFont val="PMingLiU"/>
        <family val="2"/>
      </rPr>
      <t>pote</t>
    </r>
    <r>
      <rPr>
        <sz val="12"/>
        <color theme="1"/>
        <rFont val="PMingLiU"/>
        <family val="2"/>
      </rPr>
      <t>, c’est tristoune.</t>
    </r>
  </si>
  <si>
    <r>
      <t xml:space="preserve">C’est quoi ce skin, </t>
    </r>
    <r>
      <rPr>
        <b/>
        <sz val="12"/>
        <color theme="1"/>
        <rFont val="PMingLiU"/>
        <family val="2"/>
      </rPr>
      <t>pote</t>
    </r>
    <r>
      <rPr>
        <sz val="12"/>
        <color theme="1"/>
        <rFont val="PMingLiU"/>
        <family val="2"/>
      </rPr>
      <t xml:space="preserve"> ?</t>
    </r>
  </si>
  <si>
    <r>
      <t xml:space="preserve">Mon </t>
    </r>
    <r>
      <rPr>
        <b/>
        <sz val="12"/>
        <color theme="1"/>
        <rFont val="PMingLiU"/>
        <family val="2"/>
      </rPr>
      <t>tepo</t>
    </r>
    <r>
      <rPr>
        <sz val="12"/>
        <color theme="1"/>
        <rFont val="PMingLiU"/>
        <family val="2"/>
      </rPr>
      <t xml:space="preserve"> arrive avec des LED pour le setup.</t>
    </r>
  </si>
  <si>
    <r>
      <t xml:space="preserve">Une LAN sans </t>
    </r>
    <r>
      <rPr>
        <b/>
        <sz val="12"/>
        <color theme="1"/>
        <rFont val="PMingLiU"/>
        <family val="2"/>
      </rPr>
      <t>tepo</t>
    </r>
    <r>
      <rPr>
        <sz val="12"/>
        <color theme="1"/>
        <rFont val="PMingLiU"/>
        <family val="2"/>
      </rPr>
      <t>, c’est tristoune.</t>
    </r>
  </si>
  <si>
    <r>
      <t xml:space="preserve">C’est quoi ce skin, </t>
    </r>
    <r>
      <rPr>
        <b/>
        <sz val="12"/>
        <color theme="1"/>
        <rFont val="PMingLiU"/>
        <family val="2"/>
      </rPr>
      <t>tepo</t>
    </r>
    <r>
      <rPr>
        <sz val="12"/>
        <color theme="1"/>
        <rFont val="PMingLiU"/>
        <family val="2"/>
      </rPr>
      <t xml:space="preserve"> ?</t>
    </r>
  </si>
  <si>
    <r>
      <t xml:space="preserve">Un </t>
    </r>
    <r>
      <rPr>
        <b/>
        <sz val="12"/>
        <color theme="1"/>
        <rFont val="PMingLiU"/>
        <family val="2"/>
      </rPr>
      <t>policier</t>
    </r>
    <r>
      <rPr>
        <sz val="12"/>
        <color theme="1"/>
        <rFont val="PMingLiU"/>
        <family val="2"/>
      </rPr>
      <t xml:space="preserve"> virtuel surveille le serveur RP.</t>
    </r>
  </si>
  <si>
    <r>
      <t xml:space="preserve">Les skins </t>
    </r>
    <r>
      <rPr>
        <b/>
        <sz val="12"/>
        <color theme="1"/>
        <rFont val="PMingLiU"/>
        <family val="2"/>
      </rPr>
      <t>policier</t>
    </r>
    <r>
      <rPr>
        <sz val="12"/>
        <color theme="1"/>
        <rFont val="PMingLiU"/>
        <family val="2"/>
      </rPr>
      <t xml:space="preserve"> sont full clichés.</t>
    </r>
  </si>
  <si>
    <r>
      <t xml:space="preserve">J’ai mis une casquette </t>
    </r>
    <r>
      <rPr>
        <b/>
        <sz val="12"/>
        <color theme="1"/>
        <rFont val="PMingLiU"/>
        <family val="2"/>
      </rPr>
      <t>policier</t>
    </r>
    <r>
      <rPr>
        <sz val="12"/>
        <color theme="1"/>
        <rFont val="PMingLiU"/>
        <family val="2"/>
      </rPr>
      <t xml:space="preserve"> en VR.</t>
    </r>
  </si>
  <si>
    <r>
      <t xml:space="preserve">Un </t>
    </r>
    <r>
      <rPr>
        <b/>
        <sz val="12"/>
        <color theme="1"/>
        <rFont val="PMingLiU"/>
        <family val="2"/>
      </rPr>
      <t>teshmi</t>
    </r>
    <r>
      <rPr>
        <sz val="12"/>
        <color theme="1"/>
        <rFont val="PMingLiU"/>
        <family val="2"/>
      </rPr>
      <t xml:space="preserve"> virtuel surveille le serveur RP.</t>
    </r>
  </si>
  <si>
    <r>
      <t xml:space="preserve">Les skins </t>
    </r>
    <r>
      <rPr>
        <b/>
        <sz val="12"/>
        <color theme="1"/>
        <rFont val="PMingLiU"/>
        <family val="2"/>
      </rPr>
      <t>teshmi</t>
    </r>
    <r>
      <rPr>
        <sz val="12"/>
        <color theme="1"/>
        <rFont val="PMingLiU"/>
        <family val="2"/>
      </rPr>
      <t xml:space="preserve"> sont full clichés.</t>
    </r>
  </si>
  <si>
    <r>
      <t xml:space="preserve">J’ai mis une casquette </t>
    </r>
    <r>
      <rPr>
        <b/>
        <sz val="12"/>
        <color theme="1"/>
        <rFont val="PMingLiU"/>
        <family val="2"/>
      </rPr>
      <t>teshmi</t>
    </r>
    <r>
      <rPr>
        <sz val="12"/>
        <color theme="1"/>
        <rFont val="PMingLiU"/>
        <family val="2"/>
      </rPr>
      <t xml:space="preserve"> en VR.</t>
    </r>
  </si>
  <si>
    <r>
      <t xml:space="preserve">J’ai la </t>
    </r>
    <r>
      <rPr>
        <b/>
        <sz val="12"/>
        <color theme="1"/>
        <rFont val="PMingLiU"/>
        <family val="2"/>
      </rPr>
      <t>tête</t>
    </r>
    <r>
      <rPr>
        <sz val="12"/>
        <color theme="1"/>
        <rFont val="PMingLiU"/>
        <family val="2"/>
      </rPr>
      <t xml:space="preserve"> dans le code depuis 8 h.</t>
    </r>
  </si>
  <si>
    <r>
      <t xml:space="preserve">Cette casquette te fait une </t>
    </r>
    <r>
      <rPr>
        <b/>
        <sz val="12"/>
        <color theme="1"/>
        <rFont val="PMingLiU"/>
        <family val="2"/>
      </rPr>
      <t>tête</t>
    </r>
    <r>
      <rPr>
        <sz val="12"/>
        <color theme="1"/>
        <rFont val="PMingLiU"/>
        <family val="2"/>
      </rPr>
      <t xml:space="preserve"> de speedrunner.</t>
    </r>
  </si>
  <si>
    <r>
      <t xml:space="preserve">Screenshot de ma </t>
    </r>
    <r>
      <rPr>
        <b/>
        <sz val="12"/>
        <color theme="1"/>
        <rFont val="PMingLiU"/>
        <family val="2"/>
      </rPr>
      <t>tête</t>
    </r>
    <r>
      <rPr>
        <sz val="12"/>
        <color theme="1"/>
        <rFont val="PMingLiU"/>
        <family val="2"/>
      </rPr>
      <t xml:space="preserve"> quand ça compile.</t>
    </r>
  </si>
  <si>
    <r>
      <t xml:space="preserve">J’ai la </t>
    </r>
    <r>
      <rPr>
        <b/>
        <sz val="12"/>
        <color theme="1"/>
        <rFont val="PMingLiU"/>
        <family val="2"/>
      </rPr>
      <t>tété</t>
    </r>
    <r>
      <rPr>
        <sz val="12"/>
        <color theme="1"/>
        <rFont val="PMingLiU"/>
        <family val="2"/>
      </rPr>
      <t xml:space="preserve"> dans le code depuis 8 h.</t>
    </r>
  </si>
  <si>
    <r>
      <t xml:space="preserve">Cette casquette te fait une </t>
    </r>
    <r>
      <rPr>
        <b/>
        <sz val="12"/>
        <color theme="1"/>
        <rFont val="PMingLiU"/>
        <family val="2"/>
      </rPr>
      <t>tété</t>
    </r>
    <r>
      <rPr>
        <sz val="12"/>
        <color theme="1"/>
        <rFont val="PMingLiU"/>
        <family val="2"/>
      </rPr>
      <t xml:space="preserve"> de speedrunner.</t>
    </r>
  </si>
  <si>
    <r>
      <t xml:space="preserve">Screenshot de ma </t>
    </r>
    <r>
      <rPr>
        <b/>
        <sz val="12"/>
        <color theme="1"/>
        <rFont val="PMingLiU"/>
        <family val="2"/>
      </rPr>
      <t>tété</t>
    </r>
    <r>
      <rPr>
        <sz val="12"/>
        <color theme="1"/>
        <rFont val="PMingLiU"/>
        <family val="2"/>
      </rPr>
      <t xml:space="preserve"> quand ça compile.</t>
    </r>
  </si>
  <si>
    <r>
      <t xml:space="preserve">Il m’a traité de </t>
    </r>
    <r>
      <rPr>
        <b/>
        <sz val="12"/>
        <color theme="1"/>
        <rFont val="PMingLiU"/>
        <family val="2"/>
      </rPr>
      <t>traître</t>
    </r>
    <r>
      <rPr>
        <sz val="12"/>
        <color theme="1"/>
        <rFont val="PMingLiU"/>
        <family val="2"/>
      </rPr>
      <t xml:space="preserve"> parce que j’ai changé de team.</t>
    </r>
  </si>
  <si>
    <r>
      <t xml:space="preserve">Spoiler : le </t>
    </r>
    <r>
      <rPr>
        <b/>
        <sz val="12"/>
        <color theme="1"/>
        <rFont val="PMingLiU"/>
        <family val="2"/>
      </rPr>
      <t>traître</t>
    </r>
    <r>
      <rPr>
        <sz val="12"/>
        <color theme="1"/>
        <rFont val="PMingLiU"/>
        <family val="2"/>
      </rPr>
      <t xml:space="preserve"> c’était le bot.</t>
    </r>
  </si>
  <si>
    <r>
      <t xml:space="preserve">On vote le </t>
    </r>
    <r>
      <rPr>
        <b/>
        <sz val="12"/>
        <color theme="1"/>
        <rFont val="PMingLiU"/>
        <family val="2"/>
      </rPr>
      <t>traître</t>
    </r>
    <r>
      <rPr>
        <sz val="12"/>
        <color theme="1"/>
        <rFont val="PMingLiU"/>
        <family val="2"/>
      </rPr>
      <t xml:space="preserve"> pendant l’Among Us IRL.</t>
    </r>
  </si>
  <si>
    <r>
      <t xml:space="preserve">Il m’a traité de </t>
    </r>
    <r>
      <rPr>
        <b/>
        <sz val="12"/>
        <color theme="1"/>
        <rFont val="PMingLiU"/>
        <family val="2"/>
      </rPr>
      <t>tétrai</t>
    </r>
    <r>
      <rPr>
        <sz val="12"/>
        <color theme="1"/>
        <rFont val="PMingLiU"/>
        <family val="2"/>
      </rPr>
      <t xml:space="preserve"> parce que j’ai changé de team.</t>
    </r>
  </si>
  <si>
    <r>
      <t xml:space="preserve">Spoiler : le </t>
    </r>
    <r>
      <rPr>
        <b/>
        <sz val="12"/>
        <color theme="1"/>
        <rFont val="PMingLiU"/>
        <family val="2"/>
      </rPr>
      <t>tétrai</t>
    </r>
    <r>
      <rPr>
        <sz val="12"/>
        <color theme="1"/>
        <rFont val="PMingLiU"/>
        <family val="2"/>
      </rPr>
      <t xml:space="preserve"> c’était le bot.</t>
    </r>
  </si>
  <si>
    <r>
      <t xml:space="preserve">On vote le </t>
    </r>
    <r>
      <rPr>
        <b/>
        <sz val="12"/>
        <color theme="1"/>
        <rFont val="PMingLiU"/>
        <family val="2"/>
      </rPr>
      <t>tétrai</t>
    </r>
    <r>
      <rPr>
        <sz val="12"/>
        <color theme="1"/>
        <rFont val="PMingLiU"/>
        <family val="2"/>
      </rPr>
      <t xml:space="preserve"> pendant l’Among Us IRL.</t>
    </r>
  </si>
  <si>
    <r>
      <t xml:space="preserve">Mon </t>
    </r>
    <r>
      <rPr>
        <b/>
        <sz val="12"/>
        <color theme="1"/>
        <rFont val="PMingLiU"/>
        <family val="2"/>
      </rPr>
      <t>quartier</t>
    </r>
    <r>
      <rPr>
        <sz val="12"/>
        <color theme="1"/>
        <rFont val="PMingLiU"/>
        <family val="2"/>
      </rPr>
      <t xml:space="preserve"> lag niveau 5G.</t>
    </r>
  </si>
  <si>
    <r>
      <t xml:space="preserve">On graffe le nom du </t>
    </r>
    <r>
      <rPr>
        <b/>
        <sz val="12"/>
        <color theme="1"/>
        <rFont val="PMingLiU"/>
        <family val="2"/>
      </rPr>
      <t>quartier</t>
    </r>
    <r>
      <rPr>
        <sz val="12"/>
        <color theme="1"/>
        <rFont val="PMingLiU"/>
        <family val="2"/>
      </rPr>
      <t xml:space="preserve"> en pixel-art.</t>
    </r>
  </si>
  <si>
    <r>
      <t xml:space="preserve">Le crew débarque dans ton </t>
    </r>
    <r>
      <rPr>
        <b/>
        <sz val="12"/>
        <color theme="1"/>
        <rFont val="PMingLiU"/>
        <family val="2"/>
      </rPr>
      <t>quartier</t>
    </r>
    <r>
      <rPr>
        <sz val="12"/>
        <color theme="1"/>
        <rFont val="PMingLiU"/>
        <family val="2"/>
      </rPr>
      <t xml:space="preserve"> ce soir.</t>
    </r>
  </si>
  <si>
    <r>
      <t xml:space="preserve">Mon </t>
    </r>
    <r>
      <rPr>
        <b/>
        <sz val="12"/>
        <color theme="1"/>
        <rFont val="PMingLiU"/>
        <family val="2"/>
      </rPr>
      <t>tiek</t>
    </r>
    <r>
      <rPr>
        <sz val="12"/>
        <color theme="1"/>
        <rFont val="PMingLiU"/>
        <family val="2"/>
      </rPr>
      <t xml:space="preserve"> lag niveau 5G.</t>
    </r>
  </si>
  <si>
    <r>
      <t xml:space="preserve">On graffe le nom du </t>
    </r>
    <r>
      <rPr>
        <b/>
        <sz val="12"/>
        <color theme="1"/>
        <rFont val="PMingLiU"/>
        <family val="2"/>
      </rPr>
      <t>tiek</t>
    </r>
    <r>
      <rPr>
        <sz val="12"/>
        <color theme="1"/>
        <rFont val="PMingLiU"/>
        <family val="2"/>
      </rPr>
      <t xml:space="preserve"> en pixel-art.</t>
    </r>
  </si>
  <si>
    <r>
      <t xml:space="preserve">Le crew débarque dans ton </t>
    </r>
    <r>
      <rPr>
        <b/>
        <sz val="12"/>
        <color theme="1"/>
        <rFont val="PMingLiU"/>
        <family val="2"/>
      </rPr>
      <t>tiek</t>
    </r>
    <r>
      <rPr>
        <sz val="12"/>
        <color theme="1"/>
        <rFont val="PMingLiU"/>
        <family val="2"/>
      </rPr>
      <t xml:space="preserve"> ce soir.</t>
    </r>
  </si>
  <si>
    <r>
      <t xml:space="preserve">Ton </t>
    </r>
    <r>
      <rPr>
        <b/>
        <sz val="12"/>
        <color theme="1"/>
        <rFont val="PMingLiU"/>
        <family val="2"/>
      </rPr>
      <t>chat</t>
    </r>
    <r>
      <rPr>
        <sz val="12"/>
        <color theme="1"/>
        <rFont val="PMingLiU"/>
        <family val="2"/>
      </rPr>
      <t xml:space="preserve"> vient de rage-quit le stream.</t>
    </r>
  </si>
  <si>
    <r>
      <t xml:space="preserve">J’ai mis un filtre laser à mon </t>
    </r>
    <r>
      <rPr>
        <b/>
        <sz val="12"/>
        <color theme="1"/>
        <rFont val="PMingLiU"/>
        <family val="2"/>
      </rPr>
      <t>chat</t>
    </r>
    <r>
      <rPr>
        <sz val="12"/>
        <color theme="1"/>
        <rFont val="PMingLiU"/>
        <family val="2"/>
      </rPr>
      <t>.</t>
    </r>
  </si>
  <si>
    <r>
      <t xml:space="preserve">Le </t>
    </r>
    <r>
      <rPr>
        <b/>
        <sz val="12"/>
        <color theme="1"/>
        <rFont val="PMingLiU"/>
        <family val="2"/>
      </rPr>
      <t>chat</t>
    </r>
    <r>
      <rPr>
        <sz val="12"/>
        <color theme="1"/>
        <rFont val="PMingLiU"/>
        <family val="2"/>
      </rPr>
      <t xml:space="preserve"> spam le clavier, GG.</t>
    </r>
  </si>
  <si>
    <r>
      <t xml:space="preserve">Ton </t>
    </r>
    <r>
      <rPr>
        <b/>
        <sz val="12"/>
        <color theme="1"/>
        <rFont val="PMingLiU"/>
        <family val="2"/>
      </rPr>
      <t>ach</t>
    </r>
    <r>
      <rPr>
        <sz val="12"/>
        <color theme="1"/>
        <rFont val="PMingLiU"/>
        <family val="2"/>
      </rPr>
      <t xml:space="preserve"> vient de rage-quit le stream.</t>
    </r>
  </si>
  <si>
    <r>
      <t xml:space="preserve">J’ai mis un filtre laser à mon </t>
    </r>
    <r>
      <rPr>
        <b/>
        <sz val="12"/>
        <color theme="1"/>
        <rFont val="PMingLiU"/>
        <family val="2"/>
      </rPr>
      <t>ach</t>
    </r>
    <r>
      <rPr>
        <sz val="12"/>
        <color theme="1"/>
        <rFont val="PMingLiU"/>
        <family val="2"/>
      </rPr>
      <t>.</t>
    </r>
  </si>
  <si>
    <r>
      <t xml:space="preserve">Le </t>
    </r>
    <r>
      <rPr>
        <b/>
        <sz val="12"/>
        <color theme="1"/>
        <rFont val="PMingLiU"/>
        <family val="2"/>
      </rPr>
      <t>ach</t>
    </r>
    <r>
      <rPr>
        <sz val="12"/>
        <color theme="1"/>
        <rFont val="PMingLiU"/>
        <family val="2"/>
      </rPr>
      <t xml:space="preserve"> spam le clavier, GG.</t>
    </r>
  </si>
  <si>
    <r>
      <t xml:space="preserve">Tape “main” mais avec ta </t>
    </r>
    <r>
      <rPr>
        <b/>
        <sz val="12"/>
        <color theme="1"/>
        <rFont val="PMingLiU"/>
        <family val="2"/>
      </rPr>
      <t>main</t>
    </r>
    <r>
      <rPr>
        <sz val="12"/>
        <color theme="1"/>
        <rFont val="PMingLiU"/>
        <family val="2"/>
      </rPr>
      <t xml:space="preserve"> gauche.</t>
    </r>
  </si>
  <si>
    <r>
      <t xml:space="preserve">J’ai la </t>
    </r>
    <r>
      <rPr>
        <b/>
        <sz val="12"/>
        <color theme="1"/>
        <rFont val="PMingLiU"/>
        <family val="2"/>
      </rPr>
      <t>main</t>
    </r>
    <r>
      <rPr>
        <sz val="12"/>
        <color theme="1"/>
        <rFont val="PMingLiU"/>
        <family val="2"/>
      </rPr>
      <t xml:space="preserve"> droite freeze, trop de café.</t>
    </r>
  </si>
  <si>
    <r>
      <t xml:space="preserve">Un emoji </t>
    </r>
    <r>
      <rPr>
        <b/>
        <sz val="12"/>
        <color theme="1"/>
        <rFont val="PMingLiU"/>
        <family val="2"/>
      </rPr>
      <t>main</t>
    </r>
    <r>
      <rPr>
        <sz val="12"/>
        <color theme="1"/>
        <rFont val="PMingLiU"/>
        <family val="2"/>
      </rPr>
      <t xml:space="preserve"> qui fait le dab, needed.</t>
    </r>
  </si>
  <si>
    <r>
      <t xml:space="preserve">Tape “main” mais avec ta </t>
    </r>
    <r>
      <rPr>
        <b/>
        <sz val="12"/>
        <color theme="1"/>
        <rFont val="PMingLiU"/>
        <family val="2"/>
      </rPr>
      <t>ainme</t>
    </r>
    <r>
      <rPr>
        <sz val="12"/>
        <color theme="1"/>
        <rFont val="PMingLiU"/>
        <family val="2"/>
      </rPr>
      <t xml:space="preserve"> gauche.</t>
    </r>
  </si>
  <si>
    <r>
      <t xml:space="preserve">J’ai la </t>
    </r>
    <r>
      <rPr>
        <b/>
        <sz val="12"/>
        <color theme="1"/>
        <rFont val="PMingLiU"/>
        <family val="2"/>
      </rPr>
      <t>ainme</t>
    </r>
    <r>
      <rPr>
        <sz val="12"/>
        <color theme="1"/>
        <rFont val="PMingLiU"/>
        <family val="2"/>
      </rPr>
      <t xml:space="preserve"> droite freeze, trop de café.</t>
    </r>
  </si>
  <si>
    <r>
      <t xml:space="preserve">Un emoji </t>
    </r>
    <r>
      <rPr>
        <b/>
        <sz val="12"/>
        <color theme="1"/>
        <rFont val="PMingLiU"/>
        <family val="2"/>
      </rPr>
      <t>ainme</t>
    </r>
    <r>
      <rPr>
        <sz val="12"/>
        <color theme="1"/>
        <rFont val="PMingLiU"/>
        <family val="2"/>
      </rPr>
      <t xml:space="preserve"> qui fait le dab, needed.</t>
    </r>
  </si>
  <si>
    <r>
      <t xml:space="preserve">L’odeur de </t>
    </r>
    <r>
      <rPr>
        <b/>
        <sz val="12"/>
        <color theme="1"/>
        <rFont val="PMingLiU"/>
        <family val="2"/>
      </rPr>
      <t>pain</t>
    </r>
    <r>
      <rPr>
        <sz val="12"/>
        <color theme="1"/>
        <rFont val="PMingLiU"/>
        <family val="2"/>
      </rPr>
      <t xml:space="preserve"> frais dans le stream : 10/10.</t>
    </r>
  </si>
  <si>
    <r>
      <t xml:space="preserve">Il code en mangeant du </t>
    </r>
    <r>
      <rPr>
        <b/>
        <sz val="12"/>
        <color theme="1"/>
        <rFont val="PMingLiU"/>
        <family val="2"/>
      </rPr>
      <t>pain</t>
    </r>
    <r>
      <rPr>
        <sz val="12"/>
        <color theme="1"/>
        <rFont val="PMingLiU"/>
        <family val="2"/>
      </rPr>
      <t xml:space="preserve"> de mie.</t>
    </r>
  </si>
  <si>
    <r>
      <t xml:space="preserve">Le </t>
    </r>
    <r>
      <rPr>
        <b/>
        <sz val="12"/>
        <color theme="1"/>
        <rFont val="PMingLiU"/>
        <family val="2"/>
      </rPr>
      <t>pain</t>
    </r>
    <r>
      <rPr>
        <sz val="12"/>
        <color theme="1"/>
        <rFont val="PMingLiU"/>
        <family val="2"/>
      </rPr>
      <t xml:space="preserve"> grillé fait lagger l’alarme.</t>
    </r>
  </si>
  <si>
    <r>
      <t xml:space="preserve">L’odeur de </t>
    </r>
    <r>
      <rPr>
        <b/>
        <sz val="12"/>
        <color theme="1"/>
        <rFont val="PMingLiU"/>
        <family val="2"/>
      </rPr>
      <t>ainp</t>
    </r>
    <r>
      <rPr>
        <sz val="12"/>
        <color theme="1"/>
        <rFont val="PMingLiU"/>
        <family val="2"/>
      </rPr>
      <t xml:space="preserve"> frais dans le stream : 10/10.</t>
    </r>
  </si>
  <si>
    <r>
      <t xml:space="preserve">Il code en mangeant du </t>
    </r>
    <r>
      <rPr>
        <b/>
        <sz val="12"/>
        <color theme="1"/>
        <rFont val="PMingLiU"/>
        <family val="2"/>
      </rPr>
      <t>ainp</t>
    </r>
    <r>
      <rPr>
        <sz val="12"/>
        <color theme="1"/>
        <rFont val="PMingLiU"/>
        <family val="2"/>
      </rPr>
      <t xml:space="preserve"> de mie.</t>
    </r>
  </si>
  <si>
    <r>
      <t xml:space="preserve">Le </t>
    </r>
    <r>
      <rPr>
        <b/>
        <sz val="12"/>
        <color theme="1"/>
        <rFont val="PMingLiU"/>
        <family val="2"/>
      </rPr>
      <t>ainp</t>
    </r>
    <r>
      <rPr>
        <sz val="12"/>
        <color theme="1"/>
        <rFont val="PMingLiU"/>
        <family val="2"/>
      </rPr>
      <t xml:space="preserve"> grillé fait lagger l’alarme.</t>
    </r>
  </si>
  <si>
    <r>
      <t xml:space="preserve">Les </t>
    </r>
    <r>
      <rPr>
        <b/>
        <sz val="12"/>
        <color theme="1"/>
        <rFont val="PMingLiU"/>
        <family val="2"/>
      </rPr>
      <t>gens</t>
    </r>
    <r>
      <rPr>
        <sz val="12"/>
        <color theme="1"/>
        <rFont val="PMingLiU"/>
        <family val="2"/>
      </rPr>
      <t xml:space="preserve"> aiment les glitchs involontaires.</t>
    </r>
  </si>
  <si>
    <r>
      <t xml:space="preserve">Trop de </t>
    </r>
    <r>
      <rPr>
        <b/>
        <sz val="12"/>
        <color theme="1"/>
        <rFont val="PMingLiU"/>
        <family val="2"/>
      </rPr>
      <t>gens</t>
    </r>
    <r>
      <rPr>
        <sz val="12"/>
        <color theme="1"/>
        <rFont val="PMingLiU"/>
        <family val="2"/>
      </rPr>
      <t xml:space="preserve"> sur le Wi-Fi, ça choke.</t>
    </r>
  </si>
  <si>
    <r>
      <t xml:space="preserve">Les </t>
    </r>
    <r>
      <rPr>
        <b/>
        <sz val="12"/>
        <color theme="1"/>
        <rFont val="PMingLiU"/>
        <family val="2"/>
      </rPr>
      <t>gens</t>
    </r>
    <r>
      <rPr>
        <sz val="12"/>
        <color theme="1"/>
        <rFont val="PMingLiU"/>
        <family val="2"/>
      </rPr>
      <t xml:space="preserve"> en vocal hurlent “POG”.</t>
    </r>
  </si>
  <si>
    <r>
      <t xml:space="preserve">Les </t>
    </r>
    <r>
      <rPr>
        <b/>
        <sz val="12"/>
        <color theme="1"/>
        <rFont val="PMingLiU"/>
        <family val="2"/>
      </rPr>
      <t>anj</t>
    </r>
    <r>
      <rPr>
        <sz val="12"/>
        <color theme="1"/>
        <rFont val="PMingLiU"/>
        <family val="2"/>
      </rPr>
      <t xml:space="preserve"> aiment les glitchs involontaires.</t>
    </r>
  </si>
  <si>
    <r>
      <t xml:space="preserve">Trop de </t>
    </r>
    <r>
      <rPr>
        <b/>
        <sz val="12"/>
        <color theme="1"/>
        <rFont val="PMingLiU"/>
        <family val="2"/>
      </rPr>
      <t>anj</t>
    </r>
    <r>
      <rPr>
        <sz val="12"/>
        <color theme="1"/>
        <rFont val="PMingLiU"/>
        <family val="2"/>
      </rPr>
      <t xml:space="preserve"> sur le Wi-Fi, ça choke.</t>
    </r>
  </si>
  <si>
    <r>
      <t xml:space="preserve">Les </t>
    </r>
    <r>
      <rPr>
        <b/>
        <sz val="12"/>
        <color theme="1"/>
        <rFont val="PMingLiU"/>
        <family val="2"/>
      </rPr>
      <t>anj</t>
    </r>
    <r>
      <rPr>
        <sz val="12"/>
        <color theme="1"/>
        <rFont val="PMingLiU"/>
        <family val="2"/>
      </rPr>
      <t xml:space="preserve"> en vocal hurlent “POG”.</t>
    </r>
  </si>
  <si>
    <r>
      <t xml:space="preserve">J’ai le </t>
    </r>
    <r>
      <rPr>
        <b/>
        <sz val="12"/>
        <color theme="1"/>
        <rFont val="PMingLiU"/>
        <family val="2"/>
      </rPr>
      <t>sang</t>
    </r>
    <r>
      <rPr>
        <sz val="12"/>
        <color theme="1"/>
        <rFont val="PMingLiU"/>
        <family val="2"/>
      </rPr>
      <t xml:space="preserve"> qui chauffe quand ça compile.</t>
    </r>
  </si>
  <si>
    <r>
      <t xml:space="preserve">Ce beat fait bouillir mon </t>
    </r>
    <r>
      <rPr>
        <b/>
        <sz val="12"/>
        <color theme="1"/>
        <rFont val="PMingLiU"/>
        <family val="2"/>
      </rPr>
      <t>sang</t>
    </r>
    <r>
      <rPr>
        <sz val="12"/>
        <color theme="1"/>
        <rFont val="PMingLiU"/>
        <family val="2"/>
      </rPr>
      <t>.</t>
    </r>
  </si>
  <si>
    <r>
      <t xml:space="preserve">Un emoji goutte de </t>
    </r>
    <r>
      <rPr>
        <b/>
        <sz val="12"/>
        <color theme="1"/>
        <rFont val="PMingLiU"/>
        <family val="2"/>
      </rPr>
      <t>sang</t>
    </r>
    <r>
      <rPr>
        <sz val="12"/>
        <color theme="1"/>
        <rFont val="PMingLiU"/>
        <family val="2"/>
      </rPr>
      <t>, parfait.</t>
    </r>
  </si>
  <si>
    <r>
      <t xml:space="preserve">J’ai le </t>
    </r>
    <r>
      <rPr>
        <b/>
        <sz val="12"/>
        <color theme="1"/>
        <rFont val="PMingLiU"/>
        <family val="2"/>
      </rPr>
      <t>anss</t>
    </r>
    <r>
      <rPr>
        <sz val="12"/>
        <color theme="1"/>
        <rFont val="PMingLiU"/>
        <family val="2"/>
      </rPr>
      <t xml:space="preserve"> qui chauffe quand ça compile.</t>
    </r>
  </si>
  <si>
    <r>
      <t xml:space="preserve">Ce beat fait bouillir mon </t>
    </r>
    <r>
      <rPr>
        <b/>
        <sz val="12"/>
        <color theme="1"/>
        <rFont val="PMingLiU"/>
        <family val="2"/>
      </rPr>
      <t>anss</t>
    </r>
    <r>
      <rPr>
        <sz val="12"/>
        <color theme="1"/>
        <rFont val="PMingLiU"/>
        <family val="2"/>
      </rPr>
      <t>.</t>
    </r>
  </si>
  <si>
    <r>
      <t xml:space="preserve">Un emoji goutte de </t>
    </r>
    <r>
      <rPr>
        <b/>
        <sz val="12"/>
        <color theme="1"/>
        <rFont val="PMingLiU"/>
        <family val="2"/>
      </rPr>
      <t>anss</t>
    </r>
    <r>
      <rPr>
        <sz val="12"/>
        <color theme="1"/>
        <rFont val="PMingLiU"/>
        <family val="2"/>
      </rPr>
      <t>, parfait.</t>
    </r>
  </si>
  <si>
    <r>
      <t xml:space="preserve">On </t>
    </r>
    <r>
      <rPr>
        <b/>
        <sz val="12"/>
        <color theme="1"/>
        <rFont val="PMingLiU"/>
        <family val="2"/>
      </rPr>
      <t>va</t>
    </r>
    <r>
      <rPr>
        <sz val="12"/>
        <color theme="1"/>
        <rFont val="PMingLiU"/>
        <family val="2"/>
      </rPr>
      <t xml:space="preserve"> push en prod, pray.</t>
    </r>
  </si>
  <si>
    <r>
      <t>Va</t>
    </r>
    <r>
      <rPr>
        <sz val="12"/>
        <color theme="1"/>
        <rFont val="PMingLiU"/>
        <family val="2"/>
      </rPr>
      <t xml:space="preserve"> chercher plus de caffeine.</t>
    </r>
  </si>
  <si>
    <r>
      <t xml:space="preserve">Ton script ne </t>
    </r>
    <r>
      <rPr>
        <b/>
        <sz val="12"/>
        <color theme="1"/>
        <rFont val="PMingLiU"/>
        <family val="2"/>
      </rPr>
      <t>va</t>
    </r>
    <r>
      <rPr>
        <sz val="12"/>
        <color theme="1"/>
        <rFont val="PMingLiU"/>
        <family val="2"/>
      </rPr>
      <t xml:space="preserve"> nulle part sans tests.</t>
    </r>
  </si>
  <si>
    <r>
      <t xml:space="preserve">On </t>
    </r>
    <r>
      <rPr>
        <b/>
        <sz val="12"/>
        <color theme="1"/>
        <rFont val="PMingLiU"/>
        <family val="2"/>
      </rPr>
      <t>av</t>
    </r>
    <r>
      <rPr>
        <sz val="12"/>
        <color theme="1"/>
        <rFont val="PMingLiU"/>
        <family val="2"/>
      </rPr>
      <t xml:space="preserve"> push en prod, pray.</t>
    </r>
  </si>
  <si>
    <r>
      <t>Av</t>
    </r>
    <r>
      <rPr>
        <sz val="12"/>
        <color theme="1"/>
        <rFont val="PMingLiU"/>
        <family val="2"/>
      </rPr>
      <t xml:space="preserve"> chercher plus de caffeine.</t>
    </r>
  </si>
  <si>
    <r>
      <t xml:space="preserve">Ton script ne </t>
    </r>
    <r>
      <rPr>
        <b/>
        <sz val="12"/>
        <color theme="1"/>
        <rFont val="PMingLiU"/>
        <family val="2"/>
      </rPr>
      <t>av</t>
    </r>
    <r>
      <rPr>
        <sz val="12"/>
        <color theme="1"/>
        <rFont val="PMingLiU"/>
        <family val="2"/>
      </rPr>
      <t xml:space="preserve"> nulle part sans tests.</t>
    </r>
  </si>
  <si>
    <r>
      <t xml:space="preserve">La </t>
    </r>
    <r>
      <rPr>
        <b/>
        <sz val="12"/>
        <color theme="1"/>
        <rFont val="PMingLiU"/>
        <family val="2"/>
      </rPr>
      <t>poubelle</t>
    </r>
    <r>
      <rPr>
        <sz val="12"/>
        <color theme="1"/>
        <rFont val="PMingLiU"/>
        <family val="2"/>
      </rPr>
      <t xml:space="preserve"> déborde de canettes gamer.</t>
    </r>
  </si>
  <si>
    <r>
      <t xml:space="preserve">Il vise la </t>
    </r>
    <r>
      <rPr>
        <b/>
        <sz val="12"/>
        <color theme="1"/>
        <rFont val="PMingLiU"/>
        <family val="2"/>
      </rPr>
      <t>poubelle</t>
    </r>
    <r>
      <rPr>
        <sz val="12"/>
        <color theme="1"/>
        <rFont val="PMingLiU"/>
        <family val="2"/>
      </rPr>
      <t xml:space="preserve"> comme Kobe.</t>
    </r>
  </si>
  <si>
    <r>
      <t xml:space="preserve">Caméra dans la </t>
    </r>
    <r>
      <rPr>
        <b/>
        <sz val="12"/>
        <color theme="1"/>
        <rFont val="PMingLiU"/>
        <family val="2"/>
      </rPr>
      <t>poubelle</t>
    </r>
    <r>
      <rPr>
        <sz val="12"/>
        <color theme="1"/>
        <rFont val="PMingLiU"/>
        <family val="2"/>
      </rPr>
      <t xml:space="preserve"> pour un angle unique.</t>
    </r>
  </si>
  <si>
    <r>
      <t xml:space="preserve">La </t>
    </r>
    <r>
      <rPr>
        <b/>
        <sz val="12"/>
        <color theme="1"/>
        <rFont val="PMingLiU"/>
        <family val="2"/>
      </rPr>
      <t>belpou</t>
    </r>
    <r>
      <rPr>
        <sz val="12"/>
        <color theme="1"/>
        <rFont val="PMingLiU"/>
        <family val="2"/>
      </rPr>
      <t xml:space="preserve"> déborde de canettes gamer.</t>
    </r>
  </si>
  <si>
    <r>
      <t xml:space="preserve">Il vise la </t>
    </r>
    <r>
      <rPr>
        <b/>
        <sz val="12"/>
        <color theme="1"/>
        <rFont val="PMingLiU"/>
        <family val="2"/>
      </rPr>
      <t>belpou</t>
    </r>
    <r>
      <rPr>
        <sz val="12"/>
        <color theme="1"/>
        <rFont val="PMingLiU"/>
        <family val="2"/>
      </rPr>
      <t xml:space="preserve"> comme Kobe.</t>
    </r>
  </si>
  <si>
    <r>
      <t xml:space="preserve">Caméra dans la </t>
    </r>
    <r>
      <rPr>
        <b/>
        <sz val="12"/>
        <color theme="1"/>
        <rFont val="PMingLiU"/>
        <family val="2"/>
      </rPr>
      <t>belpou</t>
    </r>
    <r>
      <rPr>
        <sz val="12"/>
        <color theme="1"/>
        <rFont val="PMingLiU"/>
        <family val="2"/>
      </rPr>
      <t xml:space="preserve"> pour un angle unique.</t>
    </r>
  </si>
  <si>
    <r>
      <t xml:space="preserve">Le mode zombie, c’est trop </t>
    </r>
    <r>
      <rPr>
        <b/>
        <sz val="12"/>
        <color theme="1"/>
        <rFont val="PMingLiU"/>
        <family val="2"/>
      </rPr>
      <t>zombie</t>
    </r>
    <r>
      <rPr>
        <sz val="12"/>
        <color theme="1"/>
        <rFont val="PMingLiU"/>
        <family val="2"/>
      </rPr>
      <t xml:space="preserve"> friendly.</t>
    </r>
  </si>
  <si>
    <r>
      <t xml:space="preserve">Un décor </t>
    </r>
    <r>
      <rPr>
        <b/>
        <sz val="12"/>
        <color theme="1"/>
        <rFont val="PMingLiU"/>
        <family val="2"/>
      </rPr>
      <t>zombie</t>
    </r>
    <r>
      <rPr>
        <sz val="12"/>
        <color theme="1"/>
        <rFont val="PMingLiU"/>
        <family val="2"/>
      </rPr>
      <t xml:space="preserve"> pour Halloween du stream.</t>
    </r>
  </si>
  <si>
    <r>
      <t xml:space="preserve">Il avance comme un </t>
    </r>
    <r>
      <rPr>
        <b/>
        <sz val="12"/>
        <color theme="1"/>
        <rFont val="PMingLiU"/>
        <family val="2"/>
      </rPr>
      <t>zombie</t>
    </r>
    <r>
      <rPr>
        <sz val="12"/>
        <color theme="1"/>
        <rFont val="PMingLiU"/>
        <family val="2"/>
      </rPr>
      <t xml:space="preserve"> pre-café.</t>
    </r>
  </si>
  <si>
    <r>
      <t xml:space="preserve">Le mode zombie, c’est trop </t>
    </r>
    <r>
      <rPr>
        <b/>
        <sz val="12"/>
        <color theme="1"/>
        <rFont val="PMingLiU"/>
        <family val="2"/>
      </rPr>
      <t>bizon</t>
    </r>
    <r>
      <rPr>
        <sz val="12"/>
        <color theme="1"/>
        <rFont val="PMingLiU"/>
        <family val="2"/>
      </rPr>
      <t xml:space="preserve"> friendly.</t>
    </r>
  </si>
  <si>
    <r>
      <t xml:space="preserve">Un décor </t>
    </r>
    <r>
      <rPr>
        <b/>
        <sz val="12"/>
        <color theme="1"/>
        <rFont val="PMingLiU"/>
        <family val="2"/>
      </rPr>
      <t>bizon</t>
    </r>
    <r>
      <rPr>
        <sz val="12"/>
        <color theme="1"/>
        <rFont val="PMingLiU"/>
        <family val="2"/>
      </rPr>
      <t xml:space="preserve"> pour Halloween du stream.</t>
    </r>
  </si>
  <si>
    <r>
      <t xml:space="preserve">Il avance comme un </t>
    </r>
    <r>
      <rPr>
        <b/>
        <sz val="12"/>
        <color theme="1"/>
        <rFont val="PMingLiU"/>
        <family val="2"/>
      </rPr>
      <t>bizon</t>
    </r>
    <r>
      <rPr>
        <sz val="12"/>
        <color theme="1"/>
        <rFont val="PMingLiU"/>
        <family val="2"/>
      </rPr>
      <t xml:space="preserve"> pre-café.</t>
    </r>
  </si>
  <si>
    <r>
      <t xml:space="preserve">Mon laptop devient </t>
    </r>
    <r>
      <rPr>
        <b/>
        <sz val="12"/>
        <color theme="1"/>
        <rFont val="PMingLiU"/>
        <family val="2"/>
      </rPr>
      <t>faiblard</t>
    </r>
    <r>
      <rPr>
        <sz val="12"/>
        <color theme="1"/>
        <rFont val="PMingLiU"/>
        <family val="2"/>
      </rPr>
      <t xml:space="preserve"> quand je lance Blender.</t>
    </r>
  </si>
  <si>
    <r>
      <t xml:space="preserve">Le signal Wi-Fi est bien </t>
    </r>
    <r>
      <rPr>
        <b/>
        <sz val="12"/>
        <color theme="1"/>
        <rFont val="PMingLiU"/>
        <family val="2"/>
      </rPr>
      <t>faiblard</t>
    </r>
    <r>
      <rPr>
        <sz val="12"/>
        <color theme="1"/>
        <rFont val="PMingLiU"/>
        <family val="2"/>
      </rPr>
      <t xml:space="preserve"> ici.</t>
    </r>
  </si>
  <si>
    <r>
      <t xml:space="preserve">Ton excuse est </t>
    </r>
    <r>
      <rPr>
        <b/>
        <sz val="12"/>
        <color theme="1"/>
        <rFont val="PMingLiU"/>
        <family val="2"/>
      </rPr>
      <t>faiblarde</t>
    </r>
    <r>
      <rPr>
        <sz val="12"/>
        <color theme="1"/>
        <rFont val="PMingLiU"/>
        <family val="2"/>
      </rPr>
      <t>, bro.</t>
    </r>
  </si>
  <si>
    <r>
      <t xml:space="preserve">Mon laptop devient </t>
    </r>
    <r>
      <rPr>
        <b/>
        <sz val="12"/>
        <color theme="1"/>
        <rFont val="PMingLiU"/>
        <family val="2"/>
      </rPr>
      <t>blarf</t>
    </r>
    <r>
      <rPr>
        <sz val="12"/>
        <color theme="1"/>
        <rFont val="PMingLiU"/>
        <family val="2"/>
      </rPr>
      <t xml:space="preserve"> quand je lance Blender.</t>
    </r>
  </si>
  <si>
    <r>
      <t xml:space="preserve">Le signal Wi-Fi est bien </t>
    </r>
    <r>
      <rPr>
        <b/>
        <sz val="12"/>
        <color theme="1"/>
        <rFont val="PMingLiU"/>
        <family val="2"/>
      </rPr>
      <t>blarf</t>
    </r>
    <r>
      <rPr>
        <sz val="12"/>
        <color theme="1"/>
        <rFont val="PMingLiU"/>
        <family val="2"/>
      </rPr>
      <t xml:space="preserve"> ici.</t>
    </r>
  </si>
  <si>
    <r>
      <t xml:space="preserve">Ton excuse est </t>
    </r>
    <r>
      <rPr>
        <b/>
        <sz val="12"/>
        <color theme="1"/>
        <rFont val="PMingLiU"/>
        <family val="2"/>
      </rPr>
      <t>blarf</t>
    </r>
    <r>
      <rPr>
        <sz val="12"/>
        <color theme="1"/>
        <rFont val="PMingLiU"/>
        <family val="2"/>
      </rPr>
      <t>e, bro.</t>
    </r>
  </si>
  <si>
    <r>
      <t xml:space="preserve">Arrête de jouer le </t>
    </r>
    <r>
      <rPr>
        <b/>
        <sz val="12"/>
        <color theme="1"/>
        <rFont val="PMingLiU"/>
        <family val="2"/>
      </rPr>
      <t>lobotomisé</t>
    </r>
    <r>
      <rPr>
        <sz val="12"/>
        <color theme="1"/>
        <rFont val="PMingLiU"/>
        <family val="2"/>
      </rPr>
      <t>, lis la doc.</t>
    </r>
  </si>
  <si>
    <r>
      <t xml:space="preserve">Son perso </t>
    </r>
    <r>
      <rPr>
        <b/>
        <sz val="12"/>
        <color theme="1"/>
        <rFont val="PMingLiU"/>
        <family val="2"/>
      </rPr>
      <t>lobotomisé</t>
    </r>
    <r>
      <rPr>
        <sz val="12"/>
        <color theme="1"/>
        <rFont val="PMingLiU"/>
        <family val="2"/>
      </rPr>
      <t xml:space="preserve"> tourne en rond.</t>
    </r>
  </si>
  <si>
    <r>
      <t xml:space="preserve">Message </t>
    </r>
    <r>
      <rPr>
        <b/>
        <sz val="12"/>
        <color theme="1"/>
        <rFont val="PMingLiU"/>
        <family val="2"/>
      </rPr>
      <t>lobotomisé</t>
    </r>
    <r>
      <rPr>
        <sz val="12"/>
        <color theme="1"/>
        <rFont val="PMingLiU"/>
        <family val="2"/>
      </rPr>
      <t xml:space="preserve"> sans ponctuation détecté.</t>
    </r>
  </si>
  <si>
    <r>
      <t xml:space="preserve">Arrête de jouer le </t>
    </r>
    <r>
      <rPr>
        <b/>
        <sz val="12"/>
        <color theme="1"/>
        <rFont val="PMingLiU"/>
        <family val="2"/>
      </rPr>
      <t>bolos</t>
    </r>
    <r>
      <rPr>
        <sz val="12"/>
        <color theme="1"/>
        <rFont val="PMingLiU"/>
        <family val="2"/>
      </rPr>
      <t>, lis la doc.</t>
    </r>
  </si>
  <si>
    <r>
      <t xml:space="preserve">Son perso </t>
    </r>
    <r>
      <rPr>
        <b/>
        <sz val="12"/>
        <color theme="1"/>
        <rFont val="PMingLiU"/>
        <family val="2"/>
      </rPr>
      <t>bolos</t>
    </r>
    <r>
      <rPr>
        <sz val="12"/>
        <color theme="1"/>
        <rFont val="PMingLiU"/>
        <family val="2"/>
      </rPr>
      <t xml:space="preserve"> tourne en rond.</t>
    </r>
  </si>
  <si>
    <r>
      <t xml:space="preserve">Message </t>
    </r>
    <r>
      <rPr>
        <b/>
        <sz val="12"/>
        <color theme="1"/>
        <rFont val="PMingLiU"/>
        <family val="2"/>
      </rPr>
      <t>bolos</t>
    </r>
    <r>
      <rPr>
        <sz val="12"/>
        <color theme="1"/>
        <rFont val="PMingLiU"/>
        <family val="2"/>
      </rPr>
      <t xml:space="preserve"> sans ponctuation détecté.</t>
    </r>
  </si>
  <si>
    <r>
      <t xml:space="preserve">La </t>
    </r>
    <r>
      <rPr>
        <b/>
        <sz val="12"/>
        <color theme="1"/>
        <rFont val="PMingLiU"/>
        <family val="2"/>
      </rPr>
      <t>nourriture</t>
    </r>
    <r>
      <rPr>
        <sz val="12"/>
        <color theme="1"/>
        <rFont val="PMingLiU"/>
        <family val="2"/>
      </rPr>
      <t xml:space="preserve"> du hackathon : 100 % pizza.</t>
    </r>
  </si>
  <si>
    <r>
      <t xml:space="preserve">On compare la </t>
    </r>
    <r>
      <rPr>
        <b/>
        <sz val="12"/>
        <color theme="1"/>
        <rFont val="PMingLiU"/>
        <family val="2"/>
      </rPr>
      <t>nourriture</t>
    </r>
    <r>
      <rPr>
        <sz val="12"/>
        <color theme="1"/>
        <rFont val="PMingLiU"/>
        <family val="2"/>
      </rPr>
      <t xml:space="preserve"> VR vs IRL.</t>
    </r>
  </si>
  <si>
    <r>
      <t xml:space="preserve">Une </t>
    </r>
    <r>
      <rPr>
        <b/>
        <sz val="12"/>
        <color theme="1"/>
        <rFont val="PMingLiU"/>
        <family val="2"/>
      </rPr>
      <t>nourriture</t>
    </r>
    <r>
      <rPr>
        <sz val="12"/>
        <color theme="1"/>
        <rFont val="PMingLiU"/>
        <family val="2"/>
      </rPr>
      <t xml:space="preserve"> glitchée dans le jeu.</t>
    </r>
  </si>
  <si>
    <r>
      <t xml:space="preserve">La </t>
    </r>
    <r>
      <rPr>
        <b/>
        <sz val="12"/>
        <color theme="1"/>
        <rFont val="PMingLiU"/>
        <family val="2"/>
      </rPr>
      <t>bouffe</t>
    </r>
    <r>
      <rPr>
        <sz val="12"/>
        <color theme="1"/>
        <rFont val="PMingLiU"/>
        <family val="2"/>
      </rPr>
      <t xml:space="preserve"> du hackathon : 100 % pizza.</t>
    </r>
  </si>
  <si>
    <r>
      <t xml:space="preserve">On compare la </t>
    </r>
    <r>
      <rPr>
        <b/>
        <sz val="12"/>
        <color theme="1"/>
        <rFont val="PMingLiU"/>
        <family val="2"/>
      </rPr>
      <t>bouffe</t>
    </r>
    <r>
      <rPr>
        <sz val="12"/>
        <color theme="1"/>
        <rFont val="PMingLiU"/>
        <family val="2"/>
      </rPr>
      <t xml:space="preserve"> VR vs IRL.</t>
    </r>
  </si>
  <si>
    <r>
      <t xml:space="preserve">Une </t>
    </r>
    <r>
      <rPr>
        <b/>
        <sz val="12"/>
        <color theme="1"/>
        <rFont val="PMingLiU"/>
        <family val="2"/>
      </rPr>
      <t>bouffe</t>
    </r>
    <r>
      <rPr>
        <sz val="12"/>
        <color theme="1"/>
        <rFont val="PMingLiU"/>
        <family val="2"/>
      </rPr>
      <t xml:space="preserve"> glitchée dans le jeu.</t>
    </r>
  </si>
  <si>
    <r>
      <t xml:space="preserve">Ma </t>
    </r>
    <r>
      <rPr>
        <b/>
        <sz val="12"/>
        <color theme="1"/>
        <rFont val="PMingLiU"/>
        <family val="2"/>
      </rPr>
      <t>chambre</t>
    </r>
    <r>
      <rPr>
        <sz val="12"/>
        <color theme="1"/>
        <rFont val="PMingLiU"/>
        <family val="2"/>
      </rPr>
      <t xml:space="preserve"> ressemble à un studio NASA.</t>
    </r>
  </si>
  <si>
    <r>
      <t xml:space="preserve">Il stream depuis une </t>
    </r>
    <r>
      <rPr>
        <b/>
        <sz val="12"/>
        <color theme="1"/>
        <rFont val="PMingLiU"/>
        <family val="2"/>
      </rPr>
      <t>chambre</t>
    </r>
    <r>
      <rPr>
        <sz val="12"/>
        <color theme="1"/>
        <rFont val="PMingLiU"/>
        <family val="2"/>
      </rPr>
      <t xml:space="preserve"> d’hôtel capsule.</t>
    </r>
  </si>
  <si>
    <r>
      <t xml:space="preserve">On refacto la déco de ta </t>
    </r>
    <r>
      <rPr>
        <b/>
        <sz val="12"/>
        <color theme="1"/>
        <rFont val="PMingLiU"/>
        <family val="2"/>
      </rPr>
      <t>chambre</t>
    </r>
    <r>
      <rPr>
        <sz val="12"/>
        <color theme="1"/>
        <rFont val="PMingLiU"/>
        <family val="2"/>
      </rPr>
      <t>.</t>
    </r>
  </si>
  <si>
    <r>
      <t xml:space="preserve">Ma </t>
    </r>
    <r>
      <rPr>
        <b/>
        <sz val="12"/>
        <color theme="1"/>
        <rFont val="PMingLiU"/>
        <family val="2"/>
      </rPr>
      <t>brechan</t>
    </r>
    <r>
      <rPr>
        <sz val="12"/>
        <color theme="1"/>
        <rFont val="PMingLiU"/>
        <family val="2"/>
      </rPr>
      <t xml:space="preserve"> ressemble à un studio NASA.</t>
    </r>
  </si>
  <si>
    <r>
      <t xml:space="preserve">Il stream depuis une </t>
    </r>
    <r>
      <rPr>
        <b/>
        <sz val="12"/>
        <color theme="1"/>
        <rFont val="PMingLiU"/>
        <family val="2"/>
      </rPr>
      <t>brechan</t>
    </r>
    <r>
      <rPr>
        <sz val="12"/>
        <color theme="1"/>
        <rFont val="PMingLiU"/>
        <family val="2"/>
      </rPr>
      <t xml:space="preserve"> d’hôtel capsule.</t>
    </r>
  </si>
  <si>
    <r>
      <t xml:space="preserve">On refacto la déco de ta </t>
    </r>
    <r>
      <rPr>
        <b/>
        <sz val="12"/>
        <color theme="1"/>
        <rFont val="PMingLiU"/>
        <family val="2"/>
      </rPr>
      <t>brechan</t>
    </r>
    <r>
      <rPr>
        <sz val="12"/>
        <color theme="1"/>
        <rFont val="PMingLiU"/>
        <family val="2"/>
      </rPr>
      <t>.</t>
    </r>
  </si>
  <si>
    <r>
      <t xml:space="preserve">Un </t>
    </r>
    <r>
      <rPr>
        <b/>
        <sz val="12"/>
        <color theme="1"/>
        <rFont val="PMingLiU"/>
        <family val="2"/>
      </rPr>
      <t>arbre</t>
    </r>
    <r>
      <rPr>
        <sz val="12"/>
        <color theme="1"/>
        <rFont val="PMingLiU"/>
        <family val="2"/>
      </rPr>
      <t xml:space="preserve"> en low-poly trône sur la map.</t>
    </r>
  </si>
  <si>
    <r>
      <t xml:space="preserve">J’affiche un </t>
    </r>
    <r>
      <rPr>
        <b/>
        <sz val="12"/>
        <color theme="1"/>
        <rFont val="PMingLiU"/>
        <family val="2"/>
      </rPr>
      <t>arbre</t>
    </r>
    <r>
      <rPr>
        <sz val="12"/>
        <color theme="1"/>
        <rFont val="PMingLiU"/>
        <family val="2"/>
      </rPr>
      <t xml:space="preserve"> ASCII dans le terminal.</t>
    </r>
  </si>
  <si>
    <r>
      <t xml:space="preserve">On a planté un </t>
    </r>
    <r>
      <rPr>
        <b/>
        <sz val="12"/>
        <color theme="1"/>
        <rFont val="PMingLiU"/>
        <family val="2"/>
      </rPr>
      <t>arbre</t>
    </r>
    <r>
      <rPr>
        <sz val="12"/>
        <color theme="1"/>
        <rFont val="PMingLiU"/>
        <family val="2"/>
      </rPr>
      <t xml:space="preserve"> IRL pour fêter la release.</t>
    </r>
  </si>
  <si>
    <r>
      <t xml:space="preserve">Un </t>
    </r>
    <r>
      <rPr>
        <b/>
        <sz val="12"/>
        <color theme="1"/>
        <rFont val="PMingLiU"/>
        <family val="2"/>
      </rPr>
      <t>breuhar</t>
    </r>
    <r>
      <rPr>
        <sz val="12"/>
        <color theme="1"/>
        <rFont val="PMingLiU"/>
        <family val="2"/>
      </rPr>
      <t xml:space="preserve"> en low-poly trône sur la map.</t>
    </r>
  </si>
  <si>
    <r>
      <t xml:space="preserve">J’affiche un </t>
    </r>
    <r>
      <rPr>
        <b/>
        <sz val="12"/>
        <color theme="1"/>
        <rFont val="PMingLiU"/>
        <family val="2"/>
      </rPr>
      <t>breuhar</t>
    </r>
    <r>
      <rPr>
        <sz val="12"/>
        <color theme="1"/>
        <rFont val="PMingLiU"/>
        <family val="2"/>
      </rPr>
      <t xml:space="preserve"> ASCII dans le terminal.</t>
    </r>
  </si>
  <si>
    <r>
      <t xml:space="preserve">On a planté un </t>
    </r>
    <r>
      <rPr>
        <b/>
        <sz val="12"/>
        <color theme="1"/>
        <rFont val="PMingLiU"/>
        <family val="2"/>
      </rPr>
      <t>breuhar</t>
    </r>
    <r>
      <rPr>
        <sz val="12"/>
        <color theme="1"/>
        <rFont val="PMingLiU"/>
        <family val="2"/>
      </rPr>
      <t xml:space="preserve"> IRL pour fêter la release.</t>
    </r>
  </si>
  <si>
    <r>
      <t xml:space="preserve">Gros </t>
    </r>
    <r>
      <rPr>
        <b/>
        <sz val="12"/>
        <color theme="1"/>
        <rFont val="PMingLiU"/>
        <family val="2"/>
      </rPr>
      <t>grabuge</t>
    </r>
    <r>
      <rPr>
        <sz val="12"/>
        <color theme="1"/>
        <rFont val="PMingLiU"/>
        <family val="2"/>
      </rPr>
      <t xml:space="preserve"> dans les logs, ça spam rouge.</t>
    </r>
  </si>
  <si>
    <r>
      <t xml:space="preserve">On évite le </t>
    </r>
    <r>
      <rPr>
        <b/>
        <sz val="12"/>
        <color theme="1"/>
        <rFont val="PMingLiU"/>
        <family val="2"/>
      </rPr>
      <t>grabuge</t>
    </r>
    <r>
      <rPr>
        <sz val="12"/>
        <color theme="1"/>
        <rFont val="PMingLiU"/>
        <family val="2"/>
      </rPr>
      <t xml:space="preserve"> en limitant les requêtes.</t>
    </r>
  </si>
  <si>
    <r>
      <t xml:space="preserve">Le patch a créé plus de </t>
    </r>
    <r>
      <rPr>
        <b/>
        <sz val="12"/>
        <color theme="1"/>
        <rFont val="PMingLiU"/>
        <family val="2"/>
      </rPr>
      <t>grabuge</t>
    </r>
    <r>
      <rPr>
        <sz val="12"/>
        <color theme="1"/>
        <rFont val="PMingLiU"/>
        <family val="2"/>
      </rPr>
      <t xml:space="preserve"> que prévu.</t>
    </r>
  </si>
  <si>
    <r>
      <t xml:space="preserve">Gros </t>
    </r>
    <r>
      <rPr>
        <b/>
        <sz val="12"/>
        <color theme="1"/>
        <rFont val="PMingLiU"/>
        <family val="2"/>
      </rPr>
      <t>bujgra</t>
    </r>
    <r>
      <rPr>
        <sz val="12"/>
        <color theme="1"/>
        <rFont val="PMingLiU"/>
        <family val="2"/>
      </rPr>
      <t xml:space="preserve"> dans les logs, ça spam rouge.</t>
    </r>
  </si>
  <si>
    <r>
      <t xml:space="preserve">On évite le </t>
    </r>
    <r>
      <rPr>
        <b/>
        <sz val="12"/>
        <color theme="1"/>
        <rFont val="PMingLiU"/>
        <family val="2"/>
      </rPr>
      <t>bujgra</t>
    </r>
    <r>
      <rPr>
        <sz val="12"/>
        <color theme="1"/>
        <rFont val="PMingLiU"/>
        <family val="2"/>
      </rPr>
      <t xml:space="preserve"> en limitant les requêtes.</t>
    </r>
  </si>
  <si>
    <r>
      <t xml:space="preserve">Le patch a créé plus de </t>
    </r>
    <r>
      <rPr>
        <b/>
        <sz val="12"/>
        <color theme="1"/>
        <rFont val="PMingLiU"/>
        <family val="2"/>
      </rPr>
      <t>bujgra</t>
    </r>
    <r>
      <rPr>
        <sz val="12"/>
        <color theme="1"/>
        <rFont val="PMingLiU"/>
        <family val="2"/>
      </rPr>
      <t xml:space="preserve"> que prévu.</t>
    </r>
  </si>
  <si>
    <r>
      <t xml:space="preserve">Il prépare un </t>
    </r>
    <r>
      <rPr>
        <b/>
        <sz val="12"/>
        <color theme="1"/>
        <rFont val="PMingLiU"/>
        <family val="2"/>
      </rPr>
      <t>braquage</t>
    </r>
    <r>
      <rPr>
        <sz val="12"/>
        <color theme="1"/>
        <rFont val="PMingLiU"/>
        <family val="2"/>
      </rPr>
      <t xml:space="preserve"> d’idées open-source.</t>
    </r>
  </si>
  <si>
    <r>
      <t xml:space="preserve">Le film de </t>
    </r>
    <r>
      <rPr>
        <b/>
        <sz val="12"/>
        <color theme="1"/>
        <rFont val="PMingLiU"/>
        <family val="2"/>
      </rPr>
      <t>braquage</t>
    </r>
    <r>
      <rPr>
        <sz val="12"/>
        <color theme="1"/>
        <rFont val="PMingLiU"/>
        <family val="2"/>
      </rPr>
      <t xml:space="preserve"> stream ce soir.</t>
    </r>
  </si>
  <si>
    <r>
      <t xml:space="preserve">Un mini-jeu style </t>
    </r>
    <r>
      <rPr>
        <b/>
        <sz val="12"/>
        <color theme="1"/>
        <rFont val="PMingLiU"/>
        <family val="2"/>
      </rPr>
      <t>braquage</t>
    </r>
    <r>
      <rPr>
        <sz val="12"/>
        <color theme="1"/>
        <rFont val="PMingLiU"/>
        <family val="2"/>
      </rPr>
      <t xml:space="preserve"> pixel art.</t>
    </r>
  </si>
  <si>
    <r>
      <t xml:space="preserve">Il prépare un </t>
    </r>
    <r>
      <rPr>
        <b/>
        <sz val="12"/>
        <color theme="1"/>
        <rFont val="PMingLiU"/>
        <family val="2"/>
      </rPr>
      <t>cajbra</t>
    </r>
    <r>
      <rPr>
        <sz val="12"/>
        <color theme="1"/>
        <rFont val="PMingLiU"/>
        <family val="2"/>
      </rPr>
      <t xml:space="preserve"> d’idées open-source.</t>
    </r>
  </si>
  <si>
    <r>
      <t xml:space="preserve">Le film de </t>
    </r>
    <r>
      <rPr>
        <b/>
        <sz val="12"/>
        <color theme="1"/>
        <rFont val="PMingLiU"/>
        <family val="2"/>
      </rPr>
      <t>cajbra</t>
    </r>
    <r>
      <rPr>
        <sz val="12"/>
        <color theme="1"/>
        <rFont val="PMingLiU"/>
        <family val="2"/>
      </rPr>
      <t xml:space="preserve"> stream ce soir.</t>
    </r>
  </si>
  <si>
    <r>
      <t xml:space="preserve">Un mini-jeu style </t>
    </r>
    <r>
      <rPr>
        <b/>
        <sz val="12"/>
        <color theme="1"/>
        <rFont val="PMingLiU"/>
        <family val="2"/>
      </rPr>
      <t>cajbra</t>
    </r>
    <r>
      <rPr>
        <sz val="12"/>
        <color theme="1"/>
        <rFont val="PMingLiU"/>
        <family val="2"/>
      </rPr>
      <t xml:space="preserve"> pixel art.</t>
    </r>
  </si>
  <si>
    <r>
      <t xml:space="preserve">Le filtre fait un sale </t>
    </r>
    <r>
      <rPr>
        <b/>
        <sz val="12"/>
        <color theme="1"/>
        <rFont val="PMingLiU"/>
        <family val="2"/>
      </rPr>
      <t>trucage</t>
    </r>
    <r>
      <rPr>
        <sz val="12"/>
        <color theme="1"/>
        <rFont val="PMingLiU"/>
        <family val="2"/>
      </rPr>
      <t xml:space="preserve"> sur ta tête.</t>
    </r>
  </si>
  <si>
    <r>
      <t xml:space="preserve">Hollywood kiffe le </t>
    </r>
    <r>
      <rPr>
        <b/>
        <sz val="12"/>
        <color theme="1"/>
        <rFont val="PMingLiU"/>
        <family val="2"/>
      </rPr>
      <t>trucage</t>
    </r>
    <r>
      <rPr>
        <sz val="12"/>
        <color theme="1"/>
        <rFont val="PMingLiU"/>
        <family val="2"/>
      </rPr>
      <t xml:space="preserve"> IA.</t>
    </r>
  </si>
  <si>
    <r>
      <t xml:space="preserve">J’apprends le </t>
    </r>
    <r>
      <rPr>
        <b/>
        <sz val="12"/>
        <color theme="1"/>
        <rFont val="PMingLiU"/>
        <family val="2"/>
      </rPr>
      <t>trucage</t>
    </r>
    <r>
      <rPr>
        <sz val="12"/>
        <color theme="1"/>
        <rFont val="PMingLiU"/>
        <family val="2"/>
      </rPr>
      <t xml:space="preserve"> deepfake.</t>
    </r>
  </si>
  <si>
    <r>
      <t xml:space="preserve">Le filtre fait un sale </t>
    </r>
    <r>
      <rPr>
        <b/>
        <sz val="12"/>
        <color theme="1"/>
        <rFont val="PMingLiU"/>
        <family val="2"/>
      </rPr>
      <t>cajtru</t>
    </r>
    <r>
      <rPr>
        <sz val="12"/>
        <color theme="1"/>
        <rFont val="PMingLiU"/>
        <family val="2"/>
      </rPr>
      <t xml:space="preserve"> sur ta tête.</t>
    </r>
  </si>
  <si>
    <r>
      <t xml:space="preserve">Hollywood kiffe le </t>
    </r>
    <r>
      <rPr>
        <b/>
        <sz val="12"/>
        <color theme="1"/>
        <rFont val="PMingLiU"/>
        <family val="2"/>
      </rPr>
      <t>cajtru</t>
    </r>
    <r>
      <rPr>
        <sz val="12"/>
        <color theme="1"/>
        <rFont val="PMingLiU"/>
        <family val="2"/>
      </rPr>
      <t xml:space="preserve"> IA.</t>
    </r>
  </si>
  <si>
    <r>
      <t xml:space="preserve">J’apprends le </t>
    </r>
    <r>
      <rPr>
        <b/>
        <sz val="12"/>
        <color theme="1"/>
        <rFont val="PMingLiU"/>
        <family val="2"/>
      </rPr>
      <t>cajtru</t>
    </r>
    <r>
      <rPr>
        <sz val="12"/>
        <color theme="1"/>
        <rFont val="PMingLiU"/>
        <family val="2"/>
      </rPr>
      <t xml:space="preserve"> deepfake.</t>
    </r>
  </si>
  <si>
    <r>
      <t xml:space="preserve">Garde ton café dans un </t>
    </r>
    <r>
      <rPr>
        <b/>
        <sz val="12"/>
        <color theme="1"/>
        <rFont val="PMingLiU"/>
        <family val="2"/>
      </rPr>
      <t>bocal</t>
    </r>
    <r>
      <rPr>
        <sz val="12"/>
        <color theme="1"/>
        <rFont val="PMingLiU"/>
        <family val="2"/>
      </rPr>
      <t xml:space="preserve"> pixel-art.</t>
    </r>
  </si>
  <si>
    <r>
      <t xml:space="preserve">J’ai transformé un </t>
    </r>
    <r>
      <rPr>
        <b/>
        <sz val="12"/>
        <color theme="1"/>
        <rFont val="PMingLiU"/>
        <family val="2"/>
      </rPr>
      <t>bocal</t>
    </r>
    <r>
      <rPr>
        <sz val="12"/>
        <color theme="1"/>
        <rFont val="PMingLiU"/>
        <family val="2"/>
      </rPr>
      <t xml:space="preserve"> en lampe RGB.</t>
    </r>
  </si>
  <si>
    <r>
      <t xml:space="preserve">Le </t>
    </r>
    <r>
      <rPr>
        <b/>
        <sz val="12"/>
        <color theme="1"/>
        <rFont val="PMingLiU"/>
        <family val="2"/>
      </rPr>
      <t>bocal</t>
    </r>
    <r>
      <rPr>
        <sz val="12"/>
        <color theme="1"/>
        <rFont val="PMingLiU"/>
        <family val="2"/>
      </rPr>
      <t xml:space="preserve"> code-review est plein de poissons rouges.</t>
    </r>
  </si>
  <si>
    <r>
      <t xml:space="preserve">Garde ton café dans un </t>
    </r>
    <r>
      <rPr>
        <b/>
        <sz val="12"/>
        <color theme="1"/>
        <rFont val="PMingLiU"/>
        <family val="2"/>
      </rPr>
      <t>calbo</t>
    </r>
    <r>
      <rPr>
        <sz val="12"/>
        <color theme="1"/>
        <rFont val="PMingLiU"/>
        <family val="2"/>
      </rPr>
      <t xml:space="preserve"> pixel-art.</t>
    </r>
  </si>
  <si>
    <r>
      <t xml:space="preserve">J’ai transformé un </t>
    </r>
    <r>
      <rPr>
        <b/>
        <sz val="12"/>
        <color theme="1"/>
        <rFont val="PMingLiU"/>
        <family val="2"/>
      </rPr>
      <t>calbo</t>
    </r>
    <r>
      <rPr>
        <sz val="12"/>
        <color theme="1"/>
        <rFont val="PMingLiU"/>
        <family val="2"/>
      </rPr>
      <t xml:space="preserve"> en lampe RGB.</t>
    </r>
  </si>
  <si>
    <r>
      <t xml:space="preserve">Le </t>
    </r>
    <r>
      <rPr>
        <b/>
        <sz val="12"/>
        <color theme="1"/>
        <rFont val="PMingLiU"/>
        <family val="2"/>
      </rPr>
      <t>calbo</t>
    </r>
    <r>
      <rPr>
        <sz val="12"/>
        <color theme="1"/>
        <rFont val="PMingLiU"/>
        <family val="2"/>
      </rPr>
      <t xml:space="preserve"> code-review est plein de poissons rouges.</t>
    </r>
  </si>
  <si>
    <r>
      <t xml:space="preserve">Un beat </t>
    </r>
    <r>
      <rPr>
        <b/>
        <sz val="12"/>
        <color theme="1"/>
        <rFont val="PMingLiU"/>
        <family val="2"/>
      </rPr>
      <t>marocain</t>
    </r>
    <r>
      <rPr>
        <sz val="12"/>
        <color theme="1"/>
        <rFont val="PMingLiU"/>
        <family val="2"/>
      </rPr>
      <t xml:space="preserve"> sur une basse trap, swag.</t>
    </r>
  </si>
  <si>
    <r>
      <t xml:space="preserve">Il cuisine un tajine </t>
    </r>
    <r>
      <rPr>
        <b/>
        <sz val="12"/>
        <color theme="1"/>
        <rFont val="PMingLiU"/>
        <family val="2"/>
      </rPr>
      <t>marocain</t>
    </r>
    <r>
      <rPr>
        <sz val="12"/>
        <color theme="1"/>
        <rFont val="PMingLiU"/>
        <family val="2"/>
      </rPr>
      <t xml:space="preserve"> en live.</t>
    </r>
  </si>
  <si>
    <r>
      <t xml:space="preserve">On apprend des insultes </t>
    </r>
    <r>
      <rPr>
        <b/>
        <sz val="12"/>
        <color theme="1"/>
        <rFont val="PMingLiU"/>
        <family val="2"/>
      </rPr>
      <t>marocaines</t>
    </r>
    <r>
      <rPr>
        <sz val="12"/>
        <color theme="1"/>
        <rFont val="PMingLiU"/>
        <family val="2"/>
      </rPr>
      <t xml:space="preserve"> en rigolant.</t>
    </r>
  </si>
  <si>
    <r>
      <t xml:space="preserve">Un beat </t>
    </r>
    <r>
      <rPr>
        <b/>
        <sz val="12"/>
        <color theme="1"/>
        <rFont val="PMingLiU"/>
        <family val="2"/>
      </rPr>
      <t>camaró</t>
    </r>
    <r>
      <rPr>
        <sz val="12"/>
        <color theme="1"/>
        <rFont val="PMingLiU"/>
        <family val="2"/>
      </rPr>
      <t xml:space="preserve"> sur une basse trap, swag.</t>
    </r>
  </si>
  <si>
    <r>
      <t xml:space="preserve">Il cuisine un tajine </t>
    </r>
    <r>
      <rPr>
        <b/>
        <sz val="12"/>
        <color theme="1"/>
        <rFont val="PMingLiU"/>
        <family val="2"/>
      </rPr>
      <t>camaró</t>
    </r>
    <r>
      <rPr>
        <sz val="12"/>
        <color theme="1"/>
        <rFont val="PMingLiU"/>
        <family val="2"/>
      </rPr>
      <t xml:space="preserve"> en live.</t>
    </r>
  </si>
  <si>
    <r>
      <t xml:space="preserve">On apprend des insultes </t>
    </r>
    <r>
      <rPr>
        <b/>
        <sz val="12"/>
        <color theme="1"/>
        <rFont val="PMingLiU"/>
        <family val="2"/>
      </rPr>
      <t>camaró</t>
    </r>
    <r>
      <rPr>
        <sz val="12"/>
        <color theme="1"/>
        <rFont val="PMingLiU"/>
        <family val="2"/>
      </rPr>
      <t>es en rigolant.</t>
    </r>
  </si>
  <si>
    <r>
      <t xml:space="preserve">J’ai </t>
    </r>
    <r>
      <rPr>
        <b/>
        <sz val="12"/>
        <color theme="1"/>
        <rFont val="PMingLiU"/>
        <family val="2"/>
      </rPr>
      <t>cinquante</t>
    </r>
    <r>
      <rPr>
        <sz val="12"/>
        <color theme="1"/>
        <rFont val="PMingLiU"/>
        <family val="2"/>
      </rPr>
      <t xml:space="preserve"> onglets VS Code ouverts.</t>
    </r>
  </si>
  <si>
    <r>
      <t xml:space="preserve">Level up : </t>
    </r>
    <r>
      <rPr>
        <b/>
        <sz val="12"/>
        <color theme="1"/>
        <rFont val="PMingLiU"/>
        <family val="2"/>
      </rPr>
      <t>cinquante</t>
    </r>
    <r>
      <rPr>
        <sz val="12"/>
        <color theme="1"/>
        <rFont val="PMingLiU"/>
        <family val="2"/>
      </rPr>
      <t xml:space="preserve"> commits d’un coup.</t>
    </r>
  </si>
  <si>
    <r>
      <t xml:space="preserve">Je drop </t>
    </r>
    <r>
      <rPr>
        <b/>
        <sz val="12"/>
        <color theme="1"/>
        <rFont val="PMingLiU"/>
        <family val="2"/>
      </rPr>
      <t>cinquante</t>
    </r>
    <r>
      <rPr>
        <sz val="12"/>
        <color theme="1"/>
        <rFont val="PMingLiU"/>
        <family val="2"/>
      </rPr>
      <t xml:space="preserve"> stickers au meetup.</t>
    </r>
  </si>
  <si>
    <r>
      <t xml:space="preserve">J’ai </t>
    </r>
    <r>
      <rPr>
        <b/>
        <sz val="12"/>
        <color theme="1"/>
        <rFont val="PMingLiU"/>
        <family val="2"/>
      </rPr>
      <t>cantsin</t>
    </r>
    <r>
      <rPr>
        <sz val="12"/>
        <color theme="1"/>
        <rFont val="PMingLiU"/>
        <family val="2"/>
      </rPr>
      <t xml:space="preserve"> onglets VS Code ouverts.</t>
    </r>
  </si>
  <si>
    <r>
      <t xml:space="preserve">Level up : </t>
    </r>
    <r>
      <rPr>
        <b/>
        <sz val="12"/>
        <color theme="1"/>
        <rFont val="PMingLiU"/>
        <family val="2"/>
      </rPr>
      <t>cantsin</t>
    </r>
    <r>
      <rPr>
        <sz val="12"/>
        <color theme="1"/>
        <rFont val="PMingLiU"/>
        <family val="2"/>
      </rPr>
      <t xml:space="preserve"> commits d’un coup.</t>
    </r>
  </si>
  <si>
    <r>
      <t xml:space="preserve">Je drop </t>
    </r>
    <r>
      <rPr>
        <b/>
        <sz val="12"/>
        <color theme="1"/>
        <rFont val="PMingLiU"/>
        <family val="2"/>
      </rPr>
      <t>cantsin</t>
    </r>
    <r>
      <rPr>
        <sz val="12"/>
        <color theme="1"/>
        <rFont val="PMingLiU"/>
        <family val="2"/>
      </rPr>
      <t xml:space="preserve"> stickers au meetup.</t>
    </r>
  </si>
  <si>
    <r>
      <t xml:space="preserve">On se perd dans le </t>
    </r>
    <r>
      <rPr>
        <b/>
        <sz val="12"/>
        <color theme="1"/>
        <rFont val="PMingLiU"/>
        <family val="2"/>
      </rPr>
      <t>Carrefour</t>
    </r>
    <r>
      <rPr>
        <sz val="12"/>
        <color theme="1"/>
        <rFont val="PMingLiU"/>
        <family val="2"/>
      </rPr>
      <t xml:space="preserve"> du web.</t>
    </r>
  </si>
  <si>
    <r>
      <t xml:space="preserve">J’ai spawn devant un </t>
    </r>
    <r>
      <rPr>
        <b/>
        <sz val="12"/>
        <color theme="1"/>
        <rFont val="PMingLiU"/>
        <family val="2"/>
      </rPr>
      <t>Carrefour</t>
    </r>
    <r>
      <rPr>
        <sz val="12"/>
        <color theme="1"/>
        <rFont val="PMingLiU"/>
        <family val="2"/>
      </rPr>
      <t xml:space="preserve"> en VR.</t>
    </r>
  </si>
  <si>
    <r>
      <t xml:space="preserve">Les promos </t>
    </r>
    <r>
      <rPr>
        <b/>
        <sz val="12"/>
        <color theme="1"/>
        <rFont val="PMingLiU"/>
        <family val="2"/>
      </rPr>
      <t>Carrefour</t>
    </r>
    <r>
      <rPr>
        <sz val="12"/>
        <color theme="1"/>
        <rFont val="PMingLiU"/>
        <family val="2"/>
      </rPr>
      <t xml:space="preserve"> envahissent mon flux.</t>
    </r>
  </si>
  <si>
    <r>
      <t xml:space="preserve">On se perd dans le </t>
    </r>
    <r>
      <rPr>
        <b/>
        <sz val="12"/>
        <color theme="1"/>
        <rFont val="PMingLiU"/>
        <family val="2"/>
      </rPr>
      <t>Carrouf</t>
    </r>
    <r>
      <rPr>
        <sz val="12"/>
        <color theme="1"/>
        <rFont val="PMingLiU"/>
        <family val="2"/>
      </rPr>
      <t xml:space="preserve"> du web.</t>
    </r>
  </si>
  <si>
    <r>
      <t xml:space="preserve">J’ai spawn devant un </t>
    </r>
    <r>
      <rPr>
        <b/>
        <sz val="12"/>
        <color theme="1"/>
        <rFont val="PMingLiU"/>
        <family val="2"/>
      </rPr>
      <t>Carrouf</t>
    </r>
    <r>
      <rPr>
        <sz val="12"/>
        <color theme="1"/>
        <rFont val="PMingLiU"/>
        <family val="2"/>
      </rPr>
      <t xml:space="preserve"> en VR.</t>
    </r>
  </si>
  <si>
    <r>
      <t xml:space="preserve">Les promos </t>
    </r>
    <r>
      <rPr>
        <b/>
        <sz val="12"/>
        <color theme="1"/>
        <rFont val="PMingLiU"/>
        <family val="2"/>
      </rPr>
      <t>Carrouf</t>
    </r>
    <r>
      <rPr>
        <sz val="12"/>
        <color theme="1"/>
        <rFont val="PMingLiU"/>
        <family val="2"/>
      </rPr>
      <t xml:space="preserve"> envahissent mon flux.</t>
    </r>
  </si>
  <si>
    <r>
      <t xml:space="preserve">Ban direct, t’es </t>
    </r>
    <r>
      <rPr>
        <b/>
        <sz val="12"/>
        <color theme="1"/>
        <rFont val="PMingLiU"/>
        <family val="2"/>
      </rPr>
      <t>tricard</t>
    </r>
    <r>
      <rPr>
        <sz val="12"/>
        <color theme="1"/>
        <rFont val="PMingLiU"/>
        <family val="2"/>
      </rPr>
      <t xml:space="preserve"> du serveur.</t>
    </r>
  </si>
  <si>
    <r>
      <t xml:space="preserve">Il se sent </t>
    </r>
    <r>
      <rPr>
        <b/>
        <sz val="12"/>
        <color theme="1"/>
        <rFont val="PMingLiU"/>
        <family val="2"/>
      </rPr>
      <t>tricard</t>
    </r>
    <r>
      <rPr>
        <sz val="12"/>
        <color theme="1"/>
        <rFont val="PMingLiU"/>
        <family val="2"/>
      </rPr>
      <t xml:space="preserve"> IRL à la soirée.</t>
    </r>
  </si>
  <si>
    <r>
      <t xml:space="preserve">Bot </t>
    </r>
    <r>
      <rPr>
        <b/>
        <sz val="12"/>
        <color theme="1"/>
        <rFont val="PMingLiU"/>
        <family val="2"/>
      </rPr>
      <t>tricard</t>
    </r>
    <r>
      <rPr>
        <sz val="12"/>
        <color theme="1"/>
        <rFont val="PMingLiU"/>
        <family val="2"/>
      </rPr>
      <t xml:space="preserve"> dès la première insulte.</t>
    </r>
  </si>
  <si>
    <r>
      <t xml:space="preserve">Ban direct, t’es </t>
    </r>
    <r>
      <rPr>
        <b/>
        <sz val="12"/>
        <color theme="1"/>
        <rFont val="PMingLiU"/>
        <family val="2"/>
      </rPr>
      <t>cartri</t>
    </r>
    <r>
      <rPr>
        <sz val="12"/>
        <color theme="1"/>
        <rFont val="PMingLiU"/>
        <family val="2"/>
      </rPr>
      <t xml:space="preserve"> du serveur.</t>
    </r>
  </si>
  <si>
    <r>
      <t xml:space="preserve">Il se sent </t>
    </r>
    <r>
      <rPr>
        <b/>
        <sz val="12"/>
        <color theme="1"/>
        <rFont val="PMingLiU"/>
        <family val="2"/>
      </rPr>
      <t>cartri</t>
    </r>
    <r>
      <rPr>
        <sz val="12"/>
        <color theme="1"/>
        <rFont val="PMingLiU"/>
        <family val="2"/>
      </rPr>
      <t xml:space="preserve"> IRL à la soirée.</t>
    </r>
  </si>
  <si>
    <r>
      <t xml:space="preserve">Bot </t>
    </r>
    <r>
      <rPr>
        <b/>
        <sz val="12"/>
        <color theme="1"/>
        <rFont val="PMingLiU"/>
        <family val="2"/>
      </rPr>
      <t>cartri</t>
    </r>
    <r>
      <rPr>
        <sz val="12"/>
        <color theme="1"/>
        <rFont val="PMingLiU"/>
        <family val="2"/>
      </rPr>
      <t xml:space="preserve"> dès la première insulte.</t>
    </r>
  </si>
  <si>
    <r>
      <t xml:space="preserve">Je drop une </t>
    </r>
    <r>
      <rPr>
        <b/>
        <sz val="12"/>
        <color theme="1"/>
        <rFont val="PMingLiU"/>
        <family val="2"/>
      </rPr>
      <t>dédicace</t>
    </r>
    <r>
      <rPr>
        <sz val="12"/>
        <color theme="1"/>
        <rFont val="PMingLiU"/>
        <family val="2"/>
      </rPr>
      <t xml:space="preserve"> à tous les lurkers.</t>
    </r>
  </si>
  <si>
    <r>
      <t xml:space="preserve">Fais ta </t>
    </r>
    <r>
      <rPr>
        <b/>
        <sz val="12"/>
        <color theme="1"/>
        <rFont val="PMingLiU"/>
        <family val="2"/>
      </rPr>
      <t>dédicace</t>
    </r>
    <r>
      <rPr>
        <sz val="12"/>
        <color theme="1"/>
        <rFont val="PMingLiU"/>
        <family val="2"/>
      </rPr>
      <t xml:space="preserve"> audio, c’est hype.</t>
    </r>
  </si>
  <si>
    <r>
      <t xml:space="preserve">Une petite </t>
    </r>
    <r>
      <rPr>
        <b/>
        <sz val="12"/>
        <color theme="1"/>
        <rFont val="PMingLiU"/>
        <family val="2"/>
      </rPr>
      <t>dédicace</t>
    </r>
    <r>
      <rPr>
        <sz val="12"/>
        <color theme="1"/>
        <rFont val="PMingLiU"/>
        <family val="2"/>
      </rPr>
      <t xml:space="preserve"> au dev ops.</t>
    </r>
  </si>
  <si>
    <r>
      <t xml:space="preserve">Je drop une </t>
    </r>
    <r>
      <rPr>
        <b/>
        <sz val="12"/>
        <color theme="1"/>
        <rFont val="PMingLiU"/>
        <family val="2"/>
      </rPr>
      <t>casdédi</t>
    </r>
    <r>
      <rPr>
        <sz val="12"/>
        <color theme="1"/>
        <rFont val="PMingLiU"/>
        <family val="2"/>
      </rPr>
      <t xml:space="preserve"> à tous les lurkers.</t>
    </r>
  </si>
  <si>
    <r>
      <t xml:space="preserve">Fais ta </t>
    </r>
    <r>
      <rPr>
        <b/>
        <sz val="12"/>
        <color theme="1"/>
        <rFont val="PMingLiU"/>
        <family val="2"/>
      </rPr>
      <t>casdédi</t>
    </r>
    <r>
      <rPr>
        <sz val="12"/>
        <color theme="1"/>
        <rFont val="PMingLiU"/>
        <family val="2"/>
      </rPr>
      <t xml:space="preserve"> audio, c’est hype.</t>
    </r>
  </si>
  <si>
    <r>
      <t xml:space="preserve">Une petite </t>
    </r>
    <r>
      <rPr>
        <b/>
        <sz val="12"/>
        <color theme="1"/>
        <rFont val="PMingLiU"/>
        <family val="2"/>
      </rPr>
      <t>casdédi</t>
    </r>
    <r>
      <rPr>
        <sz val="12"/>
        <color theme="1"/>
        <rFont val="PMingLiU"/>
        <family val="2"/>
      </rPr>
      <t xml:space="preserve"> au dev ops.</t>
    </r>
  </si>
  <si>
    <r>
      <t xml:space="preserve">La </t>
    </r>
    <r>
      <rPr>
        <b/>
        <sz val="12"/>
        <color theme="1"/>
        <rFont val="PMingLiU"/>
        <family val="2"/>
      </rPr>
      <t>France</t>
    </r>
    <r>
      <rPr>
        <sz val="12"/>
        <color theme="1"/>
        <rFont val="PMingLiU"/>
        <family val="2"/>
      </rPr>
      <t xml:space="preserve"> dort, mon stream se réveille.</t>
    </r>
  </si>
  <si>
    <r>
      <t xml:space="preserve">Un viewer de </t>
    </r>
    <r>
      <rPr>
        <b/>
        <sz val="12"/>
        <color theme="1"/>
        <rFont val="PMingLiU"/>
        <family val="2"/>
      </rPr>
      <t>France</t>
    </r>
    <r>
      <rPr>
        <sz val="12"/>
        <color theme="1"/>
        <rFont val="PMingLiU"/>
        <family val="2"/>
      </rPr>
      <t xml:space="preserve"> spot un bug live.</t>
    </r>
  </si>
  <si>
    <r>
      <t xml:space="preserve">Tour de </t>
    </r>
    <r>
      <rPr>
        <b/>
        <sz val="12"/>
        <color theme="1"/>
        <rFont val="PMingLiU"/>
        <family val="2"/>
      </rPr>
      <t>France</t>
    </r>
    <r>
      <rPr>
        <sz val="12"/>
        <color theme="1"/>
        <rFont val="PMingLiU"/>
        <family val="2"/>
      </rPr>
      <t xml:space="preserve"> en webcam 144 p.</t>
    </r>
  </si>
  <si>
    <r>
      <t xml:space="preserve">La </t>
    </r>
    <r>
      <rPr>
        <b/>
        <sz val="12"/>
        <color theme="1"/>
        <rFont val="PMingLiU"/>
        <family val="2"/>
      </rPr>
      <t>cefran</t>
    </r>
    <r>
      <rPr>
        <sz val="12"/>
        <color theme="1"/>
        <rFont val="PMingLiU"/>
        <family val="2"/>
      </rPr>
      <t xml:space="preserve"> dort, mon stream se réveille.</t>
    </r>
  </si>
  <si>
    <r>
      <t xml:space="preserve">Un viewer </t>
    </r>
    <r>
      <rPr>
        <b/>
        <sz val="12"/>
        <color theme="1"/>
        <rFont val="PMingLiU"/>
        <family val="2"/>
      </rPr>
      <t>cefran</t>
    </r>
    <r>
      <rPr>
        <sz val="12"/>
        <color theme="1"/>
        <rFont val="PMingLiU"/>
        <family val="2"/>
      </rPr>
      <t xml:space="preserve"> spot un bug live.</t>
    </r>
  </si>
  <si>
    <r>
      <t xml:space="preserve">Tour de </t>
    </r>
    <r>
      <rPr>
        <b/>
        <sz val="12"/>
        <color theme="1"/>
        <rFont val="PMingLiU"/>
        <family val="2"/>
      </rPr>
      <t>cefran</t>
    </r>
    <r>
      <rPr>
        <sz val="12"/>
        <color theme="1"/>
        <rFont val="PMingLiU"/>
        <family val="2"/>
      </rPr>
      <t xml:space="preserve"> en webcam 144 p.</t>
    </r>
  </si>
  <si>
    <r>
      <t xml:space="preserve">Trouve-moi une </t>
    </r>
    <r>
      <rPr>
        <b/>
        <sz val="12"/>
        <color theme="1"/>
        <rFont val="PMingLiU"/>
        <family val="2"/>
      </rPr>
      <t>place</t>
    </r>
    <r>
      <rPr>
        <sz val="12"/>
        <color theme="1"/>
        <rFont val="PMingLiU"/>
        <family val="2"/>
      </rPr>
      <t xml:space="preserve"> au front-row du live.</t>
    </r>
  </si>
  <si>
    <r>
      <t xml:space="preserve">La </t>
    </r>
    <r>
      <rPr>
        <b/>
        <sz val="12"/>
        <color theme="1"/>
        <rFont val="PMingLiU"/>
        <family val="2"/>
      </rPr>
      <t>place</t>
    </r>
    <r>
      <rPr>
        <sz val="12"/>
        <color theme="1"/>
        <rFont val="PMingLiU"/>
        <family val="2"/>
      </rPr>
      <t xml:space="preserve"> réseau est limitée, hurry.</t>
    </r>
  </si>
  <si>
    <r>
      <t xml:space="preserve">Ma </t>
    </r>
    <r>
      <rPr>
        <b/>
        <sz val="12"/>
        <color theme="1"/>
        <rFont val="PMingLiU"/>
        <family val="2"/>
      </rPr>
      <t>place</t>
    </r>
    <r>
      <rPr>
        <sz val="12"/>
        <color theme="1"/>
        <rFont val="PMingLiU"/>
        <family val="2"/>
      </rPr>
      <t xml:space="preserve"> favorite dans le chat est top-tier.</t>
    </r>
  </si>
  <si>
    <r>
      <t xml:space="preserve">Trouve-moi une </t>
    </r>
    <r>
      <rPr>
        <b/>
        <sz val="12"/>
        <color theme="1"/>
        <rFont val="PMingLiU"/>
        <family val="2"/>
      </rPr>
      <t>cepla</t>
    </r>
    <r>
      <rPr>
        <sz val="12"/>
        <color theme="1"/>
        <rFont val="PMingLiU"/>
        <family val="2"/>
      </rPr>
      <t xml:space="preserve"> au front-row du live.</t>
    </r>
  </si>
  <si>
    <r>
      <t xml:space="preserve">La </t>
    </r>
    <r>
      <rPr>
        <b/>
        <sz val="12"/>
        <color theme="1"/>
        <rFont val="PMingLiU"/>
        <family val="2"/>
      </rPr>
      <t>cepla</t>
    </r>
    <r>
      <rPr>
        <sz val="12"/>
        <color theme="1"/>
        <rFont val="PMingLiU"/>
        <family val="2"/>
      </rPr>
      <t xml:space="preserve"> réseau est limitée, hurry.</t>
    </r>
  </si>
  <si>
    <r>
      <t xml:space="preserve">Ma </t>
    </r>
    <r>
      <rPr>
        <b/>
        <sz val="12"/>
        <color theme="1"/>
        <rFont val="PMingLiU"/>
        <family val="2"/>
      </rPr>
      <t>cepla</t>
    </r>
    <r>
      <rPr>
        <sz val="12"/>
        <color theme="1"/>
        <rFont val="PMingLiU"/>
        <family val="2"/>
      </rPr>
      <t xml:space="preserve"> favorite dans le chat est top-tier.</t>
    </r>
  </si>
  <si>
    <r>
      <t xml:space="preserve">Active ton </t>
    </r>
    <r>
      <rPr>
        <b/>
        <sz val="12"/>
        <color theme="1"/>
        <rFont val="PMingLiU"/>
        <family val="2"/>
      </rPr>
      <t>mouchard</t>
    </r>
    <r>
      <rPr>
        <sz val="12"/>
        <color theme="1"/>
        <rFont val="PMingLiU"/>
        <family val="2"/>
      </rPr>
      <t xml:space="preserve"> de FPS, je veux les stats.</t>
    </r>
  </si>
  <si>
    <r>
      <t xml:space="preserve">Le </t>
    </r>
    <r>
      <rPr>
        <b/>
        <sz val="12"/>
        <color theme="1"/>
        <rFont val="PMingLiU"/>
        <family val="2"/>
      </rPr>
      <t>mouchard</t>
    </r>
    <r>
      <rPr>
        <sz val="12"/>
        <color theme="1"/>
        <rFont val="PMingLiU"/>
        <family val="2"/>
      </rPr>
      <t xml:space="preserve"> CPU crie à l’aide.</t>
    </r>
  </si>
  <si>
    <r>
      <t xml:space="preserve">Pas de </t>
    </r>
    <r>
      <rPr>
        <b/>
        <sz val="12"/>
        <color theme="1"/>
        <rFont val="PMingLiU"/>
        <family val="2"/>
      </rPr>
      <t>mouchard</t>
    </r>
    <r>
      <rPr>
        <sz val="12"/>
        <color theme="1"/>
        <rFont val="PMingLiU"/>
        <family val="2"/>
      </rPr>
      <t xml:space="preserve"> dans mon code, merci.</t>
    </r>
  </si>
  <si>
    <r>
      <t xml:space="preserve">Active ton </t>
    </r>
    <r>
      <rPr>
        <b/>
        <sz val="12"/>
        <color theme="1"/>
        <rFont val="PMingLiU"/>
        <family val="2"/>
      </rPr>
      <t>charmou</t>
    </r>
    <r>
      <rPr>
        <sz val="12"/>
        <color theme="1"/>
        <rFont val="PMingLiU"/>
        <family val="2"/>
      </rPr>
      <t xml:space="preserve"> de FPS, je veux les stats.</t>
    </r>
  </si>
  <si>
    <r>
      <t xml:space="preserve">Le </t>
    </r>
    <r>
      <rPr>
        <b/>
        <sz val="12"/>
        <color theme="1"/>
        <rFont val="PMingLiU"/>
        <family val="2"/>
      </rPr>
      <t>charmou</t>
    </r>
    <r>
      <rPr>
        <sz val="12"/>
        <color theme="1"/>
        <rFont val="PMingLiU"/>
        <family val="2"/>
      </rPr>
      <t xml:space="preserve"> CPU crie à l’aide.</t>
    </r>
  </si>
  <si>
    <r>
      <t xml:space="preserve">Pas de </t>
    </r>
    <r>
      <rPr>
        <b/>
        <sz val="12"/>
        <color theme="1"/>
        <rFont val="PMingLiU"/>
        <family val="2"/>
      </rPr>
      <t>charmou</t>
    </r>
    <r>
      <rPr>
        <sz val="12"/>
        <color theme="1"/>
        <rFont val="PMingLiU"/>
        <family val="2"/>
      </rPr>
      <t xml:space="preserve"> dans mon code, merci.</t>
    </r>
  </si>
  <si>
    <r>
      <t xml:space="preserve">Arrête de </t>
    </r>
    <r>
      <rPr>
        <b/>
        <sz val="12"/>
        <color theme="1"/>
        <rFont val="PMingLiU"/>
        <family val="2"/>
      </rPr>
      <t>boucher</t>
    </r>
    <r>
      <rPr>
        <sz val="12"/>
        <color theme="1"/>
        <rFont val="PMingLiU"/>
        <family val="2"/>
      </rPr>
      <t xml:space="preserve"> la file avec tes macros.</t>
    </r>
  </si>
  <si>
    <r>
      <t xml:space="preserve">Il va </t>
    </r>
    <r>
      <rPr>
        <b/>
        <sz val="12"/>
        <color theme="1"/>
        <rFont val="PMingLiU"/>
        <family val="2"/>
      </rPr>
      <t>boucher</t>
    </r>
    <r>
      <rPr>
        <sz val="12"/>
        <color theme="1"/>
        <rFont val="PMingLiU"/>
        <family val="2"/>
      </rPr>
      <t xml:space="preserve"> le flux avec des logs.</t>
    </r>
  </si>
  <si>
    <r>
      <t xml:space="preserve">Ce bug vient </t>
    </r>
    <r>
      <rPr>
        <b/>
        <sz val="12"/>
        <color theme="1"/>
        <rFont val="PMingLiU"/>
        <family val="2"/>
      </rPr>
      <t>boucher</t>
    </r>
    <r>
      <rPr>
        <sz val="12"/>
        <color theme="1"/>
        <rFont val="PMingLiU"/>
        <family val="2"/>
      </rPr>
      <t xml:space="preserve"> le pipeline.</t>
    </r>
  </si>
  <si>
    <r>
      <t xml:space="preserve">Arrête de </t>
    </r>
    <r>
      <rPr>
        <b/>
        <sz val="12"/>
        <color theme="1"/>
        <rFont val="PMingLiU"/>
        <family val="2"/>
      </rPr>
      <t>chébou</t>
    </r>
    <r>
      <rPr>
        <sz val="12"/>
        <color theme="1"/>
        <rFont val="PMingLiU"/>
        <family val="2"/>
      </rPr>
      <t xml:space="preserve"> la file avec tes macros.</t>
    </r>
  </si>
  <si>
    <r>
      <t xml:space="preserve">Il va </t>
    </r>
    <r>
      <rPr>
        <b/>
        <sz val="12"/>
        <color theme="1"/>
        <rFont val="PMingLiU"/>
        <family val="2"/>
      </rPr>
      <t>chébou</t>
    </r>
    <r>
      <rPr>
        <sz val="12"/>
        <color theme="1"/>
        <rFont val="PMingLiU"/>
        <family val="2"/>
      </rPr>
      <t xml:space="preserve"> le flux avec des logs.</t>
    </r>
  </si>
  <si>
    <r>
      <t xml:space="preserve">Ce bug vient </t>
    </r>
    <r>
      <rPr>
        <b/>
        <sz val="12"/>
        <color theme="1"/>
        <rFont val="PMingLiU"/>
        <family val="2"/>
      </rPr>
      <t>chébou</t>
    </r>
    <r>
      <rPr>
        <sz val="12"/>
        <color theme="1"/>
        <rFont val="PMingLiU"/>
        <family val="2"/>
      </rPr>
      <t xml:space="preserve"> le pipeline.</t>
    </r>
  </si>
  <si>
    <r>
      <t xml:space="preserve">Ton alerte </t>
    </r>
    <r>
      <rPr>
        <b/>
        <sz val="12"/>
        <color theme="1"/>
        <rFont val="PMingLiU"/>
        <family val="2"/>
      </rPr>
      <t>clocher</t>
    </r>
    <r>
      <rPr>
        <sz val="12"/>
        <color theme="1"/>
        <rFont val="PMingLiU"/>
        <family val="2"/>
      </rPr>
      <t xml:space="preserve"> quand le build fail.</t>
    </r>
  </si>
  <si>
    <r>
      <t xml:space="preserve">Ce script va </t>
    </r>
    <r>
      <rPr>
        <b/>
        <sz val="12"/>
        <color theme="1"/>
        <rFont val="PMingLiU"/>
        <family val="2"/>
      </rPr>
      <t>clocher</t>
    </r>
    <r>
      <rPr>
        <sz val="12"/>
        <color theme="1"/>
        <rFont val="PMingLiU"/>
        <family val="2"/>
      </rPr>
      <t xml:space="preserve"> à minuit pile.</t>
    </r>
  </si>
  <si>
    <r>
      <t xml:space="preserve">Ça risque de </t>
    </r>
    <r>
      <rPr>
        <b/>
        <sz val="12"/>
        <color theme="1"/>
        <rFont val="PMingLiU"/>
        <family val="2"/>
      </rPr>
      <t>clocher</t>
    </r>
    <r>
      <rPr>
        <sz val="12"/>
        <color theme="1"/>
        <rFont val="PMingLiU"/>
        <family val="2"/>
      </rPr>
      <t xml:space="preserve"> sur mobile.</t>
    </r>
  </si>
  <si>
    <r>
      <t xml:space="preserve">Ton alerte </t>
    </r>
    <r>
      <rPr>
        <b/>
        <sz val="12"/>
        <color theme="1"/>
        <rFont val="PMingLiU"/>
        <family val="2"/>
      </rPr>
      <t>chéclo</t>
    </r>
    <r>
      <rPr>
        <sz val="12"/>
        <color theme="1"/>
        <rFont val="PMingLiU"/>
        <family val="2"/>
      </rPr>
      <t xml:space="preserve"> quand le build fail.</t>
    </r>
  </si>
  <si>
    <r>
      <t xml:space="preserve">Ce script va </t>
    </r>
    <r>
      <rPr>
        <b/>
        <sz val="12"/>
        <color theme="1"/>
        <rFont val="PMingLiU"/>
        <family val="2"/>
      </rPr>
      <t>chéclo</t>
    </r>
    <r>
      <rPr>
        <sz val="12"/>
        <color theme="1"/>
        <rFont val="PMingLiU"/>
        <family val="2"/>
      </rPr>
      <t xml:space="preserve"> à minuit pile.</t>
    </r>
  </si>
  <si>
    <r>
      <t xml:space="preserve">Ça risque de </t>
    </r>
    <r>
      <rPr>
        <b/>
        <sz val="12"/>
        <color theme="1"/>
        <rFont val="PMingLiU"/>
        <family val="2"/>
      </rPr>
      <t>chéclo</t>
    </r>
    <r>
      <rPr>
        <sz val="12"/>
        <color theme="1"/>
        <rFont val="PMingLiU"/>
        <family val="2"/>
      </rPr>
      <t xml:space="preserve"> sur mobile.</t>
    </r>
  </si>
  <si>
    <r>
      <t xml:space="preserve">On va </t>
    </r>
    <r>
      <rPr>
        <b/>
        <sz val="12"/>
        <color theme="1"/>
        <rFont val="PMingLiU"/>
        <family val="2"/>
      </rPr>
      <t>coucher</t>
    </r>
    <r>
      <rPr>
        <sz val="12"/>
        <color theme="1"/>
        <rFont val="PMingLiU"/>
        <family val="2"/>
      </rPr>
      <t xml:space="preserve"> l’API pour la nuit.</t>
    </r>
  </si>
  <si>
    <r>
      <t xml:space="preserve">T’as </t>
    </r>
    <r>
      <rPr>
        <b/>
        <sz val="12"/>
        <color theme="1"/>
        <rFont val="PMingLiU"/>
        <family val="2"/>
      </rPr>
      <t>couché</t>
    </r>
    <r>
      <rPr>
        <sz val="12"/>
        <color theme="1"/>
        <rFont val="PMingLiU"/>
        <family val="2"/>
      </rPr>
      <t xml:space="preserve"> le serveur, bravo.</t>
    </r>
  </si>
  <si>
    <r>
      <t xml:space="preserve">Un dev qui </t>
    </r>
    <r>
      <rPr>
        <b/>
        <sz val="12"/>
        <color theme="1"/>
        <rFont val="PMingLiU"/>
        <family val="2"/>
      </rPr>
      <t>couche</t>
    </r>
    <r>
      <rPr>
        <sz val="12"/>
        <color theme="1"/>
        <rFont val="PMingLiU"/>
        <family val="2"/>
      </rPr>
      <t xml:space="preserve"> à 4 h du mat, normal.</t>
    </r>
  </si>
  <si>
    <r>
      <t xml:space="preserve">On va </t>
    </r>
    <r>
      <rPr>
        <b/>
        <sz val="12"/>
        <color theme="1"/>
        <rFont val="PMingLiU"/>
        <family val="2"/>
      </rPr>
      <t>chécou</t>
    </r>
    <r>
      <rPr>
        <sz val="12"/>
        <color theme="1"/>
        <rFont val="PMingLiU"/>
        <family val="2"/>
      </rPr>
      <t xml:space="preserve"> l’API pour la nuit.</t>
    </r>
  </si>
  <si>
    <r>
      <t xml:space="preserve">T’as </t>
    </r>
    <r>
      <rPr>
        <b/>
        <sz val="12"/>
        <color theme="1"/>
        <rFont val="PMingLiU"/>
        <family val="2"/>
      </rPr>
      <t>chécou</t>
    </r>
    <r>
      <rPr>
        <sz val="12"/>
        <color theme="1"/>
        <rFont val="PMingLiU"/>
        <family val="2"/>
      </rPr>
      <t xml:space="preserve"> le serveur, bravo.</t>
    </r>
  </si>
  <si>
    <r>
      <t xml:space="preserve">Un dev qui </t>
    </r>
    <r>
      <rPr>
        <b/>
        <sz val="12"/>
        <color theme="1"/>
        <rFont val="PMingLiU"/>
        <family val="2"/>
      </rPr>
      <t>chécou</t>
    </r>
    <r>
      <rPr>
        <sz val="12"/>
        <color theme="1"/>
        <rFont val="PMingLiU"/>
        <family val="2"/>
      </rPr>
      <t xml:space="preserve"> à 4 h du mat, normal.</t>
    </r>
  </si>
  <si>
    <r>
      <t xml:space="preserve">J’ajoute un </t>
    </r>
    <r>
      <rPr>
        <b/>
        <sz val="12"/>
        <color theme="1"/>
        <rFont val="PMingLiU"/>
        <family val="2"/>
      </rPr>
      <t>crochet</t>
    </r>
    <r>
      <rPr>
        <sz val="12"/>
        <color theme="1"/>
        <rFont val="PMingLiU"/>
        <family val="2"/>
      </rPr>
      <t xml:space="preserve"> pour hooker l’event.</t>
    </r>
  </si>
  <si>
    <r>
      <t xml:space="preserve">Le niveau 3, boss </t>
    </r>
    <r>
      <rPr>
        <b/>
        <sz val="12"/>
        <color theme="1"/>
        <rFont val="PMingLiU"/>
        <family val="2"/>
      </rPr>
      <t>crochet</t>
    </r>
    <r>
      <rPr>
        <sz val="12"/>
        <color theme="1"/>
        <rFont val="PMingLiU"/>
        <family val="2"/>
      </rPr>
      <t xml:space="preserve"> géant.</t>
    </r>
  </si>
  <si>
    <r>
      <t xml:space="preserve">Peins un </t>
    </r>
    <r>
      <rPr>
        <b/>
        <sz val="12"/>
        <color theme="1"/>
        <rFont val="PMingLiU"/>
        <family val="2"/>
      </rPr>
      <t>crochet</t>
    </r>
    <r>
      <rPr>
        <sz val="12"/>
        <color theme="1"/>
        <rFont val="PMingLiU"/>
        <family val="2"/>
      </rPr>
      <t xml:space="preserve"> néon derrière toi.</t>
    </r>
  </si>
  <si>
    <r>
      <t xml:space="preserve">J’ajoute un </t>
    </r>
    <r>
      <rPr>
        <b/>
        <sz val="12"/>
        <color theme="1"/>
        <rFont val="PMingLiU"/>
        <family val="2"/>
      </rPr>
      <t>chécro</t>
    </r>
    <r>
      <rPr>
        <sz val="12"/>
        <color theme="1"/>
        <rFont val="PMingLiU"/>
        <family val="2"/>
      </rPr>
      <t xml:space="preserve"> pour hooker l’event.</t>
    </r>
  </si>
  <si>
    <r>
      <t xml:space="preserve">Le niveau 3, boss </t>
    </r>
    <r>
      <rPr>
        <b/>
        <sz val="12"/>
        <color theme="1"/>
        <rFont val="PMingLiU"/>
        <family val="2"/>
      </rPr>
      <t>chécro</t>
    </r>
    <r>
      <rPr>
        <sz val="12"/>
        <color theme="1"/>
        <rFont val="PMingLiU"/>
        <family val="2"/>
      </rPr>
      <t xml:space="preserve"> géant.</t>
    </r>
  </si>
  <si>
    <r>
      <t xml:space="preserve">Peins un </t>
    </r>
    <r>
      <rPr>
        <b/>
        <sz val="12"/>
        <color theme="1"/>
        <rFont val="PMingLiU"/>
        <family val="2"/>
      </rPr>
      <t>chécro</t>
    </r>
    <r>
      <rPr>
        <sz val="12"/>
        <color theme="1"/>
        <rFont val="PMingLiU"/>
        <family val="2"/>
      </rPr>
      <t xml:space="preserve"> néon derrière toi.</t>
    </r>
  </si>
  <si>
    <r>
      <t xml:space="preserve">Ce </t>
    </r>
    <r>
      <rPr>
        <b/>
        <sz val="12"/>
        <color theme="1"/>
        <rFont val="PMingLiU"/>
        <family val="2"/>
      </rPr>
      <t>voyou</t>
    </r>
    <r>
      <rPr>
        <sz val="12"/>
        <color theme="1"/>
        <rFont val="PMingLiU"/>
        <family val="2"/>
      </rPr>
      <t xml:space="preserve"> spam le chat vocal comme un troll.</t>
    </r>
  </si>
  <si>
    <r>
      <t xml:space="preserve">Elle sort avec un </t>
    </r>
    <r>
      <rPr>
        <b/>
        <sz val="12"/>
        <color theme="1"/>
        <rFont val="PMingLiU"/>
        <family val="2"/>
      </rPr>
      <t>voyou</t>
    </r>
    <r>
      <rPr>
        <sz val="12"/>
        <color theme="1"/>
        <rFont val="PMingLiU"/>
        <family val="2"/>
      </rPr>
      <t xml:space="preserve"> des quartiers, legit bad-boy vibes.</t>
    </r>
  </si>
  <si>
    <r>
      <t xml:space="preserve">À l’école, il jouait déjà au </t>
    </r>
    <r>
      <rPr>
        <b/>
        <sz val="12"/>
        <color theme="1"/>
        <rFont val="PMingLiU"/>
        <family val="2"/>
      </rPr>
      <t>voyou</t>
    </r>
    <r>
      <rPr>
        <sz val="12"/>
        <color theme="1"/>
        <rFont val="PMingLiU"/>
        <family val="2"/>
      </rPr>
      <t xml:space="preserve"> en volant les stylos.</t>
    </r>
  </si>
  <si>
    <r>
      <t xml:space="preserve">Ce </t>
    </r>
    <r>
      <rPr>
        <b/>
        <sz val="12"/>
        <color theme="1"/>
        <rFont val="PMingLiU"/>
        <family val="2"/>
      </rPr>
      <t>youv</t>
    </r>
    <r>
      <rPr>
        <sz val="12"/>
        <color theme="1"/>
        <rFont val="PMingLiU"/>
        <family val="2"/>
      </rPr>
      <t xml:space="preserve"> spam le chat vocal comme un troll.</t>
    </r>
  </si>
  <si>
    <r>
      <t xml:space="preserve">Elle sort avec un </t>
    </r>
    <r>
      <rPr>
        <b/>
        <sz val="12"/>
        <color theme="1"/>
        <rFont val="PMingLiU"/>
        <family val="2"/>
      </rPr>
      <t>youv</t>
    </r>
    <r>
      <rPr>
        <sz val="12"/>
        <color theme="1"/>
        <rFont val="PMingLiU"/>
        <family val="2"/>
      </rPr>
      <t xml:space="preserve"> des quartiers, legit bad-boy vibes.</t>
    </r>
  </si>
  <si>
    <r>
      <t xml:space="preserve">À l’école, il jouait déjà au </t>
    </r>
    <r>
      <rPr>
        <b/>
        <sz val="12"/>
        <color theme="1"/>
        <rFont val="PMingLiU"/>
        <family val="2"/>
      </rPr>
      <t>youv</t>
    </r>
    <r>
      <rPr>
        <sz val="12"/>
        <color theme="1"/>
        <rFont val="PMingLiU"/>
        <family val="2"/>
      </rPr>
      <t xml:space="preserve"> en volant les stylos.</t>
    </r>
  </si>
  <si>
    <r>
      <t xml:space="preserve">Il veut </t>
    </r>
    <r>
      <rPr>
        <b/>
        <sz val="12"/>
        <color theme="1"/>
        <rFont val="PMingLiU"/>
        <family val="2"/>
      </rPr>
      <t>baiser</t>
    </r>
    <r>
      <rPr>
        <sz val="12"/>
        <color theme="1"/>
        <rFont val="PMingLiU"/>
        <family val="2"/>
      </rPr>
      <t xml:space="preserve"> le système et devenir riche en NFT.</t>
    </r>
  </si>
  <si>
    <r>
      <t xml:space="preserve">J’ai pas le temps de </t>
    </r>
    <r>
      <rPr>
        <b/>
        <sz val="12"/>
        <color theme="1"/>
        <rFont val="PMingLiU"/>
        <family val="2"/>
      </rPr>
      <t>baiser</t>
    </r>
    <r>
      <rPr>
        <sz val="12"/>
        <color theme="1"/>
        <rFont val="PMingLiU"/>
        <family val="2"/>
      </rPr>
      <t>, je grind mon code.</t>
    </r>
  </si>
  <si>
    <r>
      <t xml:space="preserve">Ils n’arrêtent pas de dire “on va </t>
    </r>
    <r>
      <rPr>
        <b/>
        <sz val="12"/>
        <color theme="1"/>
        <rFont val="PMingLiU"/>
        <family val="2"/>
      </rPr>
      <t>baiser</t>
    </r>
    <r>
      <rPr>
        <sz val="12"/>
        <color theme="1"/>
        <rFont val="PMingLiU"/>
        <family val="2"/>
      </rPr>
      <t xml:space="preserve"> le boss final”.</t>
    </r>
  </si>
  <si>
    <r>
      <t xml:space="preserve">Il veut </t>
    </r>
    <r>
      <rPr>
        <b/>
        <sz val="12"/>
        <color theme="1"/>
        <rFont val="PMingLiU"/>
        <family val="2"/>
      </rPr>
      <t>zébé</t>
    </r>
    <r>
      <rPr>
        <sz val="12"/>
        <color theme="1"/>
        <rFont val="PMingLiU"/>
        <family val="2"/>
      </rPr>
      <t xml:space="preserve"> le système et devenir riche en NFT.</t>
    </r>
  </si>
  <si>
    <r>
      <t xml:space="preserve">J’ai pas le temps de </t>
    </r>
    <r>
      <rPr>
        <b/>
        <sz val="12"/>
        <color theme="1"/>
        <rFont val="PMingLiU"/>
        <family val="2"/>
      </rPr>
      <t>zébé</t>
    </r>
    <r>
      <rPr>
        <sz val="12"/>
        <color theme="1"/>
        <rFont val="PMingLiU"/>
        <family val="2"/>
      </rPr>
      <t>, je grind mon code.</t>
    </r>
  </si>
  <si>
    <r>
      <t xml:space="preserve">Ils n’arrêtent pas de dire “on va </t>
    </r>
    <r>
      <rPr>
        <b/>
        <sz val="12"/>
        <color theme="1"/>
        <rFont val="PMingLiU"/>
        <family val="2"/>
      </rPr>
      <t>zébé</t>
    </r>
    <r>
      <rPr>
        <sz val="12"/>
        <color theme="1"/>
        <rFont val="PMingLiU"/>
        <family val="2"/>
      </rPr>
      <t xml:space="preserve"> le boss final”.</t>
    </r>
  </si>
  <si>
    <r>
      <t xml:space="preserve">Elle porte une </t>
    </r>
    <r>
      <rPr>
        <b/>
        <sz val="12"/>
        <color theme="1"/>
        <rFont val="PMingLiU"/>
        <family val="2"/>
      </rPr>
      <t>blouse</t>
    </r>
    <r>
      <rPr>
        <sz val="12"/>
        <color theme="1"/>
        <rFont val="PMingLiU"/>
        <family val="2"/>
      </rPr>
      <t xml:space="preserve"> tie-dye trop stylée.</t>
    </r>
  </si>
  <si>
    <r>
      <t xml:space="preserve">J’ai renversé du café sur ma </t>
    </r>
    <r>
      <rPr>
        <b/>
        <sz val="12"/>
        <color theme="1"/>
        <rFont val="PMingLiU"/>
        <family val="2"/>
      </rPr>
      <t>blouse</t>
    </r>
    <r>
      <rPr>
        <sz val="12"/>
        <color theme="1"/>
        <rFont val="PMingLiU"/>
        <family val="2"/>
      </rPr>
      <t xml:space="preserve"> de labo.</t>
    </r>
  </si>
  <si>
    <r>
      <t xml:space="preserve">Sa </t>
    </r>
    <r>
      <rPr>
        <b/>
        <sz val="12"/>
        <color theme="1"/>
        <rFont val="PMingLiU"/>
        <family val="2"/>
      </rPr>
      <t>blouse</t>
    </r>
    <r>
      <rPr>
        <sz val="12"/>
        <color theme="1"/>
        <rFont val="PMingLiU"/>
        <family val="2"/>
      </rPr>
      <t xml:space="preserve"> vintage coûte trois loyers.</t>
    </r>
  </si>
  <si>
    <r>
      <t xml:space="preserve">Elle porte une </t>
    </r>
    <r>
      <rPr>
        <b/>
        <sz val="12"/>
        <color theme="1"/>
        <rFont val="PMingLiU"/>
        <family val="2"/>
      </rPr>
      <t>zeblou</t>
    </r>
    <r>
      <rPr>
        <sz val="12"/>
        <color theme="1"/>
        <rFont val="PMingLiU"/>
        <family val="2"/>
      </rPr>
      <t xml:space="preserve"> tie-dye trop stylée.</t>
    </r>
  </si>
  <si>
    <r>
      <t xml:space="preserve">J’ai renversé du café sur ma </t>
    </r>
    <r>
      <rPr>
        <b/>
        <sz val="12"/>
        <color theme="1"/>
        <rFont val="PMingLiU"/>
        <family val="2"/>
      </rPr>
      <t>zeblou</t>
    </r>
    <r>
      <rPr>
        <sz val="12"/>
        <color theme="1"/>
        <rFont val="PMingLiU"/>
        <family val="2"/>
      </rPr>
      <t xml:space="preserve"> de labo.</t>
    </r>
  </si>
  <si>
    <r>
      <t xml:space="preserve">Sa </t>
    </r>
    <r>
      <rPr>
        <b/>
        <sz val="12"/>
        <color theme="1"/>
        <rFont val="PMingLiU"/>
        <family val="2"/>
      </rPr>
      <t>zeblou</t>
    </r>
    <r>
      <rPr>
        <sz val="12"/>
        <color theme="1"/>
        <rFont val="PMingLiU"/>
        <family val="2"/>
      </rPr>
      <t xml:space="preserve"> vintage coûte trois loyers.</t>
    </r>
  </si>
  <si>
    <r>
      <t xml:space="preserve">On peut </t>
    </r>
    <r>
      <rPr>
        <b/>
        <sz val="12"/>
        <color theme="1"/>
        <rFont val="PMingLiU"/>
        <family val="2"/>
      </rPr>
      <t>causer</t>
    </r>
    <r>
      <rPr>
        <sz val="12"/>
        <color theme="1"/>
        <rFont val="PMingLiU"/>
        <family val="2"/>
      </rPr>
      <t xml:space="preserve"> musique toute la nuit.</t>
    </r>
  </si>
  <si>
    <r>
      <t xml:space="preserve">Arrête de </t>
    </r>
    <r>
      <rPr>
        <b/>
        <sz val="12"/>
        <color theme="1"/>
        <rFont val="PMingLiU"/>
        <family val="2"/>
      </rPr>
      <t>causer</t>
    </r>
    <r>
      <rPr>
        <sz val="12"/>
        <color theme="1"/>
        <rFont val="PMingLiU"/>
        <family val="2"/>
      </rPr>
      <t xml:space="preserve"> drama dans le chat.</t>
    </r>
  </si>
  <si>
    <r>
      <t xml:space="preserve">J’aime </t>
    </r>
    <r>
      <rPr>
        <b/>
        <sz val="12"/>
        <color theme="1"/>
        <rFont val="PMingLiU"/>
        <family val="2"/>
      </rPr>
      <t>causer</t>
    </r>
    <r>
      <rPr>
        <sz val="12"/>
        <color theme="1"/>
        <rFont val="PMingLiU"/>
        <family val="2"/>
      </rPr>
      <t xml:space="preserve"> en emojis, c’est plus fun.</t>
    </r>
  </si>
  <si>
    <r>
      <t xml:space="preserve">On peut </t>
    </r>
    <r>
      <rPr>
        <b/>
        <sz val="12"/>
        <color theme="1"/>
        <rFont val="PMingLiU"/>
        <family val="2"/>
      </rPr>
      <t>zéco</t>
    </r>
    <r>
      <rPr>
        <sz val="12"/>
        <color theme="1"/>
        <rFont val="PMingLiU"/>
        <family val="2"/>
      </rPr>
      <t xml:space="preserve"> musique toute la nuit.</t>
    </r>
  </si>
  <si>
    <r>
      <t xml:space="preserve">Arrête de </t>
    </r>
    <r>
      <rPr>
        <b/>
        <sz val="12"/>
        <color theme="1"/>
        <rFont val="PMingLiU"/>
        <family val="2"/>
      </rPr>
      <t>zéco</t>
    </r>
    <r>
      <rPr>
        <sz val="12"/>
        <color theme="1"/>
        <rFont val="PMingLiU"/>
        <family val="2"/>
      </rPr>
      <t xml:space="preserve"> drama dans le chat.</t>
    </r>
  </si>
  <si>
    <r>
      <t xml:space="preserve">J’aime </t>
    </r>
    <r>
      <rPr>
        <b/>
        <sz val="12"/>
        <color theme="1"/>
        <rFont val="PMingLiU"/>
        <family val="2"/>
      </rPr>
      <t>zéco</t>
    </r>
    <r>
      <rPr>
        <sz val="12"/>
        <color theme="1"/>
        <rFont val="PMingLiU"/>
        <family val="2"/>
      </rPr>
      <t xml:space="preserve"> en emojis, c’est plus fun.</t>
    </r>
  </si>
  <si>
    <r>
      <t xml:space="preserve">J’ai le </t>
    </r>
    <r>
      <rPr>
        <b/>
        <sz val="12"/>
        <color theme="1"/>
        <rFont val="PMingLiU"/>
        <family val="2"/>
      </rPr>
      <t>nez</t>
    </r>
    <r>
      <rPr>
        <sz val="12"/>
        <color theme="1"/>
        <rFont val="PMingLiU"/>
        <family val="2"/>
      </rPr>
      <t xml:space="preserve"> collé à l’écran depuis 8 h.</t>
    </r>
  </si>
  <si>
    <r>
      <t xml:space="preserve">Ton </t>
    </r>
    <r>
      <rPr>
        <b/>
        <sz val="12"/>
        <color theme="1"/>
        <rFont val="PMingLiU"/>
        <family val="2"/>
      </rPr>
      <t>nez</t>
    </r>
    <r>
      <rPr>
        <sz val="12"/>
        <color theme="1"/>
        <rFont val="PMingLiU"/>
        <family val="2"/>
      </rPr>
      <t xml:space="preserve"> perce le masque, c’est marrant.</t>
    </r>
  </si>
  <si>
    <r>
      <t xml:space="preserve">Ce parfum me pique le </t>
    </r>
    <r>
      <rPr>
        <b/>
        <sz val="12"/>
        <color theme="1"/>
        <rFont val="PMingLiU"/>
        <family val="2"/>
      </rPr>
      <t>nez</t>
    </r>
    <r>
      <rPr>
        <sz val="12"/>
        <color theme="1"/>
        <rFont val="PMingLiU"/>
        <family val="2"/>
      </rPr>
      <t>, next.</t>
    </r>
  </si>
  <si>
    <r>
      <t xml:space="preserve">J’ai le </t>
    </r>
    <r>
      <rPr>
        <b/>
        <sz val="12"/>
        <color theme="1"/>
        <rFont val="PMingLiU"/>
        <family val="2"/>
      </rPr>
      <t>zen</t>
    </r>
    <r>
      <rPr>
        <sz val="12"/>
        <color theme="1"/>
        <rFont val="PMingLiU"/>
        <family val="2"/>
      </rPr>
      <t xml:space="preserve"> collé à l’écran depuis 8 h.</t>
    </r>
  </si>
  <si>
    <r>
      <t xml:space="preserve">Ton </t>
    </r>
    <r>
      <rPr>
        <b/>
        <sz val="12"/>
        <color theme="1"/>
        <rFont val="PMingLiU"/>
        <family val="2"/>
      </rPr>
      <t>zen</t>
    </r>
    <r>
      <rPr>
        <sz val="12"/>
        <color theme="1"/>
        <rFont val="PMingLiU"/>
        <family val="2"/>
      </rPr>
      <t xml:space="preserve"> perce le masque, c’est marrant.</t>
    </r>
  </si>
  <si>
    <r>
      <t xml:space="preserve">Ce parfum me pique le </t>
    </r>
    <r>
      <rPr>
        <b/>
        <sz val="12"/>
        <color theme="1"/>
        <rFont val="PMingLiU"/>
        <family val="2"/>
      </rPr>
      <t>zen</t>
    </r>
    <r>
      <rPr>
        <sz val="12"/>
        <color theme="1"/>
        <rFont val="PMingLiU"/>
        <family val="2"/>
      </rPr>
      <t>, next.</t>
    </r>
  </si>
  <si>
    <r>
      <t xml:space="preserve">On vit la </t>
    </r>
    <r>
      <rPr>
        <b/>
        <sz val="12"/>
        <color theme="1"/>
        <rFont val="PMingLiU"/>
        <family val="2"/>
      </rPr>
      <t>misère</t>
    </r>
    <r>
      <rPr>
        <sz val="12"/>
        <color theme="1"/>
        <rFont val="PMingLiU"/>
        <family val="2"/>
      </rPr>
      <t xml:space="preserve"> quand le Wi-Fi tombe.</t>
    </r>
  </si>
  <si>
    <r>
      <t xml:space="preserve">Son portefeuille crie </t>
    </r>
    <r>
      <rPr>
        <b/>
        <sz val="12"/>
        <color theme="1"/>
        <rFont val="PMingLiU"/>
        <family val="2"/>
      </rPr>
      <t>misère</t>
    </r>
    <r>
      <rPr>
        <sz val="12"/>
        <color theme="1"/>
        <rFont val="PMingLiU"/>
        <family val="2"/>
      </rPr>
      <t xml:space="preserve"> avant la fin du mois.</t>
    </r>
  </si>
  <si>
    <r>
      <t xml:space="preserve">Trop de bugs = totale </t>
    </r>
    <r>
      <rPr>
        <b/>
        <sz val="12"/>
        <color theme="1"/>
        <rFont val="PMingLiU"/>
        <family val="2"/>
      </rPr>
      <t>misère</t>
    </r>
    <r>
      <rPr>
        <sz val="12"/>
        <color theme="1"/>
        <rFont val="PMingLiU"/>
        <family val="2"/>
      </rPr>
      <t>.</t>
    </r>
  </si>
  <si>
    <r>
      <t xml:space="preserve">On vit la </t>
    </r>
    <r>
      <rPr>
        <b/>
        <sz val="12"/>
        <color theme="1"/>
        <rFont val="PMingLiU"/>
        <family val="2"/>
      </rPr>
      <t>zèrmi</t>
    </r>
    <r>
      <rPr>
        <sz val="12"/>
        <color theme="1"/>
        <rFont val="PMingLiU"/>
        <family val="2"/>
      </rPr>
      <t xml:space="preserve"> quand le Wi-Fi tombe.</t>
    </r>
  </si>
  <si>
    <r>
      <t xml:space="preserve">Son portefeuille crie </t>
    </r>
    <r>
      <rPr>
        <b/>
        <sz val="12"/>
        <color theme="1"/>
        <rFont val="PMingLiU"/>
        <family val="2"/>
      </rPr>
      <t>zèrmi</t>
    </r>
    <r>
      <rPr>
        <sz val="12"/>
        <color theme="1"/>
        <rFont val="PMingLiU"/>
        <family val="2"/>
      </rPr>
      <t xml:space="preserve"> avant la fin du mois.</t>
    </r>
  </si>
  <si>
    <r>
      <t xml:space="preserve">Trop de bugs = totale </t>
    </r>
    <r>
      <rPr>
        <b/>
        <sz val="12"/>
        <color theme="1"/>
        <rFont val="PMingLiU"/>
        <family val="2"/>
      </rPr>
      <t>zèrmi</t>
    </r>
    <r>
      <rPr>
        <sz val="12"/>
        <color theme="1"/>
        <rFont val="PMingLiU"/>
        <family val="2"/>
      </rPr>
      <t>.</t>
    </r>
  </si>
  <si>
    <r>
      <t xml:space="preserve">Cette </t>
    </r>
    <r>
      <rPr>
        <b/>
        <sz val="12"/>
        <color theme="1"/>
        <rFont val="PMingLiU"/>
        <family val="2"/>
      </rPr>
      <t>gonzesse</t>
    </r>
    <r>
      <rPr>
        <sz val="12"/>
        <color theme="1"/>
        <rFont val="PMingLiU"/>
        <family val="2"/>
      </rPr>
      <t xml:space="preserve"> code plus vite que toi.</t>
    </r>
  </si>
  <si>
    <r>
      <t xml:space="preserve">Les lyrics parlent d’une </t>
    </r>
    <r>
      <rPr>
        <b/>
        <sz val="12"/>
        <color theme="1"/>
        <rFont val="PMingLiU"/>
        <family val="2"/>
      </rPr>
      <t>gonzesse</t>
    </r>
    <r>
      <rPr>
        <sz val="12"/>
        <color theme="1"/>
        <rFont val="PMingLiU"/>
        <family val="2"/>
      </rPr>
      <t xml:space="preserve"> badass.</t>
    </r>
  </si>
  <si>
    <r>
      <t xml:space="preserve">Il cherche une </t>
    </r>
    <r>
      <rPr>
        <b/>
        <sz val="12"/>
        <color theme="1"/>
        <rFont val="PMingLiU"/>
        <family val="2"/>
      </rPr>
      <t>gonzesse</t>
    </r>
    <r>
      <rPr>
        <sz val="12"/>
        <color theme="1"/>
        <rFont val="PMingLiU"/>
        <family val="2"/>
      </rPr>
      <t xml:space="preserve"> pour duo sur Valorant.</t>
    </r>
  </si>
  <si>
    <r>
      <t xml:space="preserve">Cette </t>
    </r>
    <r>
      <rPr>
        <b/>
        <sz val="12"/>
        <color theme="1"/>
        <rFont val="PMingLiU"/>
        <family val="2"/>
      </rPr>
      <t>zèsgon</t>
    </r>
    <r>
      <rPr>
        <sz val="12"/>
        <color theme="1"/>
        <rFont val="PMingLiU"/>
        <family val="2"/>
      </rPr>
      <t xml:space="preserve"> code plus vite que toi.</t>
    </r>
  </si>
  <si>
    <r>
      <t xml:space="preserve">Les lyrics parlent d’une </t>
    </r>
    <r>
      <rPr>
        <b/>
        <sz val="12"/>
        <color theme="1"/>
        <rFont val="PMingLiU"/>
        <family val="2"/>
      </rPr>
      <t>zèsgon</t>
    </r>
    <r>
      <rPr>
        <sz val="12"/>
        <color theme="1"/>
        <rFont val="PMingLiU"/>
        <family val="2"/>
      </rPr>
      <t xml:space="preserve"> badass.</t>
    </r>
  </si>
  <si>
    <r>
      <t xml:space="preserve">Il cherche une </t>
    </r>
    <r>
      <rPr>
        <b/>
        <sz val="12"/>
        <color theme="1"/>
        <rFont val="PMingLiU"/>
        <family val="2"/>
      </rPr>
      <t>zèsgon</t>
    </r>
    <r>
      <rPr>
        <sz val="12"/>
        <color theme="1"/>
        <rFont val="PMingLiU"/>
        <family val="2"/>
      </rPr>
      <t xml:space="preserve"> pour duo sur Valorant.</t>
    </r>
  </si>
  <si>
    <r>
      <t xml:space="preserve">Je prends ma </t>
    </r>
    <r>
      <rPr>
        <b/>
        <sz val="12"/>
        <color theme="1"/>
        <rFont val="PMingLiU"/>
        <family val="2"/>
      </rPr>
      <t>dose</t>
    </r>
    <r>
      <rPr>
        <sz val="12"/>
        <color theme="1"/>
        <rFont val="PMingLiU"/>
        <family val="2"/>
      </rPr>
      <t xml:space="preserve"> de caféine à minuit.</t>
    </r>
  </si>
  <si>
    <r>
      <t xml:space="preserve">Ce meme est une </t>
    </r>
    <r>
      <rPr>
        <b/>
        <sz val="12"/>
        <color theme="1"/>
        <rFont val="PMingLiU"/>
        <family val="2"/>
      </rPr>
      <t>dose</t>
    </r>
    <r>
      <rPr>
        <sz val="12"/>
        <color theme="1"/>
        <rFont val="PMingLiU"/>
        <family val="2"/>
      </rPr>
      <t xml:space="preserve"> de dopamine pure.</t>
    </r>
  </si>
  <si>
    <r>
      <t xml:space="preserve">T’as eu ta </t>
    </r>
    <r>
      <rPr>
        <b/>
        <sz val="12"/>
        <color theme="1"/>
        <rFont val="PMingLiU"/>
        <family val="2"/>
      </rPr>
      <t>dose</t>
    </r>
    <r>
      <rPr>
        <sz val="12"/>
        <color theme="1"/>
        <rFont val="PMingLiU"/>
        <family val="2"/>
      </rPr>
      <t xml:space="preserve"> de drama pour aujourd’hui ?</t>
    </r>
  </si>
  <si>
    <r>
      <t xml:space="preserve">Je prends ma </t>
    </r>
    <r>
      <rPr>
        <b/>
        <sz val="12"/>
        <color theme="1"/>
        <rFont val="PMingLiU"/>
        <family val="2"/>
      </rPr>
      <t>zeudo</t>
    </r>
    <r>
      <rPr>
        <sz val="12"/>
        <color theme="1"/>
        <rFont val="PMingLiU"/>
        <family val="2"/>
      </rPr>
      <t xml:space="preserve"> de caféine à minuit.</t>
    </r>
  </si>
  <si>
    <r>
      <t xml:space="preserve">Ce meme est une </t>
    </r>
    <r>
      <rPr>
        <b/>
        <sz val="12"/>
        <color theme="1"/>
        <rFont val="PMingLiU"/>
        <family val="2"/>
      </rPr>
      <t>zeudo</t>
    </r>
    <r>
      <rPr>
        <sz val="12"/>
        <color theme="1"/>
        <rFont val="PMingLiU"/>
        <family val="2"/>
      </rPr>
      <t xml:space="preserve"> de dopamine pure.</t>
    </r>
  </si>
  <si>
    <r>
      <t xml:space="preserve">T’as eu ta </t>
    </r>
    <r>
      <rPr>
        <b/>
        <sz val="12"/>
        <color theme="1"/>
        <rFont val="PMingLiU"/>
        <family val="2"/>
      </rPr>
      <t>zeudo</t>
    </r>
    <r>
      <rPr>
        <sz val="12"/>
        <color theme="1"/>
        <rFont val="PMingLiU"/>
        <family val="2"/>
      </rPr>
      <t xml:space="preserve"> de drama pour aujourd’hui ?</t>
    </r>
  </si>
  <si>
    <r>
      <t xml:space="preserve">Il est minuit </t>
    </r>
    <r>
      <rPr>
        <b/>
        <sz val="12"/>
        <color theme="1"/>
        <rFont val="PMingLiU"/>
        <family val="2"/>
      </rPr>
      <t>douze</t>
    </r>
    <r>
      <rPr>
        <sz val="12"/>
        <color theme="1"/>
        <rFont val="PMingLiU"/>
        <family val="2"/>
      </rPr>
      <t>, je suis encore réveillé.</t>
    </r>
  </si>
  <si>
    <r>
      <t xml:space="preserve">J’ai mangé </t>
    </r>
    <r>
      <rPr>
        <b/>
        <sz val="12"/>
        <color theme="1"/>
        <rFont val="PMingLiU"/>
        <family val="2"/>
      </rPr>
      <t>douze</t>
    </r>
    <r>
      <rPr>
        <sz val="12"/>
        <color theme="1"/>
        <rFont val="PMingLiU"/>
        <family val="2"/>
      </rPr>
      <t xml:space="preserve"> nuggets en speed.</t>
    </r>
  </si>
  <si>
    <r>
      <t xml:space="preserve">Le boss respawn toutes les </t>
    </r>
    <r>
      <rPr>
        <b/>
        <sz val="12"/>
        <color theme="1"/>
        <rFont val="PMingLiU"/>
        <family val="2"/>
      </rPr>
      <t>douze</t>
    </r>
    <r>
      <rPr>
        <sz val="12"/>
        <color theme="1"/>
        <rFont val="PMingLiU"/>
        <family val="2"/>
      </rPr>
      <t xml:space="preserve"> secondes.</t>
    </r>
  </si>
  <si>
    <r>
      <t xml:space="preserve">Il est minuit </t>
    </r>
    <r>
      <rPr>
        <b/>
        <sz val="12"/>
        <color theme="1"/>
        <rFont val="PMingLiU"/>
        <family val="2"/>
      </rPr>
      <t>zeudou</t>
    </r>
    <r>
      <rPr>
        <sz val="12"/>
        <color theme="1"/>
        <rFont val="PMingLiU"/>
        <family val="2"/>
      </rPr>
      <t>, je suis encore réveillé.</t>
    </r>
  </si>
  <si>
    <r>
      <t xml:space="preserve">J’ai mangé </t>
    </r>
    <r>
      <rPr>
        <b/>
        <sz val="12"/>
        <color theme="1"/>
        <rFont val="PMingLiU"/>
        <family val="2"/>
      </rPr>
      <t>zeudou</t>
    </r>
    <r>
      <rPr>
        <sz val="12"/>
        <color theme="1"/>
        <rFont val="PMingLiU"/>
        <family val="2"/>
      </rPr>
      <t xml:space="preserve"> nuggets en speed.</t>
    </r>
  </si>
  <si>
    <r>
      <t xml:space="preserve">Le boss respawn toutes les </t>
    </r>
    <r>
      <rPr>
        <b/>
        <sz val="12"/>
        <color theme="1"/>
        <rFont val="PMingLiU"/>
        <family val="2"/>
      </rPr>
      <t>zeudou</t>
    </r>
    <r>
      <rPr>
        <sz val="12"/>
        <color theme="1"/>
        <rFont val="PMingLiU"/>
        <family val="2"/>
      </rPr>
      <t xml:space="preserve"> secondes.</t>
    </r>
  </si>
  <si>
    <r>
      <t xml:space="preserve">J’ai plus de </t>
    </r>
    <r>
      <rPr>
        <b/>
        <sz val="12"/>
        <color theme="1"/>
        <rFont val="PMingLiU"/>
        <family val="2"/>
      </rPr>
      <t>goinze</t>
    </r>
    <r>
      <rPr>
        <sz val="12"/>
        <color theme="1"/>
        <rFont val="PMingLiU"/>
        <family val="2"/>
      </rPr>
      <t>, le pass battle est hors budget.</t>
    </r>
  </si>
  <si>
    <r>
      <t xml:space="preserve">Il claque toute sa </t>
    </r>
    <r>
      <rPr>
        <b/>
        <sz val="12"/>
        <color theme="1"/>
        <rFont val="PMingLiU"/>
        <family val="2"/>
      </rPr>
      <t>goinze</t>
    </r>
    <r>
      <rPr>
        <sz val="12"/>
        <color theme="1"/>
        <rFont val="PMingLiU"/>
        <family val="2"/>
      </rPr>
      <t xml:space="preserve"> en sneakers.</t>
    </r>
  </si>
  <si>
    <r>
      <t xml:space="preserve">Faut stacker de la </t>
    </r>
    <r>
      <rPr>
        <b/>
        <sz val="12"/>
        <color theme="1"/>
        <rFont val="PMingLiU"/>
        <family val="2"/>
      </rPr>
      <t>goinze</t>
    </r>
    <r>
      <rPr>
        <sz val="12"/>
        <color theme="1"/>
        <rFont val="PMingLiU"/>
        <family val="2"/>
      </rPr>
      <t xml:space="preserve"> avant les soldes.</t>
    </r>
  </si>
  <si>
    <r>
      <t xml:space="preserve">J’ai plus de </t>
    </r>
    <r>
      <rPr>
        <b/>
        <sz val="12"/>
        <color theme="1"/>
        <rFont val="PMingLiU"/>
        <family val="2"/>
      </rPr>
      <t>zeugoin</t>
    </r>
    <r>
      <rPr>
        <sz val="12"/>
        <color theme="1"/>
        <rFont val="PMingLiU"/>
        <family val="2"/>
      </rPr>
      <t>, le pass battle est hors budget.</t>
    </r>
  </si>
  <si>
    <r>
      <t xml:space="preserve">Il claque toute sa </t>
    </r>
    <r>
      <rPr>
        <b/>
        <sz val="12"/>
        <color theme="1"/>
        <rFont val="PMingLiU"/>
        <family val="2"/>
      </rPr>
      <t>zeugoin</t>
    </r>
    <r>
      <rPr>
        <sz val="12"/>
        <color theme="1"/>
        <rFont val="PMingLiU"/>
        <family val="2"/>
      </rPr>
      <t xml:space="preserve"> en sneakers.</t>
    </r>
  </si>
  <si>
    <r>
      <t xml:space="preserve">Faut stacker de la </t>
    </r>
    <r>
      <rPr>
        <b/>
        <sz val="12"/>
        <color theme="1"/>
        <rFont val="PMingLiU"/>
        <family val="2"/>
      </rPr>
      <t>zeugoin</t>
    </r>
    <r>
      <rPr>
        <sz val="12"/>
        <color theme="1"/>
        <rFont val="PMingLiU"/>
        <family val="2"/>
      </rPr>
      <t xml:space="preserve"> avant les soldes.</t>
    </r>
  </si>
  <si>
    <r>
      <t xml:space="preserve">J’ai dormi </t>
    </r>
    <r>
      <rPr>
        <b/>
        <sz val="12"/>
        <color theme="1"/>
        <rFont val="PMingLiU"/>
        <family val="2"/>
      </rPr>
      <t>onze</t>
    </r>
    <r>
      <rPr>
        <sz val="12"/>
        <color theme="1"/>
        <rFont val="PMingLiU"/>
        <family val="2"/>
      </rPr>
      <t xml:space="preserve"> heures, recharge totale.</t>
    </r>
  </si>
  <si>
    <r>
      <t xml:space="preserve">Le train part à </t>
    </r>
    <r>
      <rPr>
        <b/>
        <sz val="12"/>
        <color theme="1"/>
        <rFont val="PMingLiU"/>
        <family val="2"/>
      </rPr>
      <t>onze</t>
    </r>
    <r>
      <rPr>
        <sz val="12"/>
        <color theme="1"/>
        <rFont val="PMingLiU"/>
        <family val="2"/>
      </rPr>
      <t xml:space="preserve"> pile.</t>
    </r>
  </si>
  <si>
    <r>
      <t xml:space="preserve">J’ai </t>
    </r>
    <r>
      <rPr>
        <b/>
        <sz val="12"/>
        <color theme="1"/>
        <rFont val="PMingLiU"/>
        <family val="2"/>
      </rPr>
      <t>onze</t>
    </r>
    <r>
      <rPr>
        <sz val="12"/>
        <color theme="1"/>
        <rFont val="PMingLiU"/>
        <family val="2"/>
      </rPr>
      <t xml:space="preserve"> onglets YouTube ouverts.</t>
    </r>
  </si>
  <si>
    <r>
      <t xml:space="preserve">J’ai dormi </t>
    </r>
    <r>
      <rPr>
        <b/>
        <sz val="12"/>
        <color theme="1"/>
        <rFont val="PMingLiU"/>
        <family val="2"/>
      </rPr>
      <t>zeuhon</t>
    </r>
    <r>
      <rPr>
        <sz val="12"/>
        <color theme="1"/>
        <rFont val="PMingLiU"/>
        <family val="2"/>
      </rPr>
      <t xml:space="preserve"> heures, recharge totale.</t>
    </r>
  </si>
  <si>
    <r>
      <t xml:space="preserve">Le train part à </t>
    </r>
    <r>
      <rPr>
        <b/>
        <sz val="12"/>
        <color theme="1"/>
        <rFont val="PMingLiU"/>
        <family val="2"/>
      </rPr>
      <t>zeuhon</t>
    </r>
    <r>
      <rPr>
        <sz val="12"/>
        <color theme="1"/>
        <rFont val="PMingLiU"/>
        <family val="2"/>
      </rPr>
      <t xml:space="preserve"> pile.</t>
    </r>
  </si>
  <si>
    <r>
      <t xml:space="preserve">J’ai </t>
    </r>
    <r>
      <rPr>
        <b/>
        <sz val="12"/>
        <color theme="1"/>
        <rFont val="PMingLiU"/>
        <family val="2"/>
      </rPr>
      <t>zeuhon</t>
    </r>
    <r>
      <rPr>
        <sz val="12"/>
        <color theme="1"/>
        <rFont val="PMingLiU"/>
        <family val="2"/>
      </rPr>
      <t xml:space="preserve"> onglets YouTube ouverts.</t>
    </r>
  </si>
  <si>
    <r>
      <t xml:space="preserve">J’ai </t>
    </r>
    <r>
      <rPr>
        <b/>
        <sz val="12"/>
        <color theme="1"/>
        <rFont val="PMingLiU"/>
        <family val="2"/>
      </rPr>
      <t>quinze</t>
    </r>
    <r>
      <rPr>
        <sz val="12"/>
        <color theme="1"/>
        <rFont val="PMingLiU"/>
        <family val="2"/>
      </rPr>
      <t xml:space="preserve"> DM non lus en une heure.</t>
    </r>
  </si>
  <si>
    <r>
      <t xml:space="preserve">On se capte à </t>
    </r>
    <r>
      <rPr>
        <b/>
        <sz val="12"/>
        <color theme="1"/>
        <rFont val="PMingLiU"/>
        <family val="2"/>
      </rPr>
      <t>quinze</t>
    </r>
    <r>
      <rPr>
        <sz val="12"/>
        <color theme="1"/>
        <rFont val="PMingLiU"/>
        <family val="2"/>
      </rPr>
      <t xml:space="preserve"> heures sur Discord.</t>
    </r>
  </si>
  <si>
    <r>
      <t xml:space="preserve">Ce laptop a </t>
    </r>
    <r>
      <rPr>
        <b/>
        <sz val="12"/>
        <color theme="1"/>
        <rFont val="PMingLiU"/>
        <family val="2"/>
      </rPr>
      <t>quinze</t>
    </r>
    <r>
      <rPr>
        <sz val="12"/>
        <color theme="1"/>
        <rFont val="PMingLiU"/>
        <family val="2"/>
      </rPr>
      <t xml:space="preserve"> ans et tourne encore.</t>
    </r>
  </si>
  <si>
    <r>
      <t xml:space="preserve">J’ai </t>
    </r>
    <r>
      <rPr>
        <b/>
        <sz val="12"/>
        <color theme="1"/>
        <rFont val="PMingLiU"/>
        <family val="2"/>
      </rPr>
      <t>zeukin</t>
    </r>
    <r>
      <rPr>
        <sz val="12"/>
        <color theme="1"/>
        <rFont val="PMingLiU"/>
        <family val="2"/>
      </rPr>
      <t xml:space="preserve"> DM non lus en une heure.</t>
    </r>
  </si>
  <si>
    <r>
      <t xml:space="preserve">On se capte à </t>
    </r>
    <r>
      <rPr>
        <b/>
        <sz val="12"/>
        <color theme="1"/>
        <rFont val="PMingLiU"/>
        <family val="2"/>
      </rPr>
      <t>zeukin</t>
    </r>
    <r>
      <rPr>
        <sz val="12"/>
        <color theme="1"/>
        <rFont val="PMingLiU"/>
        <family val="2"/>
      </rPr>
      <t xml:space="preserve"> heures sur Discord.</t>
    </r>
  </si>
  <si>
    <r>
      <t xml:space="preserve">Ce laptop a </t>
    </r>
    <r>
      <rPr>
        <b/>
        <sz val="12"/>
        <color theme="1"/>
        <rFont val="PMingLiU"/>
        <family val="2"/>
      </rPr>
      <t>zeukin</t>
    </r>
    <r>
      <rPr>
        <sz val="12"/>
        <color theme="1"/>
        <rFont val="PMingLiU"/>
        <family val="2"/>
      </rPr>
      <t xml:space="preserve"> ans et tourne encore.</t>
    </r>
  </si>
  <si>
    <r>
      <t xml:space="preserve">Il est en full </t>
    </r>
    <r>
      <rPr>
        <b/>
        <sz val="12"/>
        <color theme="1"/>
        <rFont val="PMingLiU"/>
        <family val="2"/>
      </rPr>
      <t>loose</t>
    </r>
    <r>
      <rPr>
        <sz val="12"/>
        <color theme="1"/>
        <rFont val="PMingLiU"/>
        <family val="2"/>
      </rPr>
      <t xml:space="preserve"> streak sur ranked.</t>
    </r>
  </si>
  <si>
    <r>
      <t xml:space="preserve">Cette vibe </t>
    </r>
    <r>
      <rPr>
        <b/>
        <sz val="12"/>
        <color theme="1"/>
        <rFont val="PMingLiU"/>
        <family val="2"/>
      </rPr>
      <t>loose</t>
    </r>
    <r>
      <rPr>
        <sz val="12"/>
        <color theme="1"/>
        <rFont val="PMingLiU"/>
        <family val="2"/>
      </rPr>
      <t xml:space="preserve"> du lundi matin.</t>
    </r>
  </si>
  <si>
    <r>
      <t xml:space="preserve">Je déteste le mode </t>
    </r>
    <r>
      <rPr>
        <b/>
        <sz val="12"/>
        <color theme="1"/>
        <rFont val="PMingLiU"/>
        <family val="2"/>
      </rPr>
      <t>loose</t>
    </r>
    <r>
      <rPr>
        <sz val="12"/>
        <color theme="1"/>
        <rFont val="PMingLiU"/>
        <family val="2"/>
      </rPr>
      <t xml:space="preserve"> du joystick.</t>
    </r>
  </si>
  <si>
    <r>
      <t xml:space="preserve">Il est en full </t>
    </r>
    <r>
      <rPr>
        <b/>
        <sz val="12"/>
        <color theme="1"/>
        <rFont val="PMingLiU"/>
        <family val="2"/>
      </rPr>
      <t>zeulou</t>
    </r>
    <r>
      <rPr>
        <sz val="12"/>
        <color theme="1"/>
        <rFont val="PMingLiU"/>
        <family val="2"/>
      </rPr>
      <t xml:space="preserve"> streak sur ranked.</t>
    </r>
  </si>
  <si>
    <r>
      <t xml:space="preserve">Cette vibe </t>
    </r>
    <r>
      <rPr>
        <b/>
        <sz val="12"/>
        <color theme="1"/>
        <rFont val="PMingLiU"/>
        <family val="2"/>
      </rPr>
      <t>zeulou</t>
    </r>
    <r>
      <rPr>
        <sz val="12"/>
        <color theme="1"/>
        <rFont val="PMingLiU"/>
        <family val="2"/>
      </rPr>
      <t xml:space="preserve"> du lundi matin.</t>
    </r>
  </si>
  <si>
    <r>
      <t xml:space="preserve">Je déteste le mode </t>
    </r>
    <r>
      <rPr>
        <b/>
        <sz val="12"/>
        <color theme="1"/>
        <rFont val="PMingLiU"/>
        <family val="2"/>
      </rPr>
      <t>zeulou</t>
    </r>
    <r>
      <rPr>
        <sz val="12"/>
        <color theme="1"/>
        <rFont val="PMingLiU"/>
        <family val="2"/>
      </rPr>
      <t xml:space="preserve"> du joystick.</t>
    </r>
  </si>
  <si>
    <r>
      <t xml:space="preserve">J’avais </t>
    </r>
    <r>
      <rPr>
        <b/>
        <sz val="12"/>
        <color theme="1"/>
        <rFont val="PMingLiU"/>
        <family val="2"/>
      </rPr>
      <t>seize</t>
    </r>
    <r>
      <rPr>
        <sz val="12"/>
        <color theme="1"/>
        <rFont val="PMingLiU"/>
        <family val="2"/>
      </rPr>
      <t xml:space="preserve"> ans quand j’ai codé mon premier bot.</t>
    </r>
  </si>
  <si>
    <r>
      <t xml:space="preserve">La playlist contient </t>
    </r>
    <r>
      <rPr>
        <b/>
        <sz val="12"/>
        <color theme="1"/>
        <rFont val="PMingLiU"/>
        <family val="2"/>
      </rPr>
      <t>seize</t>
    </r>
    <r>
      <rPr>
        <sz val="12"/>
        <color theme="1"/>
        <rFont val="PMingLiU"/>
        <family val="2"/>
      </rPr>
      <t xml:space="preserve"> titres.</t>
    </r>
  </si>
  <si>
    <r>
      <t xml:space="preserve">Le script lance </t>
    </r>
    <r>
      <rPr>
        <b/>
        <sz val="12"/>
        <color theme="1"/>
        <rFont val="PMingLiU"/>
        <family val="2"/>
      </rPr>
      <t>seize</t>
    </r>
    <r>
      <rPr>
        <sz val="12"/>
        <color theme="1"/>
        <rFont val="PMingLiU"/>
        <family val="2"/>
      </rPr>
      <t xml:space="preserve"> threads en parallèle.</t>
    </r>
  </si>
  <si>
    <r>
      <t xml:space="preserve">J’avais </t>
    </r>
    <r>
      <rPr>
        <b/>
        <sz val="12"/>
        <color theme="1"/>
        <rFont val="PMingLiU"/>
        <family val="2"/>
      </rPr>
      <t>zeussé</t>
    </r>
    <r>
      <rPr>
        <sz val="12"/>
        <color theme="1"/>
        <rFont val="PMingLiU"/>
        <family val="2"/>
      </rPr>
      <t xml:space="preserve"> ans quand j’ai codé mon premier bot.</t>
    </r>
  </si>
  <si>
    <r>
      <t xml:space="preserve">La playlist contient </t>
    </r>
    <r>
      <rPr>
        <b/>
        <sz val="12"/>
        <color theme="1"/>
        <rFont val="PMingLiU"/>
        <family val="2"/>
      </rPr>
      <t>zeussé</t>
    </r>
    <r>
      <rPr>
        <sz val="12"/>
        <color theme="1"/>
        <rFont val="PMingLiU"/>
        <family val="2"/>
      </rPr>
      <t xml:space="preserve"> titres.</t>
    </r>
  </si>
  <si>
    <r>
      <t xml:space="preserve">Le script lance </t>
    </r>
    <r>
      <rPr>
        <b/>
        <sz val="12"/>
        <color theme="1"/>
        <rFont val="PMingLiU"/>
        <family val="2"/>
      </rPr>
      <t>zeussé</t>
    </r>
    <r>
      <rPr>
        <sz val="12"/>
        <color theme="1"/>
        <rFont val="PMingLiU"/>
        <family val="2"/>
      </rPr>
      <t xml:space="preserve"> threads en parallèle.</t>
    </r>
  </si>
  <si>
    <r>
      <t xml:space="preserve">On ramène de la </t>
    </r>
    <r>
      <rPr>
        <b/>
        <sz val="12"/>
        <color theme="1"/>
        <rFont val="PMingLiU"/>
        <family val="2"/>
      </rPr>
      <t>tise</t>
    </r>
    <r>
      <rPr>
        <sz val="12"/>
        <color theme="1"/>
        <rFont val="PMingLiU"/>
        <family val="2"/>
      </rPr>
      <t xml:space="preserve"> pour la LAN party.</t>
    </r>
  </si>
  <si>
    <r>
      <t xml:space="preserve">Cette soirée sans </t>
    </r>
    <r>
      <rPr>
        <b/>
        <sz val="12"/>
        <color theme="1"/>
        <rFont val="PMingLiU"/>
        <family val="2"/>
      </rPr>
      <t>tise</t>
    </r>
    <r>
      <rPr>
        <sz val="12"/>
        <color theme="1"/>
        <rFont val="PMingLiU"/>
        <family val="2"/>
      </rPr>
      <t>, c’est calme.</t>
    </r>
  </si>
  <si>
    <r>
      <t xml:space="preserve">Il a arrêté la </t>
    </r>
    <r>
      <rPr>
        <b/>
        <sz val="12"/>
        <color theme="1"/>
        <rFont val="PMingLiU"/>
        <family val="2"/>
      </rPr>
      <t>tise</t>
    </r>
    <r>
      <rPr>
        <sz val="12"/>
        <color theme="1"/>
        <rFont val="PMingLiU"/>
        <family val="2"/>
      </rPr>
      <t xml:space="preserve"> pour focus gym.</t>
    </r>
  </si>
  <si>
    <r>
      <t xml:space="preserve">On ramène de la </t>
    </r>
    <r>
      <rPr>
        <b/>
        <sz val="12"/>
        <color theme="1"/>
        <rFont val="PMingLiU"/>
        <family val="2"/>
      </rPr>
      <t>zeuti</t>
    </r>
    <r>
      <rPr>
        <sz val="12"/>
        <color theme="1"/>
        <rFont val="PMingLiU"/>
        <family val="2"/>
      </rPr>
      <t xml:space="preserve"> pour la LAN party.</t>
    </r>
  </si>
  <si>
    <r>
      <t xml:space="preserve">Cette soirée sans </t>
    </r>
    <r>
      <rPr>
        <b/>
        <sz val="12"/>
        <color theme="1"/>
        <rFont val="PMingLiU"/>
        <family val="2"/>
      </rPr>
      <t>zeuti</t>
    </r>
    <r>
      <rPr>
        <sz val="12"/>
        <color theme="1"/>
        <rFont val="PMingLiU"/>
        <family val="2"/>
      </rPr>
      <t>, c’est calme.</t>
    </r>
  </si>
  <si>
    <r>
      <t xml:space="preserve">Il a arrêté la </t>
    </r>
    <r>
      <rPr>
        <b/>
        <sz val="12"/>
        <color theme="1"/>
        <rFont val="PMingLiU"/>
        <family val="2"/>
      </rPr>
      <t>zeuti</t>
    </r>
    <r>
      <rPr>
        <sz val="12"/>
        <color theme="1"/>
        <rFont val="PMingLiU"/>
        <family val="2"/>
      </rPr>
      <t xml:space="preserve"> pour focus gym.</t>
    </r>
  </si>
  <si>
    <r>
      <t xml:space="preserve">Ils trollent en parlant de </t>
    </r>
    <r>
      <rPr>
        <b/>
        <sz val="12"/>
        <color theme="1"/>
        <rFont val="PMingLiU"/>
        <family val="2"/>
      </rPr>
      <t>partouze</t>
    </r>
    <r>
      <rPr>
        <sz val="12"/>
        <color theme="1"/>
        <rFont val="PMingLiU"/>
        <family val="2"/>
      </rPr>
      <t xml:space="preserve"> dans le chat global.</t>
    </r>
  </si>
  <si>
    <r>
      <t>Mot “</t>
    </r>
    <r>
      <rPr>
        <b/>
        <sz val="12"/>
        <color theme="1"/>
        <rFont val="PMingLiU"/>
        <family val="2"/>
      </rPr>
      <t>partouze</t>
    </r>
    <r>
      <rPr>
        <sz val="12"/>
        <color theme="1"/>
        <rFont val="PMingLiU"/>
        <family val="2"/>
      </rPr>
      <t>” déclenche instant cringe.</t>
    </r>
  </si>
  <si>
    <r>
      <t xml:space="preserve">Pas de </t>
    </r>
    <r>
      <rPr>
        <b/>
        <sz val="12"/>
        <color theme="1"/>
        <rFont val="PMingLiU"/>
        <family val="2"/>
      </rPr>
      <t>partouze</t>
    </r>
    <r>
      <rPr>
        <sz val="12"/>
        <color theme="1"/>
        <rFont val="PMingLiU"/>
        <family val="2"/>
      </rPr>
      <t xml:space="preserve"> chez moi, gardez vos microbes.</t>
    </r>
  </si>
  <si>
    <r>
      <t xml:space="preserve">Ils trollent en parlant de </t>
    </r>
    <r>
      <rPr>
        <b/>
        <sz val="12"/>
        <color theme="1"/>
        <rFont val="PMingLiU"/>
        <family val="2"/>
      </rPr>
      <t>zeutou</t>
    </r>
    <r>
      <rPr>
        <sz val="12"/>
        <color theme="1"/>
        <rFont val="PMingLiU"/>
        <family val="2"/>
      </rPr>
      <t xml:space="preserve"> dans le chat global.</t>
    </r>
  </si>
  <si>
    <r>
      <t>Mot “</t>
    </r>
    <r>
      <rPr>
        <b/>
        <sz val="12"/>
        <color theme="1"/>
        <rFont val="PMingLiU"/>
        <family val="2"/>
      </rPr>
      <t>zeutou</t>
    </r>
    <r>
      <rPr>
        <sz val="12"/>
        <color theme="1"/>
        <rFont val="PMingLiU"/>
        <family val="2"/>
      </rPr>
      <t>” déclenche instant cringe.</t>
    </r>
  </si>
  <si>
    <r>
      <t xml:space="preserve">Pas de </t>
    </r>
    <r>
      <rPr>
        <b/>
        <sz val="12"/>
        <color theme="1"/>
        <rFont val="PMingLiU"/>
        <family val="2"/>
      </rPr>
      <t>zeutou</t>
    </r>
    <r>
      <rPr>
        <sz val="12"/>
        <color theme="1"/>
        <rFont val="PMingLiU"/>
        <family val="2"/>
      </rPr>
      <t xml:space="preserve"> chez moi, gardez vos microbes.</t>
    </r>
  </si>
  <si>
    <r>
      <t xml:space="preserve">Vendredi </t>
    </r>
    <r>
      <rPr>
        <b/>
        <sz val="12"/>
        <color theme="1"/>
        <rFont val="PMingLiU"/>
        <family val="2"/>
      </rPr>
      <t>treize</t>
    </r>
    <r>
      <rPr>
        <sz val="12"/>
        <color theme="1"/>
        <rFont val="PMingLiU"/>
        <family val="2"/>
      </rPr>
      <t xml:space="preserve"> = bug-day assuré.</t>
    </r>
  </si>
  <si>
    <r>
      <t xml:space="preserve">On a </t>
    </r>
    <r>
      <rPr>
        <b/>
        <sz val="12"/>
        <color theme="1"/>
        <rFont val="PMingLiU"/>
        <family val="2"/>
      </rPr>
      <t>treize</t>
    </r>
    <r>
      <rPr>
        <sz val="12"/>
        <color theme="1"/>
        <rFont val="PMingLiU"/>
        <family val="2"/>
      </rPr>
      <t xml:space="preserve"> commits foireux à revert.</t>
    </r>
  </si>
  <si>
    <r>
      <t xml:space="preserve">J’ai </t>
    </r>
    <r>
      <rPr>
        <b/>
        <sz val="12"/>
        <color theme="1"/>
        <rFont val="PMingLiU"/>
        <family val="2"/>
      </rPr>
      <t>treize</t>
    </r>
    <r>
      <rPr>
        <sz val="12"/>
        <color theme="1"/>
        <rFont val="PMingLiU"/>
        <family val="2"/>
      </rPr>
      <t xml:space="preserve"> % de batterie, help.</t>
    </r>
  </si>
  <si>
    <r>
      <t xml:space="preserve">Vendredi </t>
    </r>
    <r>
      <rPr>
        <b/>
        <sz val="12"/>
        <color theme="1"/>
        <rFont val="PMingLiU"/>
        <family val="2"/>
      </rPr>
      <t>zeutré</t>
    </r>
    <r>
      <rPr>
        <sz val="12"/>
        <color theme="1"/>
        <rFont val="PMingLiU"/>
        <family val="2"/>
      </rPr>
      <t xml:space="preserve"> = bug-day assuré.</t>
    </r>
  </si>
  <si>
    <r>
      <t xml:space="preserve">On a </t>
    </r>
    <r>
      <rPr>
        <b/>
        <sz val="12"/>
        <color theme="1"/>
        <rFont val="PMingLiU"/>
        <family val="2"/>
      </rPr>
      <t>zeutré</t>
    </r>
    <r>
      <rPr>
        <sz val="12"/>
        <color theme="1"/>
        <rFont val="PMingLiU"/>
        <family val="2"/>
      </rPr>
      <t xml:space="preserve"> commits foireux à revert.</t>
    </r>
  </si>
  <si>
    <r>
      <t xml:space="preserve">J’ai </t>
    </r>
    <r>
      <rPr>
        <b/>
        <sz val="12"/>
        <color theme="1"/>
        <rFont val="PMingLiU"/>
        <family val="2"/>
      </rPr>
      <t>zeutré</t>
    </r>
    <r>
      <rPr>
        <sz val="12"/>
        <color theme="1"/>
        <rFont val="PMingLiU"/>
        <family val="2"/>
      </rPr>
      <t xml:space="preserve"> % de batterie, help.</t>
    </r>
  </si>
  <si>
    <r>
      <t xml:space="preserve">Ta </t>
    </r>
    <r>
      <rPr>
        <b/>
        <sz val="12"/>
        <color theme="1"/>
        <rFont val="PMingLiU"/>
        <family val="2"/>
      </rPr>
      <t>musique</t>
    </r>
    <r>
      <rPr>
        <sz val="12"/>
        <color theme="1"/>
        <rFont val="PMingLiU"/>
        <family val="2"/>
      </rPr>
      <t xml:space="preserve"> est en boucle dans mon cerveau.</t>
    </r>
  </si>
  <si>
    <r>
      <t xml:space="preserve">J’étudie la </t>
    </r>
    <r>
      <rPr>
        <b/>
        <sz val="12"/>
        <color theme="1"/>
        <rFont val="PMingLiU"/>
        <family val="2"/>
      </rPr>
      <t>musique</t>
    </r>
    <r>
      <rPr>
        <sz val="12"/>
        <color theme="1"/>
        <rFont val="PMingLiU"/>
        <family val="2"/>
      </rPr>
      <t xml:space="preserve"> chiptune des années 90.</t>
    </r>
  </si>
  <si>
    <r>
      <t xml:space="preserve">La </t>
    </r>
    <r>
      <rPr>
        <b/>
        <sz val="12"/>
        <color theme="1"/>
        <rFont val="PMingLiU"/>
        <family val="2"/>
      </rPr>
      <t>musique</t>
    </r>
    <r>
      <rPr>
        <sz val="12"/>
        <color theme="1"/>
        <rFont val="PMingLiU"/>
        <family val="2"/>
      </rPr>
      <t xml:space="preserve"> lo-fi booste mon code.</t>
    </r>
  </si>
  <si>
    <r>
      <t xml:space="preserve">Ta </t>
    </r>
    <r>
      <rPr>
        <b/>
        <sz val="12"/>
        <color theme="1"/>
        <rFont val="PMingLiU"/>
        <family val="2"/>
      </rPr>
      <t>zik</t>
    </r>
    <r>
      <rPr>
        <sz val="12"/>
        <color theme="1"/>
        <rFont val="PMingLiU"/>
        <family val="2"/>
      </rPr>
      <t xml:space="preserve"> est en boucle dans mon cerveau.</t>
    </r>
  </si>
  <si>
    <r>
      <t xml:space="preserve">J’étudie la </t>
    </r>
    <r>
      <rPr>
        <b/>
        <sz val="12"/>
        <color theme="1"/>
        <rFont val="PMingLiU"/>
        <family val="2"/>
      </rPr>
      <t>zik</t>
    </r>
    <r>
      <rPr>
        <sz val="12"/>
        <color theme="1"/>
        <rFont val="PMingLiU"/>
        <family val="2"/>
      </rPr>
      <t xml:space="preserve"> chiptune des années 90.</t>
    </r>
  </si>
  <si>
    <r>
      <t xml:space="preserve">La </t>
    </r>
    <r>
      <rPr>
        <b/>
        <sz val="12"/>
        <color theme="1"/>
        <rFont val="PMingLiU"/>
        <family val="2"/>
      </rPr>
      <t>zik</t>
    </r>
    <r>
      <rPr>
        <sz val="12"/>
        <color theme="1"/>
        <rFont val="PMingLiU"/>
        <family val="2"/>
      </rPr>
      <t xml:space="preserve"> lo-fi booste mon code.</t>
    </r>
  </si>
  <si>
    <r>
      <t xml:space="preserve">Mon </t>
    </r>
    <r>
      <rPr>
        <b/>
        <sz val="12"/>
        <color theme="1"/>
        <rFont val="PMingLiU"/>
        <family val="2"/>
      </rPr>
      <t>cousin</t>
    </r>
    <r>
      <rPr>
        <sz val="12"/>
        <color theme="1"/>
        <rFont val="PMingLiU"/>
        <family val="2"/>
      </rPr>
      <t xml:space="preserve"> stream sur Twitch full time.</t>
    </r>
  </si>
  <si>
    <r>
      <t xml:space="preserve">J’ai un </t>
    </r>
    <r>
      <rPr>
        <b/>
        <sz val="12"/>
        <color theme="1"/>
        <rFont val="PMingLiU"/>
        <family val="2"/>
      </rPr>
      <t>cousin</t>
    </r>
    <r>
      <rPr>
        <sz val="12"/>
        <color theme="1"/>
        <rFont val="PMingLiU"/>
        <family val="2"/>
      </rPr>
      <t xml:space="preserve"> qui vit au Japon.</t>
    </r>
  </si>
  <si>
    <r>
      <t xml:space="preserve">Mon </t>
    </r>
    <r>
      <rPr>
        <b/>
        <sz val="12"/>
        <color theme="1"/>
        <rFont val="PMingLiU"/>
        <family val="2"/>
      </rPr>
      <t>cousin</t>
    </r>
    <r>
      <rPr>
        <sz val="12"/>
        <color theme="1"/>
        <rFont val="PMingLiU"/>
        <family val="2"/>
      </rPr>
      <t xml:space="preserve"> m’a carry sur Fortnite.</t>
    </r>
  </si>
  <si>
    <r>
      <t xml:space="preserve">Mon </t>
    </r>
    <r>
      <rPr>
        <b/>
        <sz val="12"/>
        <color theme="1"/>
        <rFont val="PMingLiU"/>
        <family val="2"/>
      </rPr>
      <t>zinc</t>
    </r>
    <r>
      <rPr>
        <sz val="12"/>
        <color theme="1"/>
        <rFont val="PMingLiU"/>
        <family val="2"/>
      </rPr>
      <t xml:space="preserve"> stream sur Twitch full time.</t>
    </r>
  </si>
  <si>
    <r>
      <t xml:space="preserve">J’ai un </t>
    </r>
    <r>
      <rPr>
        <b/>
        <sz val="12"/>
        <color theme="1"/>
        <rFont val="PMingLiU"/>
        <family val="2"/>
      </rPr>
      <t>zinc</t>
    </r>
    <r>
      <rPr>
        <sz val="12"/>
        <color theme="1"/>
        <rFont val="PMingLiU"/>
        <family val="2"/>
      </rPr>
      <t xml:space="preserve"> qui vit au Japon.</t>
    </r>
  </si>
  <si>
    <r>
      <t xml:space="preserve">Mon </t>
    </r>
    <r>
      <rPr>
        <b/>
        <sz val="12"/>
        <color theme="1"/>
        <rFont val="PMingLiU"/>
        <family val="2"/>
      </rPr>
      <t>zinc</t>
    </r>
    <r>
      <rPr>
        <sz val="12"/>
        <color theme="1"/>
        <rFont val="PMingLiU"/>
        <family val="2"/>
      </rPr>
      <t xml:space="preserve"> m’a carry sur Fortnite.</t>
    </r>
  </si>
  <si>
    <r>
      <t xml:space="preserve">Ma </t>
    </r>
    <r>
      <rPr>
        <b/>
        <sz val="12"/>
        <color theme="1"/>
        <rFont val="PMingLiU"/>
        <family val="2"/>
      </rPr>
      <t>cousine</t>
    </r>
    <r>
      <rPr>
        <sz val="12"/>
        <color theme="1"/>
        <rFont val="PMingLiU"/>
        <family val="2"/>
      </rPr>
      <t xml:space="preserve"> lance sa start-up de NFTs.</t>
    </r>
  </si>
  <si>
    <r>
      <t xml:space="preserve">Une </t>
    </r>
    <r>
      <rPr>
        <b/>
        <sz val="12"/>
        <color theme="1"/>
        <rFont val="PMingLiU"/>
        <family val="2"/>
      </rPr>
      <t>cousine</t>
    </r>
    <r>
      <rPr>
        <sz val="12"/>
        <color theme="1"/>
        <rFont val="PMingLiU"/>
        <family val="2"/>
      </rPr>
      <t xml:space="preserve"> que j’adore vient ce week-end.</t>
    </r>
  </si>
  <si>
    <r>
      <t xml:space="preserve">Ma </t>
    </r>
    <r>
      <rPr>
        <b/>
        <sz val="12"/>
        <color theme="1"/>
        <rFont val="PMingLiU"/>
        <family val="2"/>
      </rPr>
      <t>cousine</t>
    </r>
    <r>
      <rPr>
        <sz val="12"/>
        <color theme="1"/>
        <rFont val="PMingLiU"/>
        <family val="2"/>
      </rPr>
      <t xml:space="preserve"> apprend le verlan pour le fun.</t>
    </r>
  </si>
  <si>
    <r>
      <t xml:space="preserve">Ma </t>
    </r>
    <r>
      <rPr>
        <b/>
        <sz val="12"/>
        <color theme="1"/>
        <rFont val="PMingLiU"/>
        <family val="2"/>
      </rPr>
      <t>zine</t>
    </r>
    <r>
      <rPr>
        <sz val="12"/>
        <color theme="1"/>
        <rFont val="PMingLiU"/>
        <family val="2"/>
      </rPr>
      <t xml:space="preserve"> lance sa start-up de NFTs.</t>
    </r>
  </si>
  <si>
    <r>
      <t xml:space="preserve">Une </t>
    </r>
    <r>
      <rPr>
        <b/>
        <sz val="12"/>
        <color theme="1"/>
        <rFont val="PMingLiU"/>
        <family val="2"/>
      </rPr>
      <t>zine</t>
    </r>
    <r>
      <rPr>
        <sz val="12"/>
        <color theme="1"/>
        <rFont val="PMingLiU"/>
        <family val="2"/>
      </rPr>
      <t xml:space="preserve"> que j’adore vient ce week-end.</t>
    </r>
  </si>
  <si>
    <r>
      <t xml:space="preserve">Ma </t>
    </r>
    <r>
      <rPr>
        <b/>
        <sz val="12"/>
        <color theme="1"/>
        <rFont val="PMingLiU"/>
        <family val="2"/>
      </rPr>
      <t>zine</t>
    </r>
    <r>
      <rPr>
        <sz val="12"/>
        <color theme="1"/>
        <rFont val="PMingLiU"/>
        <family val="2"/>
      </rPr>
      <t xml:space="preserve"> apprend le verlan pour le fun.</t>
    </r>
  </si>
  <si>
    <r>
      <t xml:space="preserve">On monte un </t>
    </r>
    <r>
      <rPr>
        <b/>
        <sz val="12"/>
        <color theme="1"/>
        <rFont val="PMingLiU"/>
        <family val="2"/>
      </rPr>
      <t>business</t>
    </r>
    <r>
      <rPr>
        <sz val="12"/>
        <color theme="1"/>
        <rFont val="PMingLiU"/>
        <family val="2"/>
      </rPr>
      <t xml:space="preserve"> de merch meme.</t>
    </r>
  </si>
  <si>
    <r>
      <t xml:space="preserve">Son </t>
    </r>
    <r>
      <rPr>
        <b/>
        <sz val="12"/>
        <color theme="1"/>
        <rFont val="PMingLiU"/>
        <family val="2"/>
      </rPr>
      <t>business</t>
    </r>
    <r>
      <rPr>
        <sz val="12"/>
        <color theme="1"/>
        <rFont val="PMingLiU"/>
        <family val="2"/>
      </rPr>
      <t xml:space="preserve"> model c’est vendre du vide.</t>
    </r>
  </si>
  <si>
    <r>
      <t xml:space="preserve">TikTok est un </t>
    </r>
    <r>
      <rPr>
        <b/>
        <sz val="12"/>
        <color theme="1"/>
        <rFont val="PMingLiU"/>
        <family val="2"/>
      </rPr>
      <t>business</t>
    </r>
    <r>
      <rPr>
        <sz val="12"/>
        <color theme="1"/>
        <rFont val="PMingLiU"/>
        <family val="2"/>
      </rPr>
      <t xml:space="preserve"> qui roule en or.</t>
    </r>
  </si>
  <si>
    <r>
      <t xml:space="preserve">On monte un </t>
    </r>
    <r>
      <rPr>
        <b/>
        <sz val="12"/>
        <color theme="1"/>
        <rFont val="PMingLiU"/>
        <family val="2"/>
      </rPr>
      <t>zness</t>
    </r>
    <r>
      <rPr>
        <sz val="12"/>
        <color theme="1"/>
        <rFont val="PMingLiU"/>
        <family val="2"/>
      </rPr>
      <t xml:space="preserve"> de merch meme.</t>
    </r>
  </si>
  <si>
    <r>
      <t xml:space="preserve">Son </t>
    </r>
    <r>
      <rPr>
        <b/>
        <sz val="12"/>
        <color theme="1"/>
        <rFont val="PMingLiU"/>
        <family val="2"/>
      </rPr>
      <t>zness</t>
    </r>
    <r>
      <rPr>
        <sz val="12"/>
        <color theme="1"/>
        <rFont val="PMingLiU"/>
        <family val="2"/>
      </rPr>
      <t xml:space="preserve"> model c’est vendre du vide.</t>
    </r>
  </si>
  <si>
    <r>
      <t xml:space="preserve">TikTok est un </t>
    </r>
    <r>
      <rPr>
        <b/>
        <sz val="12"/>
        <color theme="1"/>
        <rFont val="PMingLiU"/>
        <family val="2"/>
      </rPr>
      <t>zness</t>
    </r>
    <r>
      <rPr>
        <sz val="12"/>
        <color theme="1"/>
        <rFont val="PMingLiU"/>
        <family val="2"/>
      </rPr>
      <t xml:space="preserve"> qui roule en or.</t>
    </r>
  </si>
  <si>
    <r>
      <t xml:space="preserve">Il est </t>
    </r>
    <r>
      <rPr>
        <b/>
        <sz val="12"/>
        <color theme="1"/>
        <rFont val="PMingLiU"/>
        <family val="2"/>
      </rPr>
      <t>dix-neuf</t>
    </r>
    <r>
      <rPr>
        <sz val="12"/>
        <color theme="1"/>
        <rFont val="PMingLiU"/>
        <family val="2"/>
      </rPr>
      <t xml:space="preserve"> heures et j’ai pas mangé.</t>
    </r>
  </si>
  <si>
    <r>
      <t xml:space="preserve">J’ai </t>
    </r>
    <r>
      <rPr>
        <b/>
        <sz val="12"/>
        <color theme="1"/>
        <rFont val="PMingLiU"/>
        <family val="2"/>
      </rPr>
      <t>dix-neuf</t>
    </r>
    <r>
      <rPr>
        <sz val="12"/>
        <color theme="1"/>
        <rFont val="PMingLiU"/>
        <family val="2"/>
      </rPr>
      <t xml:space="preserve"> onglets VS Code ouverts.</t>
    </r>
  </si>
  <si>
    <r>
      <t xml:space="preserve">Le patch </t>
    </r>
    <r>
      <rPr>
        <b/>
        <sz val="12"/>
        <color theme="1"/>
        <rFont val="PMingLiU"/>
        <family val="2"/>
      </rPr>
      <t>dix-neuf</t>
    </r>
    <r>
      <rPr>
        <sz val="12"/>
        <color theme="1"/>
        <rFont val="PMingLiU"/>
        <family val="2"/>
      </rPr>
      <t>.0 sort demain.</t>
    </r>
  </si>
  <si>
    <r>
      <t xml:space="preserve">Il est </t>
    </r>
    <r>
      <rPr>
        <b/>
        <sz val="12"/>
        <color theme="1"/>
        <rFont val="PMingLiU"/>
        <family val="2"/>
      </rPr>
      <t>zneufdi</t>
    </r>
    <r>
      <rPr>
        <sz val="12"/>
        <color theme="1"/>
        <rFont val="PMingLiU"/>
        <family val="2"/>
      </rPr>
      <t xml:space="preserve"> heures et j’ai pas mangé.</t>
    </r>
  </si>
  <si>
    <r>
      <t xml:space="preserve">J’ai </t>
    </r>
    <r>
      <rPr>
        <b/>
        <sz val="12"/>
        <color theme="1"/>
        <rFont val="PMingLiU"/>
        <family val="2"/>
      </rPr>
      <t>zneufdi</t>
    </r>
    <r>
      <rPr>
        <sz val="12"/>
        <color theme="1"/>
        <rFont val="PMingLiU"/>
        <family val="2"/>
      </rPr>
      <t xml:space="preserve"> onglets VS Code ouverts.</t>
    </r>
  </si>
  <si>
    <r>
      <t xml:space="preserve">Le patch </t>
    </r>
    <r>
      <rPr>
        <b/>
        <sz val="12"/>
        <color theme="1"/>
        <rFont val="PMingLiU"/>
        <family val="2"/>
      </rPr>
      <t>zneufdi</t>
    </r>
    <r>
      <rPr>
        <sz val="12"/>
        <color theme="1"/>
        <rFont val="PMingLiU"/>
        <family val="2"/>
      </rPr>
      <t>.0 sort demain.</t>
    </r>
  </si>
  <si>
    <r>
      <t xml:space="preserve">Son </t>
    </r>
    <r>
      <rPr>
        <b/>
        <sz val="12"/>
        <color theme="1"/>
        <rFont val="PMingLiU"/>
        <family val="2"/>
      </rPr>
      <t>blouson</t>
    </r>
    <r>
      <rPr>
        <sz val="12"/>
        <color theme="1"/>
        <rFont val="PMingLiU"/>
        <family val="2"/>
      </rPr>
      <t xml:space="preserve"> LED est trop cyberpunk.</t>
    </r>
  </si>
  <si>
    <r>
      <t xml:space="preserve">J’ai perdu mon </t>
    </r>
    <r>
      <rPr>
        <b/>
        <sz val="12"/>
        <color theme="1"/>
        <rFont val="PMingLiU"/>
        <family val="2"/>
      </rPr>
      <t>blouson</t>
    </r>
    <r>
      <rPr>
        <sz val="12"/>
        <color theme="1"/>
        <rFont val="PMingLiU"/>
        <family val="2"/>
      </rPr>
      <t xml:space="preserve"> dans le bus.</t>
    </r>
  </si>
  <si>
    <r>
      <t xml:space="preserve">Un </t>
    </r>
    <r>
      <rPr>
        <b/>
        <sz val="12"/>
        <color theme="1"/>
        <rFont val="PMingLiU"/>
        <family val="2"/>
      </rPr>
      <t>blouson</t>
    </r>
    <r>
      <rPr>
        <sz val="12"/>
        <color theme="1"/>
        <rFont val="PMingLiU"/>
        <family val="2"/>
      </rPr>
      <t xml:space="preserve"> vintage trouvé en frip’.</t>
    </r>
  </si>
  <si>
    <r>
      <t xml:space="preserve">Son </t>
    </r>
    <r>
      <rPr>
        <b/>
        <sz val="12"/>
        <color theme="1"/>
        <rFont val="PMingLiU"/>
        <family val="2"/>
      </rPr>
      <t>zonblou</t>
    </r>
    <r>
      <rPr>
        <sz val="12"/>
        <color theme="1"/>
        <rFont val="PMingLiU"/>
        <family val="2"/>
      </rPr>
      <t xml:space="preserve"> LED est trop cyberpunk.</t>
    </r>
  </si>
  <si>
    <r>
      <t xml:space="preserve">J’ai perdu mon </t>
    </r>
    <r>
      <rPr>
        <b/>
        <sz val="12"/>
        <color theme="1"/>
        <rFont val="PMingLiU"/>
        <family val="2"/>
      </rPr>
      <t>zonblou</t>
    </r>
    <r>
      <rPr>
        <sz val="12"/>
        <color theme="1"/>
        <rFont val="PMingLiU"/>
        <family val="2"/>
      </rPr>
      <t xml:space="preserve"> dans le bus.</t>
    </r>
  </si>
  <si>
    <r>
      <t xml:space="preserve">Un </t>
    </r>
    <r>
      <rPr>
        <b/>
        <sz val="12"/>
        <color theme="1"/>
        <rFont val="PMingLiU"/>
        <family val="2"/>
      </rPr>
      <t>zonblou</t>
    </r>
    <r>
      <rPr>
        <sz val="12"/>
        <color theme="1"/>
        <rFont val="PMingLiU"/>
        <family val="2"/>
      </rPr>
      <t xml:space="preserve"> vintage trouvé en frip’.</t>
    </r>
  </si>
  <si>
    <r>
      <t xml:space="preserve">Le </t>
    </r>
    <r>
      <rPr>
        <b/>
        <sz val="12"/>
        <color theme="1"/>
        <rFont val="PMingLiU"/>
        <family val="2"/>
      </rPr>
      <t>gazon</t>
    </r>
    <r>
      <rPr>
        <sz val="12"/>
        <color theme="1"/>
        <rFont val="PMingLiU"/>
        <family val="2"/>
      </rPr>
      <t xml:space="preserve"> du campus ressemble à un champ de bataille.</t>
    </r>
  </si>
  <si>
    <r>
      <t xml:space="preserve">Je hacke la tondeuse pour couper le </t>
    </r>
    <r>
      <rPr>
        <b/>
        <sz val="12"/>
        <color theme="1"/>
        <rFont val="PMingLiU"/>
        <family val="2"/>
      </rPr>
      <t>gazon</t>
    </r>
    <r>
      <rPr>
        <sz val="12"/>
        <color theme="1"/>
        <rFont val="PMingLiU"/>
        <family val="2"/>
      </rPr>
      <t xml:space="preserve"> en logo.</t>
    </r>
  </si>
  <si>
    <r>
      <t xml:space="preserve">On pique-nique sur un </t>
    </r>
    <r>
      <rPr>
        <b/>
        <sz val="12"/>
        <color theme="1"/>
        <rFont val="PMingLiU"/>
        <family val="2"/>
      </rPr>
      <t>gazon</t>
    </r>
    <r>
      <rPr>
        <sz val="12"/>
        <color theme="1"/>
        <rFont val="PMingLiU"/>
        <family val="2"/>
      </rPr>
      <t xml:space="preserve"> fraîchement tondu.</t>
    </r>
  </si>
  <si>
    <r>
      <t xml:space="preserve">Le </t>
    </r>
    <r>
      <rPr>
        <b/>
        <sz val="12"/>
        <color theme="1"/>
        <rFont val="PMingLiU"/>
        <family val="2"/>
      </rPr>
      <t>zonga</t>
    </r>
    <r>
      <rPr>
        <sz val="12"/>
        <color theme="1"/>
        <rFont val="PMingLiU"/>
        <family val="2"/>
      </rPr>
      <t xml:space="preserve"> du campus ressemble à un champ de bataille.</t>
    </r>
  </si>
  <si>
    <r>
      <t xml:space="preserve">Je hacke la tondeuse pour couper le </t>
    </r>
    <r>
      <rPr>
        <b/>
        <sz val="12"/>
        <color theme="1"/>
        <rFont val="PMingLiU"/>
        <family val="2"/>
      </rPr>
      <t>zonga</t>
    </r>
    <r>
      <rPr>
        <sz val="12"/>
        <color theme="1"/>
        <rFont val="PMingLiU"/>
        <family val="2"/>
      </rPr>
      <t xml:space="preserve"> en logo.</t>
    </r>
  </si>
  <si>
    <r>
      <t xml:space="preserve">On pique-nique sur un </t>
    </r>
    <r>
      <rPr>
        <b/>
        <sz val="12"/>
        <color theme="1"/>
        <rFont val="PMingLiU"/>
        <family val="2"/>
      </rPr>
      <t>zonga</t>
    </r>
    <r>
      <rPr>
        <sz val="12"/>
        <color theme="1"/>
        <rFont val="PMingLiU"/>
        <family val="2"/>
      </rPr>
      <t xml:space="preserve"> fraîchement tondu.</t>
    </r>
  </si>
  <si>
    <r>
      <t xml:space="preserve">Rentrer à la </t>
    </r>
    <r>
      <rPr>
        <b/>
        <sz val="12"/>
        <color theme="1"/>
        <rFont val="PMingLiU"/>
        <family val="2"/>
      </rPr>
      <t>maison</t>
    </r>
    <r>
      <rPr>
        <sz val="12"/>
        <color theme="1"/>
        <rFont val="PMingLiU"/>
        <family val="2"/>
      </rPr>
      <t xml:space="preserve"> après minuit = stealth mode.</t>
    </r>
  </si>
  <si>
    <r>
      <t xml:space="preserve">Ta </t>
    </r>
    <r>
      <rPr>
        <b/>
        <sz val="12"/>
        <color theme="1"/>
        <rFont val="PMingLiU"/>
        <family val="2"/>
      </rPr>
      <t>maison</t>
    </r>
    <r>
      <rPr>
        <sz val="12"/>
        <color theme="1"/>
        <rFont val="PMingLiU"/>
        <family val="2"/>
      </rPr>
      <t xml:space="preserve"> a du Wi-Fi partout, goal.</t>
    </r>
  </si>
  <si>
    <r>
      <t xml:space="preserve">On transforme la </t>
    </r>
    <r>
      <rPr>
        <b/>
        <sz val="12"/>
        <color theme="1"/>
        <rFont val="PMingLiU"/>
        <family val="2"/>
      </rPr>
      <t>maison</t>
    </r>
    <r>
      <rPr>
        <sz val="12"/>
        <color theme="1"/>
        <rFont val="PMingLiU"/>
        <family val="2"/>
      </rPr>
      <t xml:space="preserve"> en studio de stream.</t>
    </r>
  </si>
  <si>
    <r>
      <t xml:space="preserve">Rentrer à la </t>
    </r>
    <r>
      <rPr>
        <b/>
        <sz val="12"/>
        <color theme="1"/>
        <rFont val="PMingLiU"/>
        <family val="2"/>
      </rPr>
      <t>zonmé</t>
    </r>
    <r>
      <rPr>
        <sz val="12"/>
        <color theme="1"/>
        <rFont val="PMingLiU"/>
        <family val="2"/>
      </rPr>
      <t xml:space="preserve"> après minuit = stealth mode.</t>
    </r>
  </si>
  <si>
    <r>
      <t xml:space="preserve">Ta </t>
    </r>
    <r>
      <rPr>
        <b/>
        <sz val="12"/>
        <color theme="1"/>
        <rFont val="PMingLiU"/>
        <family val="2"/>
      </rPr>
      <t>zonmé</t>
    </r>
    <r>
      <rPr>
        <sz val="12"/>
        <color theme="1"/>
        <rFont val="PMingLiU"/>
        <family val="2"/>
      </rPr>
      <t xml:space="preserve"> a du Wi-Fi partout, goal.</t>
    </r>
  </si>
  <si>
    <r>
      <t xml:space="preserve">On transforme la </t>
    </r>
    <r>
      <rPr>
        <b/>
        <sz val="12"/>
        <color theme="1"/>
        <rFont val="PMingLiU"/>
        <family val="2"/>
      </rPr>
      <t>zonmé</t>
    </r>
    <r>
      <rPr>
        <sz val="12"/>
        <color theme="1"/>
        <rFont val="PMingLiU"/>
        <family val="2"/>
      </rPr>
      <t xml:space="preserve"> en studio de stream.</t>
    </r>
  </si>
  <si>
    <r>
      <t xml:space="preserve">T’as </t>
    </r>
    <r>
      <rPr>
        <b/>
        <sz val="12"/>
        <color theme="1"/>
        <rFont val="PMingLiU"/>
        <family val="2"/>
      </rPr>
      <t>raison</t>
    </r>
    <r>
      <rPr>
        <sz val="12"/>
        <color theme="1"/>
        <rFont val="PMingLiU"/>
        <family val="2"/>
      </rPr>
      <t>, ce bug vient du cache.</t>
    </r>
  </si>
  <si>
    <r>
      <t xml:space="preserve">Je code sans </t>
    </r>
    <r>
      <rPr>
        <b/>
        <sz val="12"/>
        <color theme="1"/>
        <rFont val="PMingLiU"/>
        <family val="2"/>
      </rPr>
      <t>raison</t>
    </r>
    <r>
      <rPr>
        <sz val="12"/>
        <color theme="1"/>
        <rFont val="PMingLiU"/>
        <family val="2"/>
      </rPr>
      <t xml:space="preserve"> à 3 h du mat.</t>
    </r>
  </si>
  <si>
    <r>
      <t xml:space="preserve">Donne-moi une </t>
    </r>
    <r>
      <rPr>
        <b/>
        <sz val="12"/>
        <color theme="1"/>
        <rFont val="PMingLiU"/>
        <family val="2"/>
      </rPr>
      <t>raison</t>
    </r>
    <r>
      <rPr>
        <sz val="12"/>
        <color theme="1"/>
        <rFont val="PMingLiU"/>
        <family val="2"/>
      </rPr>
      <t xml:space="preserve"> de pas dormir.</t>
    </r>
  </si>
  <si>
    <r>
      <t xml:space="preserve">T’as </t>
    </r>
    <r>
      <rPr>
        <b/>
        <sz val="12"/>
        <color theme="1"/>
        <rFont val="PMingLiU"/>
        <family val="2"/>
      </rPr>
      <t>zonré</t>
    </r>
    <r>
      <rPr>
        <sz val="12"/>
        <color theme="1"/>
        <rFont val="PMingLiU"/>
        <family val="2"/>
      </rPr>
      <t>, ce bug vient du cache.</t>
    </r>
  </si>
  <si>
    <r>
      <t xml:space="preserve">Je code sans </t>
    </r>
    <r>
      <rPr>
        <b/>
        <sz val="12"/>
        <color theme="1"/>
        <rFont val="PMingLiU"/>
        <family val="2"/>
      </rPr>
      <t>zonré</t>
    </r>
    <r>
      <rPr>
        <sz val="12"/>
        <color theme="1"/>
        <rFont val="PMingLiU"/>
        <family val="2"/>
      </rPr>
      <t xml:space="preserve"> à 3 h du mat.</t>
    </r>
  </si>
  <si>
    <r>
      <t xml:space="preserve">Donne-moi une </t>
    </r>
    <r>
      <rPr>
        <b/>
        <sz val="12"/>
        <color theme="1"/>
        <rFont val="PMingLiU"/>
        <family val="2"/>
      </rPr>
      <t>zonré</t>
    </r>
    <r>
      <rPr>
        <sz val="12"/>
        <color theme="1"/>
        <rFont val="PMingLiU"/>
        <family val="2"/>
      </rPr>
      <t xml:space="preserve"> de pas dormir.</t>
    </r>
  </si>
  <si>
    <r>
      <t xml:space="preserve">Il dit “le bug m’a mis en </t>
    </r>
    <r>
      <rPr>
        <b/>
        <sz val="12"/>
        <color theme="1"/>
        <rFont val="PMingLiU"/>
        <family val="2"/>
      </rPr>
      <t>prison</t>
    </r>
    <r>
      <rPr>
        <sz val="12"/>
        <color theme="1"/>
        <rFont val="PMingLiU"/>
        <family val="2"/>
      </rPr>
      <t xml:space="preserve"> mentale”.</t>
    </r>
  </si>
  <si>
    <r>
      <t xml:space="preserve">Son screenshot ressemble à une cellule de </t>
    </r>
    <r>
      <rPr>
        <b/>
        <sz val="12"/>
        <color theme="1"/>
        <rFont val="PMingLiU"/>
        <family val="2"/>
      </rPr>
      <t>prison</t>
    </r>
    <r>
      <rPr>
        <sz val="12"/>
        <color theme="1"/>
        <rFont val="PMingLiU"/>
        <family val="2"/>
      </rPr>
      <t xml:space="preserve"> Windows 95.</t>
    </r>
  </si>
  <si>
    <r>
      <t xml:space="preserve">Jouer sans sauvegarde c’est la </t>
    </r>
    <r>
      <rPr>
        <b/>
        <sz val="12"/>
        <color theme="1"/>
        <rFont val="PMingLiU"/>
        <family val="2"/>
      </rPr>
      <t>prison</t>
    </r>
    <r>
      <rPr>
        <sz val="12"/>
        <color theme="1"/>
        <rFont val="PMingLiU"/>
        <family val="2"/>
      </rPr>
      <t>.</t>
    </r>
  </si>
  <si>
    <r>
      <t xml:space="preserve">Il dit “le bug m’a mis en </t>
    </r>
    <r>
      <rPr>
        <b/>
        <sz val="12"/>
        <color theme="1"/>
        <rFont val="PMingLiU"/>
        <family val="2"/>
      </rPr>
      <t>zonzon</t>
    </r>
    <r>
      <rPr>
        <sz val="12"/>
        <color theme="1"/>
        <rFont val="PMingLiU"/>
        <family val="2"/>
      </rPr>
      <t xml:space="preserve"> mentale”.</t>
    </r>
  </si>
  <si>
    <r>
      <t xml:space="preserve">Son screenshot ressemble à une cellule de </t>
    </r>
    <r>
      <rPr>
        <b/>
        <sz val="12"/>
        <color theme="1"/>
        <rFont val="PMingLiU"/>
        <family val="2"/>
      </rPr>
      <t>zonzon</t>
    </r>
    <r>
      <rPr>
        <sz val="12"/>
        <color theme="1"/>
        <rFont val="PMingLiU"/>
        <family val="2"/>
      </rPr>
      <t xml:space="preserve"> Windows 95.</t>
    </r>
  </si>
  <si>
    <r>
      <t xml:space="preserve">Jouer sans sauvegarde c’est la </t>
    </r>
    <r>
      <rPr>
        <b/>
        <sz val="12"/>
        <color theme="1"/>
        <rFont val="PMingLiU"/>
        <family val="2"/>
      </rPr>
      <t>zonzon</t>
    </r>
    <r>
      <rPr>
        <sz val="12"/>
        <color theme="1"/>
        <rFont val="PMingLiU"/>
        <family val="2"/>
      </rPr>
      <t>.</t>
    </r>
  </si>
  <si>
    <r>
      <t xml:space="preserve">Il est </t>
    </r>
    <r>
      <rPr>
        <b/>
        <sz val="12"/>
        <color theme="1"/>
        <rFont val="PMingLiU"/>
        <family val="2"/>
      </rPr>
      <t>dix-huit</t>
    </r>
    <r>
      <rPr>
        <sz val="12"/>
        <color theme="1"/>
        <rFont val="PMingLiU"/>
        <family val="2"/>
      </rPr>
      <t xml:space="preserve"> heures, café time.</t>
    </r>
  </si>
  <si>
    <r>
      <t>Dix-huit</t>
    </r>
    <r>
      <rPr>
        <sz val="12"/>
        <color theme="1"/>
        <rFont val="PMingLiU"/>
        <family val="2"/>
      </rPr>
      <t xml:space="preserve"> commits plus tard, ça compile.</t>
    </r>
  </si>
  <si>
    <r>
      <t xml:space="preserve">Mon code tourne sur </t>
    </r>
    <r>
      <rPr>
        <b/>
        <sz val="12"/>
        <color theme="1"/>
        <rFont val="PMingLiU"/>
        <family val="2"/>
      </rPr>
      <t>dix-huit</t>
    </r>
    <r>
      <rPr>
        <sz val="12"/>
        <color theme="1"/>
        <rFont val="PMingLiU"/>
        <family val="2"/>
      </rPr>
      <t xml:space="preserve"> microservices.</t>
    </r>
  </si>
  <si>
    <r>
      <t xml:space="preserve">Il est </t>
    </r>
    <r>
      <rPr>
        <b/>
        <sz val="12"/>
        <color theme="1"/>
        <rFont val="PMingLiU"/>
        <family val="2"/>
      </rPr>
      <t>zuitdi</t>
    </r>
    <r>
      <rPr>
        <sz val="12"/>
        <color theme="1"/>
        <rFont val="PMingLiU"/>
        <family val="2"/>
      </rPr>
      <t xml:space="preserve"> heures, café time.</t>
    </r>
  </si>
  <si>
    <r>
      <t>Zuitdi</t>
    </r>
    <r>
      <rPr>
        <sz val="12"/>
        <color theme="1"/>
        <rFont val="PMingLiU"/>
        <family val="2"/>
      </rPr>
      <t xml:space="preserve"> commits plus tard, ça compile.</t>
    </r>
  </si>
  <si>
    <r>
      <t xml:space="preserve">Mon code tourne sur </t>
    </r>
    <r>
      <rPr>
        <b/>
        <sz val="12"/>
        <color theme="1"/>
        <rFont val="PMingLiU"/>
        <family val="2"/>
      </rPr>
      <t>zuitdi</t>
    </r>
    <r>
      <rPr>
        <sz val="12"/>
        <color theme="1"/>
        <rFont val="PMingLiU"/>
        <family val="2"/>
      </rPr>
      <t xml:space="preserve"> microservices.</t>
    </r>
  </si>
  <si>
    <r>
      <t>Vas-y</t>
    </r>
    <r>
      <rPr>
        <sz val="12"/>
        <color theme="1"/>
        <rFont val="PMingLiU"/>
        <family val="2"/>
      </rPr>
      <t>, balance le lien du repo.</t>
    </r>
  </si>
  <si>
    <r>
      <t xml:space="preserve">On est live ? </t>
    </r>
    <r>
      <rPr>
        <b/>
        <sz val="12"/>
        <color theme="1"/>
        <rFont val="PMingLiU"/>
        <family val="2"/>
      </rPr>
      <t>Vas-y</t>
    </r>
    <r>
      <rPr>
        <sz val="12"/>
        <color theme="1"/>
        <rFont val="PMingLiU"/>
        <family val="2"/>
      </rPr>
      <t xml:space="preserve"> go !</t>
    </r>
  </si>
  <si>
    <r>
      <t>Vas-y</t>
    </r>
    <r>
      <rPr>
        <sz val="12"/>
        <color theme="1"/>
        <rFont val="PMingLiU"/>
        <family val="2"/>
      </rPr>
      <t xml:space="preserve"> spam les emotes, la hype est réelle.</t>
    </r>
  </si>
  <si>
    <r>
      <t>Z’y</t>
    </r>
    <r>
      <rPr>
        <sz val="12"/>
        <color theme="1"/>
        <rFont val="PMingLiU"/>
        <family val="2"/>
      </rPr>
      <t>, balance le lien du repo.</t>
    </r>
  </si>
  <si>
    <r>
      <t xml:space="preserve">On est live ? </t>
    </r>
    <r>
      <rPr>
        <b/>
        <sz val="12"/>
        <color theme="1"/>
        <rFont val="PMingLiU"/>
        <family val="2"/>
      </rPr>
      <t>Z’y</t>
    </r>
    <r>
      <rPr>
        <sz val="12"/>
        <color theme="1"/>
        <rFont val="PMingLiU"/>
        <family val="2"/>
      </rPr>
      <t xml:space="preserve"> go !</t>
    </r>
  </si>
  <si>
    <r>
      <t>Z’y</t>
    </r>
    <r>
      <rPr>
        <sz val="12"/>
        <color theme="1"/>
        <rFont val="PMingLiU"/>
        <family val="2"/>
      </rPr>
      <t xml:space="preserve"> spam les emotes, la hype est réelle.</t>
    </r>
  </si>
  <si>
    <r>
      <t xml:space="preserve">Le PC sans firewall, c’est </t>
    </r>
    <r>
      <rPr>
        <b/>
        <sz val="12"/>
        <color theme="1"/>
        <rFont val="PMingLiU"/>
        <family val="2"/>
      </rPr>
      <t>à poil</t>
    </r>
    <r>
      <rPr>
        <sz val="12"/>
        <color theme="1"/>
        <rFont val="PMingLiU"/>
        <family val="2"/>
      </rPr>
      <t xml:space="preserve"> sur le net.</t>
    </r>
  </si>
  <si>
    <r>
      <t xml:space="preserve">Il dort </t>
    </r>
    <r>
      <rPr>
        <b/>
        <sz val="12"/>
        <color theme="1"/>
        <rFont val="PMingLiU"/>
        <family val="2"/>
      </rPr>
      <t>à poil</t>
    </r>
    <r>
      <rPr>
        <sz val="12"/>
        <color theme="1"/>
        <rFont val="PMingLiU"/>
        <family val="2"/>
      </rPr>
      <t xml:space="preserve"> même en hiver, brave.</t>
    </r>
  </si>
  <si>
    <r>
      <t xml:space="preserve">L’appli arrive </t>
    </r>
    <r>
      <rPr>
        <b/>
        <sz val="12"/>
        <color theme="1"/>
        <rFont val="PMingLiU"/>
        <family val="2"/>
      </rPr>
      <t>à poil</t>
    </r>
    <r>
      <rPr>
        <sz val="12"/>
        <color theme="1"/>
        <rFont val="PMingLiU"/>
        <family val="2"/>
      </rPr>
      <t xml:space="preserve"> sans dark-mode.</t>
    </r>
  </si>
  <si>
    <r>
      <t xml:space="preserve">Le PC sans firewall, c’est </t>
    </r>
    <r>
      <rPr>
        <b/>
        <sz val="12"/>
        <color theme="1"/>
        <rFont val="PMingLiU"/>
        <family val="2"/>
      </rPr>
      <t>à oilpé</t>
    </r>
    <r>
      <rPr>
        <sz val="12"/>
        <color theme="1"/>
        <rFont val="PMingLiU"/>
        <family val="2"/>
      </rPr>
      <t xml:space="preserve"> sur le net.</t>
    </r>
  </si>
  <si>
    <r>
      <t xml:space="preserve">Il dort </t>
    </r>
    <r>
      <rPr>
        <b/>
        <sz val="12"/>
        <color theme="1"/>
        <rFont val="PMingLiU"/>
        <family val="2"/>
      </rPr>
      <t>à oilpé</t>
    </r>
    <r>
      <rPr>
        <sz val="12"/>
        <color theme="1"/>
        <rFont val="PMingLiU"/>
        <family val="2"/>
      </rPr>
      <t xml:space="preserve"> même en hiver, brave.</t>
    </r>
  </si>
  <si>
    <r>
      <t xml:space="preserve">L’appli arrive </t>
    </r>
    <r>
      <rPr>
        <b/>
        <sz val="12"/>
        <color theme="1"/>
        <rFont val="PMingLiU"/>
        <family val="2"/>
      </rPr>
      <t>à oilpé</t>
    </r>
    <r>
      <rPr>
        <sz val="12"/>
        <color theme="1"/>
        <rFont val="PMingLiU"/>
        <family val="2"/>
      </rPr>
      <t xml:space="preserve"> sans dark-mode.</t>
    </r>
  </si>
  <si>
    <r>
      <t>L’odeur d’</t>
    </r>
    <r>
      <rPr>
        <b/>
        <sz val="12"/>
        <color theme="1"/>
        <rFont val="PMingLiU"/>
        <family val="2"/>
      </rPr>
      <t>herbe</t>
    </r>
    <r>
      <rPr>
        <sz val="12"/>
        <color theme="1"/>
        <rFont val="PMingLiU"/>
        <family val="2"/>
      </rPr>
      <t xml:space="preserve"> coupée me réveille.</t>
    </r>
  </si>
  <si>
    <r>
      <t>T’es posé dans l’</t>
    </r>
    <r>
      <rPr>
        <b/>
        <sz val="12"/>
        <color theme="1"/>
        <rFont val="PMingLiU"/>
        <family val="2"/>
      </rPr>
      <t>herbe</t>
    </r>
    <r>
      <rPr>
        <sz val="12"/>
        <color theme="1"/>
        <rFont val="PMingLiU"/>
        <family val="2"/>
      </rPr>
      <t xml:space="preserve"> avec ton laptop, hacker vibes.</t>
    </r>
  </si>
  <si>
    <r>
      <t>Le chat mange de l’</t>
    </r>
    <r>
      <rPr>
        <b/>
        <sz val="12"/>
        <color theme="1"/>
        <rFont val="PMingLiU"/>
        <family val="2"/>
      </rPr>
      <t>herbe</t>
    </r>
    <r>
      <rPr>
        <sz val="12"/>
        <color theme="1"/>
        <rFont val="PMingLiU"/>
        <family val="2"/>
      </rPr>
      <t xml:space="preserve"> et vomit.</t>
    </r>
  </si>
  <si>
    <r>
      <t xml:space="preserve">L’odeur de </t>
    </r>
    <r>
      <rPr>
        <b/>
        <sz val="12"/>
        <color theme="1"/>
        <rFont val="PMingLiU"/>
        <family val="2"/>
      </rPr>
      <t>zeb</t>
    </r>
    <r>
      <rPr>
        <sz val="12"/>
        <color theme="1"/>
        <rFont val="PMingLiU"/>
        <family val="2"/>
      </rPr>
      <t xml:space="preserve"> coupée me réveille.</t>
    </r>
  </si>
  <si>
    <r>
      <t xml:space="preserve">T’es posé dans le </t>
    </r>
    <r>
      <rPr>
        <b/>
        <sz val="12"/>
        <color theme="1"/>
        <rFont val="PMingLiU"/>
        <family val="2"/>
      </rPr>
      <t>zeb</t>
    </r>
    <r>
      <rPr>
        <sz val="12"/>
        <color theme="1"/>
        <rFont val="PMingLiU"/>
        <family val="2"/>
      </rPr>
      <t xml:space="preserve"> avec ton laptop, hacker vibes.</t>
    </r>
  </si>
  <si>
    <r>
      <t xml:space="preserve">Le chat mange du </t>
    </r>
    <r>
      <rPr>
        <b/>
        <sz val="12"/>
        <color theme="1"/>
        <rFont val="PMingLiU"/>
        <family val="2"/>
      </rPr>
      <t>zeb</t>
    </r>
    <r>
      <rPr>
        <sz val="12"/>
        <color theme="1"/>
        <rFont val="PMingLiU"/>
        <family val="2"/>
      </rPr>
      <t xml:space="preserve"> et vomit.</t>
    </r>
  </si>
  <si>
    <r>
      <t xml:space="preserve">Ce beat est </t>
    </r>
    <r>
      <rPr>
        <b/>
        <sz val="12"/>
        <color theme="1"/>
        <rFont val="PMingLiU"/>
        <family val="2"/>
      </rPr>
      <t>lourd</t>
    </r>
    <r>
      <rPr>
        <sz val="12"/>
        <color theme="1"/>
        <rFont val="PMingLiU"/>
        <family val="2"/>
      </rPr>
      <t>, je headbang.</t>
    </r>
  </si>
  <si>
    <r>
      <t xml:space="preserve">Le nouveau patch est </t>
    </r>
    <r>
      <rPr>
        <b/>
        <sz val="12"/>
        <color theme="1"/>
        <rFont val="PMingLiU"/>
        <family val="2"/>
      </rPr>
      <t>lourd</t>
    </r>
    <r>
      <rPr>
        <sz val="12"/>
        <color theme="1"/>
        <rFont val="PMingLiU"/>
        <family val="2"/>
      </rPr>
      <t xml:space="preserve"> à installer.</t>
    </r>
  </si>
  <si>
    <r>
      <t xml:space="preserve">Son argument est </t>
    </r>
    <r>
      <rPr>
        <b/>
        <sz val="12"/>
        <color theme="1"/>
        <rFont val="PMingLiU"/>
        <family val="2"/>
      </rPr>
      <t>lourd</t>
    </r>
    <r>
      <rPr>
        <sz val="12"/>
        <color theme="1"/>
        <rFont val="PMingLiU"/>
        <family val="2"/>
      </rPr>
      <t xml:space="preserve"> de sens.</t>
    </r>
  </si>
  <si>
    <r>
      <t xml:space="preserve">Ce beat est </t>
    </r>
    <r>
      <rPr>
        <b/>
        <sz val="12"/>
        <color theme="1"/>
        <rFont val="PMingLiU"/>
        <family val="2"/>
      </rPr>
      <t>reul</t>
    </r>
    <r>
      <rPr>
        <sz val="12"/>
        <color theme="1"/>
        <rFont val="PMingLiU"/>
        <family val="2"/>
      </rPr>
      <t>, je headbang.</t>
    </r>
  </si>
  <si>
    <r>
      <t xml:space="preserve">Le nouveau patch est </t>
    </r>
    <r>
      <rPr>
        <b/>
        <sz val="12"/>
        <color theme="1"/>
        <rFont val="PMingLiU"/>
        <family val="2"/>
      </rPr>
      <t>reul</t>
    </r>
    <r>
      <rPr>
        <sz val="12"/>
        <color theme="1"/>
        <rFont val="PMingLiU"/>
        <family val="2"/>
      </rPr>
      <t xml:space="preserve"> à installer.</t>
    </r>
  </si>
  <si>
    <r>
      <t xml:space="preserve">Son argument est </t>
    </r>
    <r>
      <rPr>
        <b/>
        <sz val="12"/>
        <color theme="1"/>
        <rFont val="PMingLiU"/>
        <family val="2"/>
      </rPr>
      <t>reul</t>
    </r>
    <r>
      <rPr>
        <sz val="12"/>
        <color theme="1"/>
        <rFont val="PMingLiU"/>
        <family val="2"/>
      </rPr>
      <t xml:space="preserve"> de sens.</t>
    </r>
  </si>
  <si>
    <r>
      <t xml:space="preserve">Il a quitté </t>
    </r>
    <r>
      <rPr>
        <b/>
        <sz val="12"/>
        <color theme="1"/>
        <rFont val="PMingLiU"/>
        <family val="2"/>
      </rPr>
      <t>comme ça</t>
    </r>
    <r>
      <rPr>
        <sz val="12"/>
        <color theme="1"/>
        <rFont val="PMingLiU"/>
        <family val="2"/>
      </rPr>
      <t>, sans dire bye.</t>
    </r>
  </si>
  <si>
    <r>
      <t xml:space="preserve">On fait </t>
    </r>
    <r>
      <rPr>
        <b/>
        <sz val="12"/>
        <color theme="1"/>
        <rFont val="PMingLiU"/>
        <family val="2"/>
      </rPr>
      <t>comme ça</t>
    </r>
    <r>
      <rPr>
        <sz val="12"/>
        <color theme="1"/>
        <rFont val="PMingLiU"/>
        <family val="2"/>
      </rPr>
      <t xml:space="preserve"> et basta.</t>
    </r>
  </si>
  <si>
    <r>
      <t xml:space="preserve">Pourquoi tu le prends </t>
    </r>
    <r>
      <rPr>
        <b/>
        <sz val="12"/>
        <color theme="1"/>
        <rFont val="PMingLiU"/>
        <family val="2"/>
      </rPr>
      <t>comme ça</t>
    </r>
    <r>
      <rPr>
        <sz val="12"/>
        <color theme="1"/>
        <rFont val="PMingLiU"/>
        <family val="2"/>
      </rPr>
      <t xml:space="preserve"> ?</t>
    </r>
  </si>
  <si>
    <r>
      <t xml:space="preserve">Il a quitté </t>
    </r>
    <r>
      <rPr>
        <b/>
        <sz val="12"/>
        <color theme="1"/>
        <rFont val="PMingLiU"/>
        <family val="2"/>
      </rPr>
      <t>ça com</t>
    </r>
    <r>
      <rPr>
        <sz val="12"/>
        <color theme="1"/>
        <rFont val="PMingLiU"/>
        <family val="2"/>
      </rPr>
      <t>, sans dire bye.</t>
    </r>
  </si>
  <si>
    <r>
      <t xml:space="preserve">On fait </t>
    </r>
    <r>
      <rPr>
        <b/>
        <sz val="12"/>
        <color theme="1"/>
        <rFont val="PMingLiU"/>
        <family val="2"/>
      </rPr>
      <t>ça com</t>
    </r>
    <r>
      <rPr>
        <sz val="12"/>
        <color theme="1"/>
        <rFont val="PMingLiU"/>
        <family val="2"/>
      </rPr>
      <t xml:space="preserve"> et basta.</t>
    </r>
  </si>
  <si>
    <r>
      <t xml:space="preserve">Pourquoi tu le prends </t>
    </r>
    <r>
      <rPr>
        <b/>
        <sz val="12"/>
        <color theme="1"/>
        <rFont val="PMingLiU"/>
        <family val="2"/>
      </rPr>
      <t>ça com</t>
    </r>
    <r>
      <rPr>
        <sz val="12"/>
        <color theme="1"/>
        <rFont val="PMingLiU"/>
        <family val="2"/>
      </rPr>
      <t xml:space="preserve"> ?</t>
    </r>
  </si>
  <si>
    <r>
      <t xml:space="preserve">J’allume une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virtuelle dans le metaverse.</t>
    </r>
  </si>
  <si>
    <r>
      <t xml:space="preserve">L’odeur de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dans le hoodie reste.</t>
    </r>
  </si>
  <si>
    <r>
      <t xml:space="preserve">Il collectionne les paquets de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vintage.</t>
    </r>
  </si>
  <si>
    <r>
      <t xml:space="preserve">J’allume une </t>
    </r>
    <r>
      <rPr>
        <b/>
        <sz val="12"/>
        <color theme="1"/>
        <rFont val="PMingLiU"/>
        <family val="2"/>
      </rPr>
      <t>garo</t>
    </r>
    <r>
      <rPr>
        <sz val="12"/>
        <color theme="1"/>
        <rFont val="PMingLiU"/>
        <family val="2"/>
      </rPr>
      <t xml:space="preserve"> virtuelle dans le metaverse.</t>
    </r>
  </si>
  <si>
    <r>
      <t xml:space="preserve">L’odeur de </t>
    </r>
    <r>
      <rPr>
        <b/>
        <sz val="12"/>
        <color theme="1"/>
        <rFont val="PMingLiU"/>
        <family val="2"/>
      </rPr>
      <t>garo</t>
    </r>
    <r>
      <rPr>
        <sz val="12"/>
        <color theme="1"/>
        <rFont val="PMingLiU"/>
        <family val="2"/>
      </rPr>
      <t xml:space="preserve"> dans le hoodie reste.</t>
    </r>
  </si>
  <si>
    <r>
      <t xml:space="preserve">Il collectionne les paquets de </t>
    </r>
    <r>
      <rPr>
        <b/>
        <sz val="12"/>
        <color theme="1"/>
        <rFont val="PMingLiU"/>
        <family val="2"/>
      </rPr>
      <t>garo</t>
    </r>
    <r>
      <rPr>
        <sz val="12"/>
        <color theme="1"/>
        <rFont val="PMingLiU"/>
        <family val="2"/>
      </rPr>
      <t xml:space="preserve"> vintage.</t>
    </r>
  </si>
  <si>
    <r>
      <t xml:space="preserve">J’ai des snacks cachés </t>
    </r>
    <r>
      <rPr>
        <b/>
        <sz val="12"/>
        <color theme="1"/>
        <rFont val="PMingLiU"/>
        <family val="2"/>
      </rPr>
      <t>partout</t>
    </r>
    <r>
      <rPr>
        <sz val="12"/>
        <color theme="1"/>
        <rFont val="PMingLiU"/>
        <family val="2"/>
      </rPr>
      <t xml:space="preserve"> dans la chambre.</t>
    </r>
  </si>
  <si>
    <r>
      <t xml:space="preserve">On cherche des prises </t>
    </r>
    <r>
      <rPr>
        <b/>
        <sz val="12"/>
        <color theme="1"/>
        <rFont val="PMingLiU"/>
        <family val="2"/>
      </rPr>
      <t>partout</t>
    </r>
    <r>
      <rPr>
        <sz val="12"/>
        <color theme="1"/>
        <rFont val="PMingLiU"/>
        <family val="2"/>
      </rPr>
      <t xml:space="preserve"> à la fac pour charger nos laptops.</t>
    </r>
  </si>
  <si>
    <r>
      <t xml:space="preserve">Il balance des stickers </t>
    </r>
    <r>
      <rPr>
        <b/>
        <sz val="12"/>
        <color theme="1"/>
        <rFont val="PMingLiU"/>
        <family val="2"/>
      </rPr>
      <t>partout</t>
    </r>
    <r>
      <rPr>
        <sz val="12"/>
        <color theme="1"/>
        <rFont val="PMingLiU"/>
        <family val="2"/>
      </rPr>
      <t xml:space="preserve"> dans la ville.</t>
    </r>
  </si>
  <si>
    <r>
      <t xml:space="preserve">J’ai des snacks cachés </t>
    </r>
    <r>
      <rPr>
        <b/>
        <sz val="12"/>
        <color theme="1"/>
        <rFont val="PMingLiU"/>
        <family val="2"/>
      </rPr>
      <t>toupar</t>
    </r>
    <r>
      <rPr>
        <sz val="12"/>
        <color theme="1"/>
        <rFont val="PMingLiU"/>
        <family val="2"/>
      </rPr>
      <t xml:space="preserve"> dans la chambre.</t>
    </r>
  </si>
  <si>
    <r>
      <t xml:space="preserve">On cherche des prises </t>
    </r>
    <r>
      <rPr>
        <b/>
        <sz val="12"/>
        <color theme="1"/>
        <rFont val="PMingLiU"/>
        <family val="2"/>
      </rPr>
      <t>toupar</t>
    </r>
    <r>
      <rPr>
        <sz val="12"/>
        <color theme="1"/>
        <rFont val="PMingLiU"/>
        <family val="2"/>
      </rPr>
      <t xml:space="preserve"> à la fac pour charger nos laptops.</t>
    </r>
  </si>
  <si>
    <r>
      <t xml:space="preserve">Il balance des stickers </t>
    </r>
    <r>
      <rPr>
        <b/>
        <sz val="12"/>
        <color theme="1"/>
        <rFont val="PMingLiU"/>
        <family val="2"/>
      </rPr>
      <t>toupar</t>
    </r>
    <r>
      <rPr>
        <sz val="12"/>
        <color theme="1"/>
        <rFont val="PMingLiU"/>
        <family val="2"/>
      </rPr>
      <t xml:space="preserve"> dans la ville.</t>
    </r>
  </si>
  <si>
    <r>
      <t xml:space="preserve">Je vais </t>
    </r>
    <r>
      <rPr>
        <b/>
        <sz val="12"/>
        <color theme="1"/>
        <rFont val="PMingLiU"/>
        <family val="2"/>
      </rPr>
      <t>rentrer</t>
    </r>
    <r>
      <rPr>
        <sz val="12"/>
        <color theme="1"/>
        <rFont val="PMingLiU"/>
        <family val="2"/>
      </rPr>
      <t xml:space="preserve"> tard, t’inquiète.</t>
    </r>
  </si>
  <si>
    <r>
      <t xml:space="preserve">On doit </t>
    </r>
    <r>
      <rPr>
        <b/>
        <sz val="12"/>
        <color theme="1"/>
        <rFont val="PMingLiU"/>
        <family val="2"/>
      </rPr>
      <t>rentrer</t>
    </r>
    <r>
      <rPr>
        <sz val="12"/>
        <color theme="1"/>
        <rFont val="PMingLiU"/>
        <family val="2"/>
      </rPr>
      <t xml:space="preserve"> le vélo avant la pluie.</t>
    </r>
  </si>
  <si>
    <r>
      <t xml:space="preserve">Ils veulent plus </t>
    </r>
    <r>
      <rPr>
        <b/>
        <sz val="12"/>
        <color theme="1"/>
        <rFont val="PMingLiU"/>
        <family val="2"/>
      </rPr>
      <t>rentrer</t>
    </r>
    <r>
      <rPr>
        <sz val="12"/>
        <color theme="1"/>
        <rFont val="PMingLiU"/>
        <family val="2"/>
      </rPr>
      <t xml:space="preserve"> en cours après la pause café.</t>
    </r>
  </si>
  <si>
    <r>
      <t xml:space="preserve">Je vais </t>
    </r>
    <r>
      <rPr>
        <b/>
        <sz val="12"/>
        <color theme="1"/>
        <rFont val="PMingLiU"/>
        <family val="2"/>
      </rPr>
      <t>tréren</t>
    </r>
    <r>
      <rPr>
        <sz val="12"/>
        <color theme="1"/>
        <rFont val="PMingLiU"/>
        <family val="2"/>
      </rPr>
      <t xml:space="preserve"> tard, t’inquiète.</t>
    </r>
  </si>
  <si>
    <r>
      <t xml:space="preserve">On doit </t>
    </r>
    <r>
      <rPr>
        <b/>
        <sz val="12"/>
        <color theme="1"/>
        <rFont val="PMingLiU"/>
        <family val="2"/>
      </rPr>
      <t>tréren</t>
    </r>
    <r>
      <rPr>
        <sz val="12"/>
        <color theme="1"/>
        <rFont val="PMingLiU"/>
        <family val="2"/>
      </rPr>
      <t xml:space="preserve"> le vélo avant la pluie.</t>
    </r>
  </si>
  <si>
    <r>
      <t xml:space="preserve">Ils veulent plus </t>
    </r>
    <r>
      <rPr>
        <b/>
        <sz val="12"/>
        <color theme="1"/>
        <rFont val="PMingLiU"/>
        <family val="2"/>
      </rPr>
      <t>tréren</t>
    </r>
    <r>
      <rPr>
        <sz val="12"/>
        <color theme="1"/>
        <rFont val="PMingLiU"/>
        <family val="2"/>
      </rPr>
      <t xml:space="preserve"> en cours après la pause café.</t>
    </r>
  </si>
  <si>
    <r>
      <t xml:space="preserve">Ce vieux frigo commence à </t>
    </r>
    <r>
      <rPr>
        <b/>
        <sz val="12"/>
        <color theme="1"/>
        <rFont val="PMingLiU"/>
        <family val="2"/>
      </rPr>
      <t>puer</t>
    </r>
    <r>
      <rPr>
        <sz val="12"/>
        <color theme="1"/>
        <rFont val="PMingLiU"/>
        <family val="2"/>
      </rPr>
      <t xml:space="preserve"> la mort.</t>
    </r>
  </si>
  <si>
    <r>
      <t xml:space="preserve">Tes chaussures vont </t>
    </r>
    <r>
      <rPr>
        <b/>
        <sz val="12"/>
        <color theme="1"/>
        <rFont val="PMingLiU"/>
        <family val="2"/>
      </rPr>
      <t>puer</t>
    </r>
    <r>
      <rPr>
        <sz val="12"/>
        <color theme="1"/>
        <rFont val="PMingLiU"/>
        <family val="2"/>
      </rPr>
      <t xml:space="preserve"> après la randonnée.</t>
    </r>
  </si>
  <si>
    <r>
      <t xml:space="preserve">Le code va </t>
    </r>
    <r>
      <rPr>
        <b/>
        <sz val="12"/>
        <color theme="1"/>
        <rFont val="PMingLiU"/>
        <family val="2"/>
      </rPr>
      <t>puer</t>
    </r>
    <r>
      <rPr>
        <sz val="12"/>
        <color theme="1"/>
        <rFont val="PMingLiU"/>
        <family val="2"/>
      </rPr>
      <t xml:space="preserve"> si on teste pas.</t>
    </r>
  </si>
  <si>
    <r>
      <t xml:space="preserve">Ce vieux frigo commence à </t>
    </r>
    <r>
      <rPr>
        <b/>
        <sz val="12"/>
        <color theme="1"/>
        <rFont val="PMingLiU"/>
        <family val="2"/>
      </rPr>
      <t>upe</t>
    </r>
    <r>
      <rPr>
        <sz val="12"/>
        <color theme="1"/>
        <rFont val="PMingLiU"/>
        <family val="2"/>
      </rPr>
      <t xml:space="preserve"> la mort.</t>
    </r>
  </si>
  <si>
    <r>
      <t xml:space="preserve">Tes chaussures vont </t>
    </r>
    <r>
      <rPr>
        <b/>
        <sz val="12"/>
        <color theme="1"/>
        <rFont val="PMingLiU"/>
        <family val="2"/>
      </rPr>
      <t>upe</t>
    </r>
    <r>
      <rPr>
        <sz val="12"/>
        <color theme="1"/>
        <rFont val="PMingLiU"/>
        <family val="2"/>
      </rPr>
      <t xml:space="preserve"> après la randonnée.</t>
    </r>
  </si>
  <si>
    <r>
      <t xml:space="preserve">Le code va </t>
    </r>
    <r>
      <rPr>
        <b/>
        <sz val="12"/>
        <color theme="1"/>
        <rFont val="PMingLiU"/>
        <family val="2"/>
      </rPr>
      <t>upe</t>
    </r>
    <r>
      <rPr>
        <sz val="12"/>
        <color theme="1"/>
        <rFont val="PMingLiU"/>
        <family val="2"/>
      </rPr>
      <t xml:space="preserve"> si on teste pas.</t>
    </r>
  </si>
  <si>
    <r>
      <t xml:space="preserve">On doit </t>
    </r>
    <r>
      <rPr>
        <b/>
        <sz val="12"/>
        <color theme="1"/>
        <rFont val="PMingLiU"/>
        <family val="2"/>
      </rPr>
      <t>travailler</t>
    </r>
    <r>
      <rPr>
        <sz val="12"/>
        <color theme="1"/>
        <rFont val="PMingLiU"/>
        <family val="2"/>
      </rPr>
      <t xml:space="preserve"> ce projet avant minuit.</t>
    </r>
  </si>
  <si>
    <r>
      <t xml:space="preserve">Je procrastine puis je </t>
    </r>
    <r>
      <rPr>
        <b/>
        <sz val="12"/>
        <color theme="1"/>
        <rFont val="PMingLiU"/>
        <family val="2"/>
      </rPr>
      <t>travailler</t>
    </r>
    <r>
      <rPr>
        <sz val="12"/>
        <color theme="1"/>
        <rFont val="PMingLiU"/>
        <family val="2"/>
      </rPr>
      <t xml:space="preserve"> à 3 h du mat.</t>
    </r>
  </si>
  <si>
    <r>
      <t xml:space="preserve">Ils aiment </t>
    </r>
    <r>
      <rPr>
        <b/>
        <sz val="12"/>
        <color theme="1"/>
        <rFont val="PMingLiU"/>
        <family val="2"/>
      </rPr>
      <t>travailler</t>
    </r>
    <r>
      <rPr>
        <sz val="12"/>
        <color theme="1"/>
        <rFont val="PMingLiU"/>
        <family val="2"/>
      </rPr>
      <t xml:space="preserve"> en lo-fi beats.</t>
    </r>
  </si>
  <si>
    <r>
      <t xml:space="preserve">On doit </t>
    </r>
    <r>
      <rPr>
        <b/>
        <sz val="12"/>
        <color theme="1"/>
        <rFont val="PMingLiU"/>
        <family val="2"/>
      </rPr>
      <t>vailletra</t>
    </r>
    <r>
      <rPr>
        <sz val="12"/>
        <color theme="1"/>
        <rFont val="PMingLiU"/>
        <family val="2"/>
      </rPr>
      <t xml:space="preserve"> ce projet avant minuit.</t>
    </r>
  </si>
  <si>
    <r>
      <t xml:space="preserve">Je procrastine puis je </t>
    </r>
    <r>
      <rPr>
        <b/>
        <sz val="12"/>
        <color theme="1"/>
        <rFont val="PMingLiU"/>
        <family val="2"/>
      </rPr>
      <t>vailletra</t>
    </r>
    <r>
      <rPr>
        <sz val="12"/>
        <color theme="1"/>
        <rFont val="PMingLiU"/>
        <family val="2"/>
      </rPr>
      <t xml:space="preserve"> à 3 h du mat.</t>
    </r>
  </si>
  <si>
    <r>
      <t xml:space="preserve">Ils aiment </t>
    </r>
    <r>
      <rPr>
        <b/>
        <sz val="12"/>
        <color theme="1"/>
        <rFont val="PMingLiU"/>
        <family val="2"/>
      </rPr>
      <t>vailletra</t>
    </r>
    <r>
      <rPr>
        <sz val="12"/>
        <color theme="1"/>
        <rFont val="PMingLiU"/>
        <family val="2"/>
      </rPr>
      <t xml:space="preserve"> en lo-fi beats.</t>
    </r>
  </si>
  <si>
    <r>
      <t xml:space="preserve">Un </t>
    </r>
    <r>
      <rPr>
        <b/>
        <sz val="12"/>
        <color theme="1"/>
        <rFont val="PMingLiU"/>
        <family val="2"/>
      </rPr>
      <t>cheveu</t>
    </r>
    <r>
      <rPr>
        <sz val="12"/>
        <color theme="1"/>
        <rFont val="PMingLiU"/>
        <family val="2"/>
      </rPr>
      <t xml:space="preserve"> rose dans mon café, stylé.</t>
    </r>
  </si>
  <si>
    <r>
      <t xml:space="preserve">J’ai coupé un </t>
    </r>
    <r>
      <rPr>
        <b/>
        <sz val="12"/>
        <color theme="1"/>
        <rFont val="PMingLiU"/>
        <family val="2"/>
      </rPr>
      <t>cheveu</t>
    </r>
    <r>
      <rPr>
        <sz val="12"/>
        <color theme="1"/>
        <rFont val="PMingLiU"/>
        <family val="2"/>
      </rPr>
      <t xml:space="preserve"> trop court, panique.</t>
    </r>
  </si>
  <si>
    <r>
      <t xml:space="preserve">Ton hoodie a plein de </t>
    </r>
    <r>
      <rPr>
        <b/>
        <sz val="12"/>
        <color theme="1"/>
        <rFont val="PMingLiU"/>
        <family val="2"/>
      </rPr>
      <t>cheveux</t>
    </r>
    <r>
      <rPr>
        <sz val="12"/>
        <color theme="1"/>
        <rFont val="PMingLiU"/>
        <family val="2"/>
      </rPr>
      <t xml:space="preserve"> de chat.</t>
    </r>
  </si>
  <si>
    <r>
      <t xml:space="preserve">Un </t>
    </r>
    <r>
      <rPr>
        <b/>
        <sz val="12"/>
        <color theme="1"/>
        <rFont val="PMingLiU"/>
        <family val="2"/>
      </rPr>
      <t>veuche</t>
    </r>
    <r>
      <rPr>
        <sz val="12"/>
        <color theme="1"/>
        <rFont val="PMingLiU"/>
        <family val="2"/>
      </rPr>
      <t xml:space="preserve"> rose dans mon café, stylé.</t>
    </r>
  </si>
  <si>
    <r>
      <t xml:space="preserve">J’ai coupé un </t>
    </r>
    <r>
      <rPr>
        <b/>
        <sz val="12"/>
        <color theme="1"/>
        <rFont val="PMingLiU"/>
        <family val="2"/>
      </rPr>
      <t>veuche</t>
    </r>
    <r>
      <rPr>
        <sz val="12"/>
        <color theme="1"/>
        <rFont val="PMingLiU"/>
        <family val="2"/>
      </rPr>
      <t xml:space="preserve"> trop court, panique.</t>
    </r>
  </si>
  <si>
    <r>
      <t xml:space="preserve">Ton hoodie a plein de </t>
    </r>
    <r>
      <rPr>
        <b/>
        <sz val="12"/>
        <color theme="1"/>
        <rFont val="PMingLiU"/>
        <family val="2"/>
      </rPr>
      <t>veuches</t>
    </r>
    <r>
      <rPr>
        <sz val="12"/>
        <color theme="1"/>
        <rFont val="PMingLiU"/>
        <family val="2"/>
      </rPr>
      <t xml:space="preserve"> de chat.</t>
    </r>
  </si>
  <si>
    <r>
      <t xml:space="preserve">Un </t>
    </r>
    <r>
      <rPr>
        <b/>
        <sz val="12"/>
        <color theme="1"/>
        <rFont val="PMingLiU"/>
        <family val="2"/>
      </rPr>
      <t>policier en civil</t>
    </r>
    <r>
      <rPr>
        <sz val="12"/>
        <color theme="1"/>
        <rFont val="PMingLiU"/>
        <family val="2"/>
      </rPr>
      <t xml:space="preserve"> nous a grillés en street art.</t>
    </r>
  </si>
  <si>
    <r>
      <t xml:space="preserve">Je pensais que c’était un touriste, c’était un </t>
    </r>
    <r>
      <rPr>
        <b/>
        <sz val="12"/>
        <color theme="1"/>
        <rFont val="PMingLiU"/>
        <family val="2"/>
      </rPr>
      <t>policier en civil</t>
    </r>
    <r>
      <rPr>
        <sz val="12"/>
        <color theme="1"/>
        <rFont val="PMingLiU"/>
        <family val="2"/>
      </rPr>
      <t>.</t>
    </r>
  </si>
  <si>
    <r>
      <t xml:space="preserve">Même le </t>
    </r>
    <r>
      <rPr>
        <b/>
        <sz val="12"/>
        <color theme="1"/>
        <rFont val="PMingLiU"/>
        <family val="2"/>
      </rPr>
      <t>policier en civil</t>
    </r>
    <r>
      <rPr>
        <sz val="12"/>
        <color theme="1"/>
        <rFont val="PMingLiU"/>
        <family val="2"/>
      </rPr>
      <t xml:space="preserve"> kiffait le concert.</t>
    </r>
  </si>
  <si>
    <r>
      <t xml:space="preserve">Un </t>
    </r>
    <r>
      <rPr>
        <b/>
        <sz val="12"/>
        <color theme="1"/>
        <rFont val="PMingLiU"/>
        <family val="2"/>
      </rPr>
      <t>vilci</t>
    </r>
    <r>
      <rPr>
        <sz val="12"/>
        <color theme="1"/>
        <rFont val="PMingLiU"/>
        <family val="2"/>
      </rPr>
      <t xml:space="preserve"> nous a grillés en street art.</t>
    </r>
  </si>
  <si>
    <r>
      <t xml:space="preserve">Je pensais que c’était un touriste, c’était un </t>
    </r>
    <r>
      <rPr>
        <b/>
        <sz val="12"/>
        <color theme="1"/>
        <rFont val="PMingLiU"/>
        <family val="2"/>
      </rPr>
      <t>vilci</t>
    </r>
    <r>
      <rPr>
        <sz val="12"/>
        <color theme="1"/>
        <rFont val="PMingLiU"/>
        <family val="2"/>
      </rPr>
      <t>.</t>
    </r>
  </si>
  <si>
    <r>
      <t xml:space="preserve">Même le </t>
    </r>
    <r>
      <rPr>
        <b/>
        <sz val="12"/>
        <color theme="1"/>
        <rFont val="PMingLiU"/>
        <family val="2"/>
      </rPr>
      <t>vilci</t>
    </r>
    <r>
      <rPr>
        <sz val="12"/>
        <color theme="1"/>
        <rFont val="PMingLiU"/>
        <family val="2"/>
      </rPr>
      <t xml:space="preserve"> kiffait le concert.</t>
    </r>
  </si>
  <si>
    <r>
      <t xml:space="preserve">J’ai zéro </t>
    </r>
    <r>
      <rPr>
        <b/>
        <sz val="12"/>
        <color theme="1"/>
        <rFont val="PMingLiU"/>
        <family val="2"/>
      </rPr>
      <t>argent</t>
    </r>
    <r>
      <rPr>
        <sz val="12"/>
        <color theme="1"/>
        <rFont val="PMingLiU"/>
        <family val="2"/>
      </rPr>
      <t>, fin de mois galère.</t>
    </r>
  </si>
  <si>
    <r>
      <t xml:space="preserve">Elle claque tout son </t>
    </r>
    <r>
      <rPr>
        <b/>
        <sz val="12"/>
        <color theme="1"/>
        <rFont val="PMingLiU"/>
        <family val="2"/>
      </rPr>
      <t>argent</t>
    </r>
    <r>
      <rPr>
        <sz val="12"/>
        <color theme="1"/>
        <rFont val="PMingLiU"/>
        <family val="2"/>
      </rPr>
      <t xml:space="preserve"> en sneakers.</t>
    </r>
  </si>
  <si>
    <r>
      <t>On économise de l’</t>
    </r>
    <r>
      <rPr>
        <b/>
        <sz val="12"/>
        <color theme="1"/>
        <rFont val="PMingLiU"/>
        <family val="2"/>
      </rPr>
      <t>argent</t>
    </r>
    <r>
      <rPr>
        <sz val="12"/>
        <color theme="1"/>
        <rFont val="PMingLiU"/>
        <family val="2"/>
      </rPr>
      <t xml:space="preserve"> pour le voyage.</t>
    </r>
  </si>
  <si>
    <r>
      <t xml:space="preserve">J’ai zéro </t>
    </r>
    <r>
      <rPr>
        <b/>
        <sz val="12"/>
        <color theme="1"/>
        <rFont val="PMingLiU"/>
        <family val="2"/>
      </rPr>
      <t>yeuma</t>
    </r>
    <r>
      <rPr>
        <sz val="12"/>
        <color theme="1"/>
        <rFont val="PMingLiU"/>
        <family val="2"/>
      </rPr>
      <t>, fin de mois galère.</t>
    </r>
  </si>
  <si>
    <r>
      <t xml:space="preserve">Elle claque tout son </t>
    </r>
    <r>
      <rPr>
        <b/>
        <sz val="12"/>
        <color theme="1"/>
        <rFont val="PMingLiU"/>
        <family val="2"/>
      </rPr>
      <t>yeuma</t>
    </r>
    <r>
      <rPr>
        <sz val="12"/>
        <color theme="1"/>
        <rFont val="PMingLiU"/>
        <family val="2"/>
      </rPr>
      <t xml:space="preserve"> en sneakers.</t>
    </r>
  </si>
  <si>
    <r>
      <t>On économise de l’</t>
    </r>
    <r>
      <rPr>
        <b/>
        <sz val="12"/>
        <color theme="1"/>
        <rFont val="PMingLiU"/>
        <family val="2"/>
      </rPr>
      <t>yeuma</t>
    </r>
    <r>
      <rPr>
        <sz val="12"/>
        <color theme="1"/>
        <rFont val="PMingLiU"/>
        <family val="2"/>
      </rPr>
      <t xml:space="preserve"> pour le voyage.</t>
    </r>
  </si>
  <si>
    <r>
      <t xml:space="preserve">Mon pote </t>
    </r>
    <r>
      <rPr>
        <b/>
        <sz val="12"/>
        <color theme="1"/>
        <rFont val="PMingLiU"/>
        <family val="2"/>
      </rPr>
      <t>tunisien</t>
    </r>
    <r>
      <rPr>
        <sz val="12"/>
        <color theme="1"/>
        <rFont val="PMingLiU"/>
        <family val="2"/>
      </rPr>
      <t xml:space="preserve"> cuisine trop bien.</t>
    </r>
  </si>
  <si>
    <r>
      <t xml:space="preserve">On regarde un film </t>
    </r>
    <r>
      <rPr>
        <b/>
        <sz val="12"/>
        <color theme="1"/>
        <rFont val="PMingLiU"/>
        <family val="2"/>
      </rPr>
      <t>tunisien</t>
    </r>
    <r>
      <rPr>
        <sz val="12"/>
        <color theme="1"/>
        <rFont val="PMingLiU"/>
        <family val="2"/>
      </rPr>
      <t xml:space="preserve"> ce soir.</t>
    </r>
  </si>
  <si>
    <r>
      <t xml:space="preserve">Le couscous </t>
    </r>
    <r>
      <rPr>
        <b/>
        <sz val="12"/>
        <color theme="1"/>
        <rFont val="PMingLiU"/>
        <family val="2"/>
      </rPr>
      <t>tunisien</t>
    </r>
    <r>
      <rPr>
        <sz val="12"/>
        <color theme="1"/>
        <rFont val="PMingLiU"/>
        <family val="2"/>
      </rPr>
      <t xml:space="preserve"> est une dinguerie.</t>
    </r>
  </si>
  <si>
    <r>
      <t xml:space="preserve">Mon pote </t>
    </r>
    <r>
      <rPr>
        <b/>
        <sz val="12"/>
        <color theme="1"/>
        <rFont val="PMingLiU"/>
        <family val="2"/>
      </rPr>
      <t>ziente</t>
    </r>
    <r>
      <rPr>
        <sz val="12"/>
        <color theme="1"/>
        <rFont val="PMingLiU"/>
        <family val="2"/>
      </rPr>
      <t xml:space="preserve"> cuisine trop bien.</t>
    </r>
  </si>
  <si>
    <r>
      <t xml:space="preserve">On regarde un film </t>
    </r>
    <r>
      <rPr>
        <b/>
        <sz val="12"/>
        <color theme="1"/>
        <rFont val="PMingLiU"/>
        <family val="2"/>
      </rPr>
      <t>ziente</t>
    </r>
    <r>
      <rPr>
        <sz val="12"/>
        <color theme="1"/>
        <rFont val="PMingLiU"/>
        <family val="2"/>
      </rPr>
      <t xml:space="preserve"> ce soir.</t>
    </r>
  </si>
  <si>
    <r>
      <t xml:space="preserve">Le couscous </t>
    </r>
    <r>
      <rPr>
        <b/>
        <sz val="12"/>
        <color theme="1"/>
        <rFont val="PMingLiU"/>
        <family val="2"/>
      </rPr>
      <t>ziente</t>
    </r>
    <r>
      <rPr>
        <sz val="12"/>
        <color theme="1"/>
        <rFont val="PMingLiU"/>
        <family val="2"/>
      </rPr>
      <t xml:space="preserve"> est une dinguerie.</t>
    </r>
  </si>
  <si>
    <r>
      <t xml:space="preserve">J’ai passé la barre des </t>
    </r>
    <r>
      <rPr>
        <b/>
        <sz val="12"/>
        <color theme="1"/>
        <rFont val="PMingLiU"/>
        <family val="2"/>
      </rPr>
      <t>cent</t>
    </r>
    <r>
      <rPr>
        <sz val="12"/>
        <color theme="1"/>
        <rFont val="PMingLiU"/>
        <family val="2"/>
      </rPr>
      <t xml:space="preserve"> pompes, enfin.</t>
    </r>
  </si>
  <si>
    <r>
      <t xml:space="preserve">Il reste </t>
    </r>
    <r>
      <rPr>
        <b/>
        <sz val="12"/>
        <color theme="1"/>
        <rFont val="PMingLiU"/>
        <family val="2"/>
      </rPr>
      <t>cent</t>
    </r>
    <r>
      <rPr>
        <sz val="12"/>
        <color theme="1"/>
        <rFont val="PMingLiU"/>
        <family val="2"/>
      </rPr>
      <t xml:space="preserve"> lignes de bug à fix.</t>
    </r>
  </si>
  <si>
    <r>
      <t xml:space="preserve">On vise </t>
    </r>
    <r>
      <rPr>
        <b/>
        <sz val="12"/>
        <color theme="1"/>
        <rFont val="PMingLiU"/>
        <family val="2"/>
      </rPr>
      <t>cent</t>
    </r>
    <r>
      <rPr>
        <sz val="12"/>
        <color theme="1"/>
        <rFont val="PMingLiU"/>
        <family val="2"/>
      </rPr>
      <t xml:space="preserve"> abonnés ce week-end.</t>
    </r>
  </si>
  <si>
    <r>
      <t xml:space="preserve">J’ai passé la barre des </t>
    </r>
    <r>
      <rPr>
        <b/>
        <sz val="12"/>
        <color theme="1"/>
        <rFont val="PMingLiU"/>
        <family val="2"/>
      </rPr>
      <t>anss</t>
    </r>
    <r>
      <rPr>
        <sz val="12"/>
        <color theme="1"/>
        <rFont val="PMingLiU"/>
        <family val="2"/>
      </rPr>
      <t xml:space="preserve"> pompes, enfin.</t>
    </r>
  </si>
  <si>
    <r>
      <t xml:space="preserve">Il reste </t>
    </r>
    <r>
      <rPr>
        <b/>
        <sz val="12"/>
        <color theme="1"/>
        <rFont val="PMingLiU"/>
        <family val="2"/>
      </rPr>
      <t>anss</t>
    </r>
    <r>
      <rPr>
        <sz val="12"/>
        <color theme="1"/>
        <rFont val="PMingLiU"/>
        <family val="2"/>
      </rPr>
      <t xml:space="preserve"> lignes de bug à fix.</t>
    </r>
  </si>
  <si>
    <r>
      <t xml:space="preserve">On vise </t>
    </r>
    <r>
      <rPr>
        <b/>
        <sz val="12"/>
        <color theme="1"/>
        <rFont val="PMingLiU"/>
        <family val="2"/>
      </rPr>
      <t>anss</t>
    </r>
    <r>
      <rPr>
        <sz val="12"/>
        <color theme="1"/>
        <rFont val="PMingLiU"/>
        <family val="2"/>
      </rPr>
      <t xml:space="preserve"> abonnés ce week-end.</t>
    </r>
  </si>
  <si>
    <r>
      <t xml:space="preserve">Ferme ta </t>
    </r>
    <r>
      <rPr>
        <b/>
        <sz val="12"/>
        <color theme="1"/>
        <rFont val="PMingLiU"/>
        <family val="2"/>
      </rPr>
      <t>bouche</t>
    </r>
    <r>
      <rPr>
        <sz val="12"/>
        <color theme="1"/>
        <rFont val="PMingLiU"/>
        <family val="2"/>
      </rPr>
      <t>, on écoute le drop.</t>
    </r>
  </si>
  <si>
    <r>
      <t xml:space="preserve">Ma </t>
    </r>
    <r>
      <rPr>
        <b/>
        <sz val="12"/>
        <color theme="1"/>
        <rFont val="PMingLiU"/>
        <family val="2"/>
      </rPr>
      <t>bouche</t>
    </r>
    <r>
      <rPr>
        <sz val="12"/>
        <color theme="1"/>
        <rFont val="PMingLiU"/>
        <family val="2"/>
      </rPr>
      <t xml:space="preserve"> est anesthésiée après le dentiste.</t>
    </r>
  </si>
  <si>
    <r>
      <t xml:space="preserve">Un donut pour la </t>
    </r>
    <r>
      <rPr>
        <b/>
        <sz val="12"/>
        <color theme="1"/>
        <rFont val="PMingLiU"/>
        <family val="2"/>
      </rPr>
      <t>bouche</t>
    </r>
    <r>
      <rPr>
        <sz val="12"/>
        <color theme="1"/>
        <rFont val="PMingLiU"/>
        <family val="2"/>
      </rPr>
      <t>, un pour le cœur.</t>
    </r>
  </si>
  <si>
    <r>
      <t xml:space="preserve">Ferme ta </t>
    </r>
    <r>
      <rPr>
        <b/>
        <sz val="12"/>
        <color theme="1"/>
        <rFont val="PMingLiU"/>
        <family val="2"/>
      </rPr>
      <t>cheub</t>
    </r>
    <r>
      <rPr>
        <sz val="12"/>
        <color theme="1"/>
        <rFont val="PMingLiU"/>
        <family val="2"/>
      </rPr>
      <t>, on écoute le drop.</t>
    </r>
  </si>
  <si>
    <r>
      <t xml:space="preserve">Ma </t>
    </r>
    <r>
      <rPr>
        <b/>
        <sz val="12"/>
        <color theme="1"/>
        <rFont val="PMingLiU"/>
        <family val="2"/>
      </rPr>
      <t>cheub</t>
    </r>
    <r>
      <rPr>
        <sz val="12"/>
        <color theme="1"/>
        <rFont val="PMingLiU"/>
        <family val="2"/>
      </rPr>
      <t xml:space="preserve"> est anesthésiée après le dentiste.</t>
    </r>
  </si>
  <si>
    <r>
      <t xml:space="preserve">Un donut pour la </t>
    </r>
    <r>
      <rPr>
        <b/>
        <sz val="12"/>
        <color theme="1"/>
        <rFont val="PMingLiU"/>
        <family val="2"/>
      </rPr>
      <t>cheub</t>
    </r>
    <r>
      <rPr>
        <sz val="12"/>
        <color theme="1"/>
        <rFont val="PMingLiU"/>
        <family val="2"/>
      </rPr>
      <t>, un pour le cœur.</t>
    </r>
  </si>
  <si>
    <r>
      <t xml:space="preserve">Balance ton </t>
    </r>
    <r>
      <rPr>
        <b/>
        <sz val="12"/>
        <color theme="1"/>
        <rFont val="PMingLiU"/>
        <family val="2"/>
      </rPr>
      <t>truc</t>
    </r>
    <r>
      <rPr>
        <sz val="12"/>
        <color theme="1"/>
        <rFont val="PMingLiU"/>
        <family val="2"/>
      </rPr>
      <t>, j’suis curieux.</t>
    </r>
  </si>
  <si>
    <r>
      <t xml:space="preserve">Ce petit </t>
    </r>
    <r>
      <rPr>
        <b/>
        <sz val="12"/>
        <color theme="1"/>
        <rFont val="PMingLiU"/>
        <family val="2"/>
      </rPr>
      <t>truc</t>
    </r>
    <r>
      <rPr>
        <sz val="12"/>
        <color theme="1"/>
        <rFont val="PMingLiU"/>
        <family val="2"/>
      </rPr>
      <t xml:space="preserve"> booste le PC à fond.</t>
    </r>
  </si>
  <si>
    <r>
      <t xml:space="preserve">J’ai un </t>
    </r>
    <r>
      <rPr>
        <b/>
        <sz val="12"/>
        <color theme="1"/>
        <rFont val="PMingLiU"/>
        <family val="2"/>
      </rPr>
      <t>truc</t>
    </r>
    <r>
      <rPr>
        <sz val="12"/>
        <color theme="1"/>
        <rFont val="PMingLiU"/>
        <family val="2"/>
      </rPr>
      <t xml:space="preserve"> à te dire, suspense.</t>
    </r>
  </si>
  <si>
    <r>
      <t xml:space="preserve">Balance ton </t>
    </r>
    <r>
      <rPr>
        <b/>
        <sz val="12"/>
        <color theme="1"/>
        <rFont val="PMingLiU"/>
        <family val="2"/>
      </rPr>
      <t>keut</t>
    </r>
    <r>
      <rPr>
        <sz val="12"/>
        <color theme="1"/>
        <rFont val="PMingLiU"/>
        <family val="2"/>
      </rPr>
      <t>, j’suis curieux.</t>
    </r>
  </si>
  <si>
    <r>
      <t xml:space="preserve">Ce petit </t>
    </r>
    <r>
      <rPr>
        <b/>
        <sz val="12"/>
        <color theme="1"/>
        <rFont val="PMingLiU"/>
        <family val="2"/>
      </rPr>
      <t>keut</t>
    </r>
    <r>
      <rPr>
        <sz val="12"/>
        <color theme="1"/>
        <rFont val="PMingLiU"/>
        <family val="2"/>
      </rPr>
      <t xml:space="preserve"> booste le PC à fond.</t>
    </r>
  </si>
  <si>
    <r>
      <t xml:space="preserve">J’ai un </t>
    </r>
    <r>
      <rPr>
        <b/>
        <sz val="12"/>
        <color theme="1"/>
        <rFont val="PMingLiU"/>
        <family val="2"/>
      </rPr>
      <t>keut</t>
    </r>
    <r>
      <rPr>
        <sz val="12"/>
        <color theme="1"/>
        <rFont val="PMingLiU"/>
        <family val="2"/>
      </rPr>
      <t xml:space="preserve"> à te dire, suspense.</t>
    </r>
  </si>
  <si>
    <r>
      <t xml:space="preserve">Le flash m’a </t>
    </r>
    <r>
      <rPr>
        <b/>
        <sz val="12"/>
        <color theme="1"/>
        <rFont val="PMingLiU"/>
        <family val="2"/>
      </rPr>
      <t>flashé</t>
    </r>
    <r>
      <rPr>
        <sz val="12"/>
        <color theme="1"/>
        <rFont val="PMingLiU"/>
        <family val="2"/>
      </rPr>
      <t>, j’ai l’air d’un fantôme.</t>
    </r>
  </si>
  <si>
    <r>
      <t xml:space="preserve">Trop de néons, ça me </t>
    </r>
    <r>
      <rPr>
        <b/>
        <sz val="12"/>
        <color theme="1"/>
        <rFont val="PMingLiU"/>
        <family val="2"/>
      </rPr>
      <t>flasher</t>
    </r>
    <r>
      <rPr>
        <sz val="12"/>
        <color theme="1"/>
        <rFont val="PMingLiU"/>
        <family val="2"/>
      </rPr>
      <t xml:space="preserve"> la rétine.</t>
    </r>
  </si>
  <si>
    <r>
      <t xml:space="preserve">La notif rouge vient de me </t>
    </r>
    <r>
      <rPr>
        <b/>
        <sz val="12"/>
        <color theme="1"/>
        <rFont val="PMingLiU"/>
        <family val="2"/>
      </rPr>
      <t>flasher</t>
    </r>
    <r>
      <rPr>
        <sz val="12"/>
        <color theme="1"/>
        <rFont val="PMingLiU"/>
        <family val="2"/>
      </rPr>
      <t>, panique.</t>
    </r>
  </si>
  <si>
    <r>
      <t xml:space="preserve">Le flash m’a </t>
    </r>
    <r>
      <rPr>
        <b/>
        <sz val="12"/>
        <color theme="1"/>
        <rFont val="PMingLiU"/>
        <family val="2"/>
      </rPr>
      <t>ché-fla</t>
    </r>
    <r>
      <rPr>
        <sz val="12"/>
        <color theme="1"/>
        <rFont val="PMingLiU"/>
        <family val="2"/>
      </rPr>
      <t>, j’ai l’air d’un fantôme.</t>
    </r>
  </si>
  <si>
    <r>
      <t xml:space="preserve">Trop de néons, ça me </t>
    </r>
    <r>
      <rPr>
        <b/>
        <sz val="12"/>
        <color theme="1"/>
        <rFont val="PMingLiU"/>
        <family val="2"/>
      </rPr>
      <t>ché-fla</t>
    </r>
    <r>
      <rPr>
        <sz val="12"/>
        <color theme="1"/>
        <rFont val="PMingLiU"/>
        <family val="2"/>
      </rPr>
      <t xml:space="preserve"> la rétine.</t>
    </r>
  </si>
  <si>
    <r>
      <t xml:space="preserve">La notif rouge vient de me </t>
    </r>
    <r>
      <rPr>
        <b/>
        <sz val="12"/>
        <color theme="1"/>
        <rFont val="PMingLiU"/>
        <family val="2"/>
      </rPr>
      <t>ché-fla</t>
    </r>
    <r>
      <rPr>
        <sz val="12"/>
        <color theme="1"/>
        <rFont val="PMingLiU"/>
        <family val="2"/>
      </rPr>
      <t>, panique.</t>
    </r>
  </si>
  <si>
    <r>
      <t xml:space="preserve">Il va encore me </t>
    </r>
    <r>
      <rPr>
        <b/>
        <sz val="12"/>
        <color theme="1"/>
        <rFont val="PMingLiU"/>
        <family val="2"/>
      </rPr>
      <t>carotter</t>
    </r>
    <r>
      <rPr>
        <sz val="12"/>
        <color theme="1"/>
        <rFont val="PMingLiU"/>
        <family val="2"/>
      </rPr>
      <t xml:space="preserve"> mon chargeur.</t>
    </r>
  </si>
  <si>
    <r>
      <t xml:space="preserve">Ils essayent de </t>
    </r>
    <r>
      <rPr>
        <b/>
        <sz val="12"/>
        <color theme="1"/>
        <rFont val="PMingLiU"/>
        <family val="2"/>
      </rPr>
      <t>carotter</t>
    </r>
    <r>
      <rPr>
        <sz val="12"/>
        <color theme="1"/>
        <rFont val="PMingLiU"/>
        <family val="2"/>
      </rPr>
      <t xml:space="preserve"> des coins sur GTA.</t>
    </r>
  </si>
  <si>
    <r>
      <t xml:space="preserve">Je me suis fait </t>
    </r>
    <r>
      <rPr>
        <b/>
        <sz val="12"/>
        <color theme="1"/>
        <rFont val="PMingLiU"/>
        <family val="2"/>
      </rPr>
      <t>carotter</t>
    </r>
    <r>
      <rPr>
        <sz val="12"/>
        <color theme="1"/>
        <rFont val="PMingLiU"/>
        <family val="2"/>
      </rPr>
      <t xml:space="preserve"> 20 € au distributeur.</t>
    </r>
  </si>
  <si>
    <r>
      <t xml:space="preserve">Il va encore me </t>
    </r>
    <r>
      <rPr>
        <b/>
        <sz val="12"/>
        <color theme="1"/>
        <rFont val="PMingLiU"/>
        <family val="2"/>
      </rPr>
      <t>rotte-ca</t>
    </r>
    <r>
      <rPr>
        <sz val="12"/>
        <color theme="1"/>
        <rFont val="PMingLiU"/>
        <family val="2"/>
      </rPr>
      <t xml:space="preserve"> mon chargeur.</t>
    </r>
  </si>
  <si>
    <r>
      <t xml:space="preserve">Ils essayent de </t>
    </r>
    <r>
      <rPr>
        <b/>
        <sz val="12"/>
        <color theme="1"/>
        <rFont val="PMingLiU"/>
        <family val="2"/>
      </rPr>
      <t>rotte-ca</t>
    </r>
    <r>
      <rPr>
        <sz val="12"/>
        <color theme="1"/>
        <rFont val="PMingLiU"/>
        <family val="2"/>
      </rPr>
      <t xml:space="preserve"> des coins sur GTA.</t>
    </r>
  </si>
  <si>
    <r>
      <t xml:space="preserve">Je me suis fait </t>
    </r>
    <r>
      <rPr>
        <b/>
        <sz val="12"/>
        <color theme="1"/>
        <rFont val="PMingLiU"/>
        <family val="2"/>
      </rPr>
      <t>rotte-ca</t>
    </r>
    <r>
      <rPr>
        <sz val="12"/>
        <color theme="1"/>
        <rFont val="PMingLiU"/>
        <family val="2"/>
      </rPr>
      <t xml:space="preserve"> 20 € au distributeur.</t>
    </r>
  </si>
  <si>
    <r>
      <t xml:space="preserve">Mon </t>
    </r>
    <r>
      <rPr>
        <b/>
        <sz val="12"/>
        <color theme="1"/>
        <rFont val="PMingLiU"/>
        <family val="2"/>
      </rPr>
      <t>sac</t>
    </r>
    <r>
      <rPr>
        <sz val="12"/>
        <color theme="1"/>
        <rFont val="PMingLiU"/>
        <family val="2"/>
      </rPr>
      <t xml:space="preserve"> pèse 15 kg de bouquins.</t>
    </r>
  </si>
  <si>
    <r>
      <t xml:space="preserve">Check mon nouveau </t>
    </r>
    <r>
      <rPr>
        <b/>
        <sz val="12"/>
        <color theme="1"/>
        <rFont val="PMingLiU"/>
        <family val="2"/>
      </rPr>
      <t>sac</t>
    </r>
    <r>
      <rPr>
        <sz val="12"/>
        <color theme="1"/>
        <rFont val="PMingLiU"/>
        <family val="2"/>
      </rPr>
      <t xml:space="preserve"> cyberpunk.</t>
    </r>
  </si>
  <si>
    <r>
      <t xml:space="preserve">Il oublie toujours son </t>
    </r>
    <r>
      <rPr>
        <b/>
        <sz val="12"/>
        <color theme="1"/>
        <rFont val="PMingLiU"/>
        <family val="2"/>
      </rPr>
      <t>sac</t>
    </r>
    <r>
      <rPr>
        <sz val="12"/>
        <color theme="1"/>
        <rFont val="PMingLiU"/>
        <family val="2"/>
      </rPr>
      <t xml:space="preserve"> au bus.</t>
    </r>
  </si>
  <si>
    <r>
      <t xml:space="preserve">Mon </t>
    </r>
    <r>
      <rPr>
        <b/>
        <sz val="12"/>
        <color theme="1"/>
        <rFont val="PMingLiU"/>
        <family val="2"/>
      </rPr>
      <t>keus</t>
    </r>
    <r>
      <rPr>
        <sz val="12"/>
        <color theme="1"/>
        <rFont val="PMingLiU"/>
        <family val="2"/>
      </rPr>
      <t xml:space="preserve"> pèse 15 kg de bouquins.</t>
    </r>
  </si>
  <si>
    <r>
      <t xml:space="preserve">Check mon nouveau </t>
    </r>
    <r>
      <rPr>
        <b/>
        <sz val="12"/>
        <color theme="1"/>
        <rFont val="PMingLiU"/>
        <family val="2"/>
      </rPr>
      <t>keus</t>
    </r>
    <r>
      <rPr>
        <sz val="12"/>
        <color theme="1"/>
        <rFont val="PMingLiU"/>
        <family val="2"/>
      </rPr>
      <t xml:space="preserve"> cyberpunk.</t>
    </r>
  </si>
  <si>
    <r>
      <t xml:space="preserve">Il oublie toujours son </t>
    </r>
    <r>
      <rPr>
        <b/>
        <sz val="12"/>
        <color theme="1"/>
        <rFont val="PMingLiU"/>
        <family val="2"/>
      </rPr>
      <t>keus</t>
    </r>
    <r>
      <rPr>
        <sz val="12"/>
        <color theme="1"/>
        <rFont val="PMingLiU"/>
        <family val="2"/>
      </rPr>
      <t xml:space="preserve"> au bus.</t>
    </r>
  </si>
  <si>
    <r>
      <t xml:space="preserve">Oh </t>
    </r>
    <r>
      <rPr>
        <b/>
        <sz val="12"/>
        <color theme="1"/>
        <rFont val="PMingLiU"/>
        <family val="2"/>
      </rPr>
      <t>merde</t>
    </r>
    <r>
      <rPr>
        <sz val="12"/>
        <color theme="1"/>
        <rFont val="PMingLiU"/>
        <family val="2"/>
      </rPr>
      <t>, j’ai supprimé le repo.</t>
    </r>
  </si>
  <si>
    <r>
      <t xml:space="preserve">Cette pizza est grave </t>
    </r>
    <r>
      <rPr>
        <b/>
        <sz val="12"/>
        <color theme="1"/>
        <rFont val="PMingLiU"/>
        <family val="2"/>
      </rPr>
      <t>merde</t>
    </r>
    <r>
      <rPr>
        <sz val="12"/>
        <color theme="1"/>
        <rFont val="PMingLiU"/>
        <family val="2"/>
      </rPr>
      <t xml:space="preserve"> mais j’ai faim.</t>
    </r>
  </si>
  <si>
    <r>
      <t xml:space="preserve">Le serveur est en </t>
    </r>
    <r>
      <rPr>
        <b/>
        <sz val="12"/>
        <color theme="1"/>
        <rFont val="PMingLiU"/>
        <family val="2"/>
      </rPr>
      <t>merde</t>
    </r>
    <r>
      <rPr>
        <sz val="12"/>
        <color theme="1"/>
        <rFont val="PMingLiU"/>
        <family val="2"/>
      </rPr>
      <t xml:space="preserve"> totale.</t>
    </r>
  </si>
  <si>
    <r>
      <t xml:space="preserve">Oh </t>
    </r>
    <r>
      <rPr>
        <b/>
        <sz val="12"/>
        <color theme="1"/>
        <rFont val="PMingLiU"/>
        <family val="2"/>
      </rPr>
      <t>deum</t>
    </r>
    <r>
      <rPr>
        <sz val="12"/>
        <color theme="1"/>
        <rFont val="PMingLiU"/>
        <family val="2"/>
      </rPr>
      <t>, j’ai supprimé le repo.</t>
    </r>
  </si>
  <si>
    <r>
      <t xml:space="preserve">Cette pizza est grave </t>
    </r>
    <r>
      <rPr>
        <b/>
        <sz val="12"/>
        <color theme="1"/>
        <rFont val="PMingLiU"/>
        <family val="2"/>
      </rPr>
      <t>deum</t>
    </r>
    <r>
      <rPr>
        <sz val="12"/>
        <color theme="1"/>
        <rFont val="PMingLiU"/>
        <family val="2"/>
      </rPr>
      <t xml:space="preserve"> mais j’ai faim.</t>
    </r>
  </si>
  <si>
    <r>
      <t xml:space="preserve">Le serveur est en </t>
    </r>
    <r>
      <rPr>
        <b/>
        <sz val="12"/>
        <color theme="1"/>
        <rFont val="PMingLiU"/>
        <family val="2"/>
      </rPr>
      <t>deum</t>
    </r>
    <r>
      <rPr>
        <sz val="12"/>
        <color theme="1"/>
        <rFont val="PMingLiU"/>
        <family val="2"/>
      </rPr>
      <t xml:space="preserve"> totale.</t>
    </r>
  </si>
  <si>
    <r>
      <t xml:space="preserve">Ça sent la </t>
    </r>
    <r>
      <rPr>
        <b/>
        <sz val="12"/>
        <color theme="1"/>
        <rFont val="PMingLiU"/>
        <family val="2"/>
      </rPr>
      <t>beu</t>
    </r>
    <r>
      <rPr>
        <sz val="12"/>
        <color theme="1"/>
        <rFont val="PMingLiU"/>
        <family val="2"/>
      </rPr>
      <t xml:space="preserve"> dans le couloir, qui fume ?</t>
    </r>
  </si>
  <si>
    <r>
      <t xml:space="preserve">Il planque de la </t>
    </r>
    <r>
      <rPr>
        <b/>
        <sz val="12"/>
        <color theme="1"/>
        <rFont val="PMingLiU"/>
        <family val="2"/>
      </rPr>
      <t>beu</t>
    </r>
    <r>
      <rPr>
        <sz val="12"/>
        <color theme="1"/>
        <rFont val="PMingLiU"/>
        <family val="2"/>
      </rPr>
      <t xml:space="preserve"> dans sa chaussette.</t>
    </r>
  </si>
  <si>
    <r>
      <t xml:space="preserve">La </t>
    </r>
    <r>
      <rPr>
        <b/>
        <sz val="12"/>
        <color theme="1"/>
        <rFont val="PMingLiU"/>
        <family val="2"/>
      </rPr>
      <t>beu</t>
    </r>
    <r>
      <rPr>
        <sz val="12"/>
        <color theme="1"/>
        <rFont val="PMingLiU"/>
        <family val="2"/>
      </rPr>
      <t xml:space="preserve"> est légale ici, relax.</t>
    </r>
  </si>
  <si>
    <r>
      <t>Ça sent l’</t>
    </r>
    <r>
      <rPr>
        <b/>
        <sz val="12"/>
        <color theme="1"/>
        <rFont val="PMingLiU"/>
        <family val="2"/>
      </rPr>
      <t>eub</t>
    </r>
    <r>
      <rPr>
        <sz val="12"/>
        <color theme="1"/>
        <rFont val="PMingLiU"/>
        <family val="2"/>
      </rPr>
      <t xml:space="preserve"> dans le couloir, qui fume ?</t>
    </r>
  </si>
  <si>
    <r>
      <t>Il planque de l’</t>
    </r>
    <r>
      <rPr>
        <b/>
        <sz val="12"/>
        <color theme="1"/>
        <rFont val="PMingLiU"/>
        <family val="2"/>
      </rPr>
      <t>eub</t>
    </r>
    <r>
      <rPr>
        <sz val="12"/>
        <color theme="1"/>
        <rFont val="PMingLiU"/>
        <family val="2"/>
      </rPr>
      <t xml:space="preserve"> dans sa chaussette.</t>
    </r>
  </si>
  <si>
    <r>
      <t xml:space="preserve">La </t>
    </r>
    <r>
      <rPr>
        <b/>
        <sz val="12"/>
        <color theme="1"/>
        <rFont val="PMingLiU"/>
        <family val="2"/>
      </rPr>
      <t>eub</t>
    </r>
    <r>
      <rPr>
        <sz val="12"/>
        <color theme="1"/>
        <rFont val="PMingLiU"/>
        <family val="2"/>
      </rPr>
      <t xml:space="preserve"> est légale ici, relax.</t>
    </r>
  </si>
  <si>
    <r>
      <t xml:space="preserve">Fais pas ta </t>
    </r>
    <r>
      <rPr>
        <b/>
        <sz val="12"/>
        <color theme="1"/>
        <rFont val="PMingLiU"/>
        <family val="2"/>
      </rPr>
      <t>pitié</t>
    </r>
    <r>
      <rPr>
        <sz val="12"/>
        <color theme="1"/>
        <rFont val="PMingLiU"/>
        <family val="2"/>
      </rPr>
      <t>, lève-toi et code.</t>
    </r>
  </si>
  <si>
    <r>
      <t xml:space="preserve">J’ai eu </t>
    </r>
    <r>
      <rPr>
        <b/>
        <sz val="12"/>
        <color theme="1"/>
        <rFont val="PMingLiU"/>
        <family val="2"/>
      </rPr>
      <t>pitié</t>
    </r>
    <r>
      <rPr>
        <sz val="12"/>
        <color theme="1"/>
        <rFont val="PMingLiU"/>
        <family val="2"/>
      </rPr>
      <t xml:space="preserve"> de ce vieux laptop et je l’ai réparé.</t>
    </r>
  </si>
  <si>
    <r>
      <t xml:space="preserve">Pas de </t>
    </r>
    <r>
      <rPr>
        <b/>
        <sz val="12"/>
        <color theme="1"/>
        <rFont val="PMingLiU"/>
        <family val="2"/>
      </rPr>
      <t>pitié</t>
    </r>
    <r>
      <rPr>
        <sz val="12"/>
        <color theme="1"/>
        <rFont val="PMingLiU"/>
        <family val="2"/>
      </rPr>
      <t xml:space="preserve"> pour les bugs, on les tue.</t>
    </r>
  </si>
  <si>
    <r>
      <t xml:space="preserve">Fais pas ta </t>
    </r>
    <r>
      <rPr>
        <b/>
        <sz val="12"/>
        <color theme="1"/>
        <rFont val="PMingLiU"/>
        <family val="2"/>
      </rPr>
      <t>tièp</t>
    </r>
    <r>
      <rPr>
        <sz val="12"/>
        <color theme="1"/>
        <rFont val="PMingLiU"/>
        <family val="2"/>
      </rPr>
      <t>, lève-toi et code.</t>
    </r>
  </si>
  <si>
    <r>
      <t xml:space="preserve">J’ai eu </t>
    </r>
    <r>
      <rPr>
        <b/>
        <sz val="12"/>
        <color theme="1"/>
        <rFont val="PMingLiU"/>
        <family val="2"/>
      </rPr>
      <t>tièp</t>
    </r>
    <r>
      <rPr>
        <sz val="12"/>
        <color theme="1"/>
        <rFont val="PMingLiU"/>
        <family val="2"/>
      </rPr>
      <t xml:space="preserve"> de ce vieux laptop et je l’ai réparé.</t>
    </r>
  </si>
  <si>
    <r>
      <t xml:space="preserve">Pas de </t>
    </r>
    <r>
      <rPr>
        <b/>
        <sz val="12"/>
        <color theme="1"/>
        <rFont val="PMingLiU"/>
        <family val="2"/>
      </rPr>
      <t>tièp</t>
    </r>
    <r>
      <rPr>
        <sz val="12"/>
        <color theme="1"/>
        <rFont val="PMingLiU"/>
        <family val="2"/>
      </rPr>
      <t xml:space="preserve"> pour les bugs, on les tue.</t>
    </r>
  </si>
  <si>
    <r>
      <t xml:space="preserve">Ce sandwich me fait </t>
    </r>
    <r>
      <rPr>
        <b/>
        <sz val="12"/>
        <color theme="1"/>
        <rFont val="PMingLiU"/>
        <family val="2"/>
      </rPr>
      <t>gerber</t>
    </r>
    <r>
      <rPr>
        <sz val="12"/>
        <color theme="1"/>
        <rFont val="PMingLiU"/>
        <family val="2"/>
      </rPr>
      <t>, clairement.</t>
    </r>
  </si>
  <si>
    <r>
      <t xml:space="preserve">La VR à 120 fps, j’vais </t>
    </r>
    <r>
      <rPr>
        <b/>
        <sz val="12"/>
        <color theme="1"/>
        <rFont val="PMingLiU"/>
        <family val="2"/>
      </rPr>
      <t>gerber</t>
    </r>
    <r>
      <rPr>
        <sz val="12"/>
        <color theme="1"/>
        <rFont val="PMingLiU"/>
        <family val="2"/>
      </rPr>
      <t xml:space="preserve"> direct.</t>
    </r>
  </si>
  <si>
    <r>
      <t xml:space="preserve">Il a failli </t>
    </r>
    <r>
      <rPr>
        <b/>
        <sz val="12"/>
        <color theme="1"/>
        <rFont val="PMingLiU"/>
        <family val="2"/>
      </rPr>
      <t>gerber</t>
    </r>
    <r>
      <rPr>
        <sz val="12"/>
        <color theme="1"/>
        <rFont val="PMingLiU"/>
        <family val="2"/>
      </rPr>
      <t xml:space="preserve"> sur le clavier.</t>
    </r>
  </si>
  <si>
    <r>
      <t xml:space="preserve">Ce sandwich me fait </t>
    </r>
    <r>
      <rPr>
        <b/>
        <sz val="12"/>
        <color theme="1"/>
        <rFont val="PMingLiU"/>
        <family val="2"/>
      </rPr>
      <t>béjer</t>
    </r>
    <r>
      <rPr>
        <sz val="12"/>
        <color theme="1"/>
        <rFont val="PMingLiU"/>
        <family val="2"/>
      </rPr>
      <t>, clairement.</t>
    </r>
  </si>
  <si>
    <r>
      <t xml:space="preserve">La VR à 120 fps, j’vais </t>
    </r>
    <r>
      <rPr>
        <b/>
        <sz val="12"/>
        <color theme="1"/>
        <rFont val="PMingLiU"/>
        <family val="2"/>
      </rPr>
      <t>béjer</t>
    </r>
    <r>
      <rPr>
        <sz val="12"/>
        <color theme="1"/>
        <rFont val="PMingLiU"/>
        <family val="2"/>
      </rPr>
      <t xml:space="preserve"> direct.</t>
    </r>
  </si>
  <si>
    <r>
      <t xml:space="preserve">Il a failli </t>
    </r>
    <r>
      <rPr>
        <b/>
        <sz val="12"/>
        <color theme="1"/>
        <rFont val="PMingLiU"/>
        <family val="2"/>
      </rPr>
      <t>béjer</t>
    </r>
    <r>
      <rPr>
        <sz val="12"/>
        <color theme="1"/>
        <rFont val="PMingLiU"/>
        <family val="2"/>
      </rPr>
      <t xml:space="preserve"> sur le clavier.</t>
    </r>
  </si>
  <si>
    <r>
      <t xml:space="preserve">J’habite près de </t>
    </r>
    <r>
      <rPr>
        <b/>
        <sz val="12"/>
        <color theme="1"/>
        <rFont val="PMingLiU"/>
        <family val="2"/>
      </rPr>
      <t>Barbès</t>
    </r>
    <r>
      <rPr>
        <sz val="12"/>
        <color theme="1"/>
        <rFont val="PMingLiU"/>
        <family val="2"/>
      </rPr>
      <t>, c’est animé.</t>
    </r>
  </si>
  <si>
    <r>
      <t xml:space="preserve">Le métro </t>
    </r>
    <r>
      <rPr>
        <b/>
        <sz val="12"/>
        <color theme="1"/>
        <rFont val="PMingLiU"/>
        <family val="2"/>
      </rPr>
      <t>Barbès</t>
    </r>
    <r>
      <rPr>
        <sz val="12"/>
        <color theme="1"/>
        <rFont val="PMingLiU"/>
        <family val="2"/>
      </rPr>
      <t xml:space="preserve"> est toujours blindé.</t>
    </r>
  </si>
  <si>
    <r>
      <t xml:space="preserve">On shoot un clip à </t>
    </r>
    <r>
      <rPr>
        <b/>
        <sz val="12"/>
        <color theme="1"/>
        <rFont val="PMingLiU"/>
        <family val="2"/>
      </rPr>
      <t>Barbès</t>
    </r>
    <r>
      <rPr>
        <sz val="12"/>
        <color theme="1"/>
        <rFont val="PMingLiU"/>
        <family val="2"/>
      </rPr>
      <t xml:space="preserve"> samedi.</t>
    </r>
  </si>
  <si>
    <r>
      <t xml:space="preserve">J’habite près de </t>
    </r>
    <r>
      <rPr>
        <b/>
        <sz val="12"/>
        <color theme="1"/>
        <rFont val="PMingLiU"/>
        <family val="2"/>
      </rPr>
      <t>Besbar</t>
    </r>
    <r>
      <rPr>
        <sz val="12"/>
        <color theme="1"/>
        <rFont val="PMingLiU"/>
        <family val="2"/>
      </rPr>
      <t>, c’est animé.</t>
    </r>
  </si>
  <si>
    <r>
      <t xml:space="preserve">Le métro </t>
    </r>
    <r>
      <rPr>
        <b/>
        <sz val="12"/>
        <color theme="1"/>
        <rFont val="PMingLiU"/>
        <family val="2"/>
      </rPr>
      <t>Besbar</t>
    </r>
    <r>
      <rPr>
        <sz val="12"/>
        <color theme="1"/>
        <rFont val="PMingLiU"/>
        <family val="2"/>
      </rPr>
      <t xml:space="preserve"> est toujours blindé.</t>
    </r>
  </si>
  <si>
    <r>
      <t xml:space="preserve">On shoot un clip à </t>
    </r>
    <r>
      <rPr>
        <b/>
        <sz val="12"/>
        <color theme="1"/>
        <rFont val="PMingLiU"/>
        <family val="2"/>
      </rPr>
      <t>Besbar</t>
    </r>
    <r>
      <rPr>
        <sz val="12"/>
        <color theme="1"/>
        <rFont val="PMingLiU"/>
        <family val="2"/>
      </rPr>
      <t xml:space="preserve"> samedi.</t>
    </r>
  </si>
  <si>
    <r>
      <t xml:space="preserve">Mon oncle </t>
    </r>
    <r>
      <rPr>
        <b/>
        <sz val="12"/>
        <color theme="1"/>
        <rFont val="PMingLiU"/>
        <family val="2"/>
      </rPr>
      <t>Roger</t>
    </r>
    <r>
      <rPr>
        <sz val="12"/>
        <color theme="1"/>
        <rFont val="PMingLiU"/>
        <family val="2"/>
      </rPr>
      <t xml:space="preserve"> spam des gifs de chats.</t>
    </r>
  </si>
  <si>
    <r>
      <t xml:space="preserve">La vanne sur </t>
    </r>
    <r>
      <rPr>
        <b/>
        <sz val="12"/>
        <color theme="1"/>
        <rFont val="PMingLiU"/>
        <family val="2"/>
      </rPr>
      <t>Roger</t>
    </r>
    <r>
      <rPr>
        <sz val="12"/>
        <color theme="1"/>
        <rFont val="PMingLiU"/>
        <family val="2"/>
      </rPr>
      <t xml:space="preserve"> m’a tué.</t>
    </r>
  </si>
  <si>
    <r>
      <t>J’ai renommé mon bot “</t>
    </r>
    <r>
      <rPr>
        <b/>
        <sz val="12"/>
        <color theme="1"/>
        <rFont val="PMingLiU"/>
        <family val="2"/>
      </rPr>
      <t>Roger</t>
    </r>
    <r>
      <rPr>
        <sz val="12"/>
        <color theme="1"/>
        <rFont val="PMingLiU"/>
        <family val="2"/>
      </rPr>
      <t>”.</t>
    </r>
  </si>
  <si>
    <r>
      <t xml:space="preserve">Mon oncle </t>
    </r>
    <r>
      <rPr>
        <b/>
        <sz val="12"/>
        <color theme="1"/>
        <rFont val="PMingLiU"/>
        <family val="2"/>
      </rPr>
      <t>Géro</t>
    </r>
    <r>
      <rPr>
        <sz val="12"/>
        <color theme="1"/>
        <rFont val="PMingLiU"/>
        <family val="2"/>
      </rPr>
      <t xml:space="preserve"> spam des gifs de chats.</t>
    </r>
  </si>
  <si>
    <r>
      <t xml:space="preserve">La vanne sur </t>
    </r>
    <r>
      <rPr>
        <b/>
        <sz val="12"/>
        <color theme="1"/>
        <rFont val="PMingLiU"/>
        <family val="2"/>
      </rPr>
      <t>Géro</t>
    </r>
    <r>
      <rPr>
        <sz val="12"/>
        <color theme="1"/>
        <rFont val="PMingLiU"/>
        <family val="2"/>
      </rPr>
      <t xml:space="preserve"> m’a tué.</t>
    </r>
  </si>
  <si>
    <r>
      <t>J’ai renommé mon bot “</t>
    </r>
    <r>
      <rPr>
        <b/>
        <sz val="12"/>
        <color theme="1"/>
        <rFont val="PMingLiU"/>
        <family val="2"/>
      </rPr>
      <t>Géro</t>
    </r>
    <r>
      <rPr>
        <sz val="12"/>
        <color theme="1"/>
        <rFont val="PMingLiU"/>
        <family val="2"/>
      </rPr>
      <t>”.</t>
    </r>
  </si>
  <si>
    <r>
      <t xml:space="preserve">On prend un train pour </t>
    </r>
    <r>
      <rPr>
        <b/>
        <sz val="12"/>
        <color theme="1"/>
        <rFont val="PMingLiU"/>
        <family val="2"/>
      </rPr>
      <t>Toulon</t>
    </r>
    <r>
      <rPr>
        <sz val="12"/>
        <color theme="1"/>
        <rFont val="PMingLiU"/>
        <family val="2"/>
      </rPr>
      <t xml:space="preserve"> demain.</t>
    </r>
  </si>
  <si>
    <r>
      <t xml:space="preserve">La plage de </t>
    </r>
    <r>
      <rPr>
        <b/>
        <sz val="12"/>
        <color theme="1"/>
        <rFont val="PMingLiU"/>
        <family val="2"/>
      </rPr>
      <t>Toulon</t>
    </r>
    <r>
      <rPr>
        <sz val="12"/>
        <color theme="1"/>
        <rFont val="PMingLiU"/>
        <family val="2"/>
      </rPr>
      <t xml:space="preserve"> est chill.</t>
    </r>
  </si>
  <si>
    <r>
      <t xml:space="preserve">J’ai jamais visité </t>
    </r>
    <r>
      <rPr>
        <b/>
        <sz val="12"/>
        <color theme="1"/>
        <rFont val="PMingLiU"/>
        <family val="2"/>
      </rPr>
      <t>Toulon</t>
    </r>
    <r>
      <rPr>
        <sz val="12"/>
        <color theme="1"/>
        <rFont val="PMingLiU"/>
        <family val="2"/>
      </rPr>
      <t>, let’s go.</t>
    </r>
  </si>
  <si>
    <r>
      <t xml:space="preserve">On prend un train pour </t>
    </r>
    <r>
      <rPr>
        <b/>
        <sz val="12"/>
        <color theme="1"/>
        <rFont val="PMingLiU"/>
        <family val="2"/>
      </rPr>
      <t>Lontou</t>
    </r>
    <r>
      <rPr>
        <sz val="12"/>
        <color theme="1"/>
        <rFont val="PMingLiU"/>
        <family val="2"/>
      </rPr>
      <t xml:space="preserve"> demain.</t>
    </r>
  </si>
  <si>
    <r>
      <t xml:space="preserve">La plage de </t>
    </r>
    <r>
      <rPr>
        <b/>
        <sz val="12"/>
        <color theme="1"/>
        <rFont val="PMingLiU"/>
        <family val="2"/>
      </rPr>
      <t>Lontou</t>
    </r>
    <r>
      <rPr>
        <sz val="12"/>
        <color theme="1"/>
        <rFont val="PMingLiU"/>
        <family val="2"/>
      </rPr>
      <t xml:space="preserve"> est chill.</t>
    </r>
  </si>
  <si>
    <r>
      <t xml:space="preserve">J’ai jamais visité </t>
    </r>
    <r>
      <rPr>
        <b/>
        <sz val="12"/>
        <color theme="1"/>
        <rFont val="PMingLiU"/>
        <family val="2"/>
      </rPr>
      <t>Lontou</t>
    </r>
    <r>
      <rPr>
        <sz val="12"/>
        <color theme="1"/>
        <rFont val="PMingLiU"/>
        <family val="2"/>
      </rPr>
      <t>, let’s go.</t>
    </r>
  </si>
  <si>
    <r>
      <t xml:space="preserve">Il geek sur sa PS9, thanks </t>
    </r>
    <r>
      <rPr>
        <b/>
        <sz val="12"/>
        <color theme="1"/>
        <rFont val="PMingLiU"/>
        <family val="2"/>
      </rPr>
      <t>Sony</t>
    </r>
    <r>
      <rPr>
        <sz val="12"/>
        <color theme="1"/>
        <rFont val="PMingLiU"/>
        <family val="2"/>
      </rPr>
      <t>.</t>
    </r>
  </si>
  <si>
    <r>
      <t xml:space="preserve">J’ai un casque </t>
    </r>
    <r>
      <rPr>
        <b/>
        <sz val="12"/>
        <color theme="1"/>
        <rFont val="PMingLiU"/>
        <family val="2"/>
      </rPr>
      <t>Sony</t>
    </r>
    <r>
      <rPr>
        <sz val="12"/>
        <color theme="1"/>
        <rFont val="PMingLiU"/>
        <family val="2"/>
      </rPr>
      <t xml:space="preserve"> qui fait vibrer mon âme.</t>
    </r>
  </si>
  <si>
    <r>
      <t xml:space="preserve">La conf </t>
    </r>
    <r>
      <rPr>
        <b/>
        <sz val="12"/>
        <color theme="1"/>
        <rFont val="PMingLiU"/>
        <family val="2"/>
      </rPr>
      <t>Sony</t>
    </r>
    <r>
      <rPr>
        <sz val="12"/>
        <color theme="1"/>
        <rFont val="PMingLiU"/>
        <family val="2"/>
      </rPr>
      <t xml:space="preserve"> balance des trailers fous.</t>
    </r>
  </si>
  <si>
    <r>
      <t xml:space="preserve">Il geek sur sa PS9, thanks </t>
    </r>
    <r>
      <rPr>
        <b/>
        <sz val="12"/>
        <color theme="1"/>
        <rFont val="PMingLiU"/>
        <family val="2"/>
      </rPr>
      <t>Nyso</t>
    </r>
    <r>
      <rPr>
        <sz val="12"/>
        <color theme="1"/>
        <rFont val="PMingLiU"/>
        <family val="2"/>
      </rPr>
      <t>.</t>
    </r>
  </si>
  <si>
    <r>
      <t xml:space="preserve">J’ai un casque </t>
    </r>
    <r>
      <rPr>
        <b/>
        <sz val="12"/>
        <color theme="1"/>
        <rFont val="PMingLiU"/>
        <family val="2"/>
      </rPr>
      <t>Nyso</t>
    </r>
    <r>
      <rPr>
        <sz val="12"/>
        <color theme="1"/>
        <rFont val="PMingLiU"/>
        <family val="2"/>
      </rPr>
      <t xml:space="preserve"> qui fait vibrer mon âme.</t>
    </r>
  </si>
  <si>
    <r>
      <t xml:space="preserve">La conf </t>
    </r>
    <r>
      <rPr>
        <b/>
        <sz val="12"/>
        <color theme="1"/>
        <rFont val="PMingLiU"/>
        <family val="2"/>
      </rPr>
      <t>Nyso</t>
    </r>
    <r>
      <rPr>
        <sz val="12"/>
        <color theme="1"/>
        <rFont val="PMingLiU"/>
        <family val="2"/>
      </rPr>
      <t xml:space="preserve"> balance des trailers fous.</t>
    </r>
  </si>
  <si>
    <r>
      <t xml:space="preserve">Il sort bientôt de la </t>
    </r>
    <r>
      <rPr>
        <b/>
        <sz val="12"/>
        <color theme="1"/>
        <rFont val="PMingLiU"/>
        <family val="2"/>
      </rPr>
      <t>Prison de Fleury-Mérogis</t>
    </r>
    <r>
      <rPr>
        <sz val="12"/>
        <color theme="1"/>
        <rFont val="PMingLiU"/>
        <family val="2"/>
      </rPr>
      <t>.</t>
    </r>
  </si>
  <si>
    <r>
      <t xml:space="preserve">La </t>
    </r>
    <r>
      <rPr>
        <b/>
        <sz val="12"/>
        <color theme="1"/>
        <rFont val="PMingLiU"/>
        <family val="2"/>
      </rPr>
      <t>Prison de Fleury-Mérogis</t>
    </r>
    <r>
      <rPr>
        <sz val="12"/>
        <color theme="1"/>
        <rFont val="PMingLiU"/>
        <family val="2"/>
      </rPr>
      <t xml:space="preserve"> fait parler d’elle.</t>
    </r>
  </si>
  <si>
    <r>
      <t xml:space="preserve">Docu choc sur la </t>
    </r>
    <r>
      <rPr>
        <b/>
        <sz val="12"/>
        <color theme="1"/>
        <rFont val="PMingLiU"/>
        <family val="2"/>
      </rPr>
      <t>Prison de Fleury-Mérogis</t>
    </r>
    <r>
      <rPr>
        <sz val="12"/>
        <color theme="1"/>
        <rFont val="PMingLiU"/>
        <family val="2"/>
      </rPr>
      <t>.</t>
    </r>
  </si>
  <si>
    <r>
      <t xml:space="preserve">Il sort bientôt de </t>
    </r>
    <r>
      <rPr>
        <b/>
        <sz val="12"/>
        <color theme="1"/>
        <rFont val="PMingLiU"/>
        <family val="2"/>
      </rPr>
      <t>Ryfleu</t>
    </r>
    <r>
      <rPr>
        <sz val="12"/>
        <color theme="1"/>
        <rFont val="PMingLiU"/>
        <family val="2"/>
      </rPr>
      <t>.</t>
    </r>
  </si>
  <si>
    <r>
      <t>Ryfleu</t>
    </r>
    <r>
      <rPr>
        <sz val="12"/>
        <color theme="1"/>
        <rFont val="PMingLiU"/>
        <family val="2"/>
      </rPr>
      <t xml:space="preserve"> fait parler d’elle.</t>
    </r>
  </si>
  <si>
    <r>
      <t xml:space="preserve">Docu choc sur </t>
    </r>
    <r>
      <rPr>
        <b/>
        <sz val="12"/>
        <color theme="1"/>
        <rFont val="PMingLiU"/>
        <family val="2"/>
      </rPr>
      <t>Ryfleu</t>
    </r>
    <r>
      <rPr>
        <sz val="12"/>
        <color theme="1"/>
        <rFont val="PMingLiU"/>
        <family val="2"/>
      </rPr>
      <t>.</t>
    </r>
  </si>
  <si>
    <r>
      <t xml:space="preserve">On se voit à </t>
    </r>
    <r>
      <rPr>
        <b/>
        <sz val="12"/>
        <color theme="1"/>
        <rFont val="PMingLiU"/>
        <family val="2"/>
      </rPr>
      <t>Montreuil</t>
    </r>
    <r>
      <rPr>
        <sz val="12"/>
        <color theme="1"/>
        <rFont val="PMingLiU"/>
        <family val="2"/>
      </rPr>
      <t xml:space="preserve"> pour le marché vintage.</t>
    </r>
  </si>
  <si>
    <r>
      <t xml:space="preserve">Le street-art de </t>
    </r>
    <r>
      <rPr>
        <b/>
        <sz val="12"/>
        <color theme="1"/>
        <rFont val="PMingLiU"/>
        <family val="2"/>
      </rPr>
      <t>Montreuil</t>
    </r>
    <r>
      <rPr>
        <sz val="12"/>
        <color theme="1"/>
        <rFont val="PMingLiU"/>
        <family val="2"/>
      </rPr>
      <t xml:space="preserve"> est fou.</t>
    </r>
  </si>
  <si>
    <r>
      <t xml:space="preserve">J’ai loupé le RER pour </t>
    </r>
    <r>
      <rPr>
        <b/>
        <sz val="12"/>
        <color theme="1"/>
        <rFont val="PMingLiU"/>
        <family val="2"/>
      </rPr>
      <t>Montreuil</t>
    </r>
    <r>
      <rPr>
        <sz val="12"/>
        <color theme="1"/>
        <rFont val="PMingLiU"/>
        <family val="2"/>
      </rPr>
      <t>.</t>
    </r>
  </si>
  <si>
    <r>
      <t xml:space="preserve">On se voit à </t>
    </r>
    <r>
      <rPr>
        <b/>
        <sz val="12"/>
        <color theme="1"/>
        <rFont val="PMingLiU"/>
        <family val="2"/>
      </rPr>
      <t>Treuillmon</t>
    </r>
    <r>
      <rPr>
        <sz val="12"/>
        <color theme="1"/>
        <rFont val="PMingLiU"/>
        <family val="2"/>
      </rPr>
      <t xml:space="preserve"> pour le marché vintage.</t>
    </r>
  </si>
  <si>
    <r>
      <t xml:space="preserve">Le street-art de </t>
    </r>
    <r>
      <rPr>
        <b/>
        <sz val="12"/>
        <color theme="1"/>
        <rFont val="PMingLiU"/>
        <family val="2"/>
      </rPr>
      <t>Treuillmon</t>
    </r>
    <r>
      <rPr>
        <sz val="12"/>
        <color theme="1"/>
        <rFont val="PMingLiU"/>
        <family val="2"/>
      </rPr>
      <t xml:space="preserve"> est fou.</t>
    </r>
  </si>
  <si>
    <r>
      <t xml:space="preserve">J’ai loupé le RER pour </t>
    </r>
    <r>
      <rPr>
        <b/>
        <sz val="12"/>
        <color theme="1"/>
        <rFont val="PMingLiU"/>
        <family val="2"/>
      </rPr>
      <t>Treuillmon</t>
    </r>
    <r>
      <rPr>
        <sz val="12"/>
        <color theme="1"/>
        <rFont val="PMingLiU"/>
        <family val="2"/>
      </rPr>
      <t>.</t>
    </r>
  </si>
  <si>
    <r>
      <t>Il m’a dit d’</t>
    </r>
    <r>
      <rPr>
        <b/>
        <sz val="12"/>
        <color theme="1"/>
        <rFont val="PMingLiU"/>
        <family val="2"/>
      </rPr>
      <t>aller se faire baiser</t>
    </r>
    <r>
      <rPr>
        <sz val="12"/>
        <color theme="1"/>
        <rFont val="PMingLiU"/>
        <family val="2"/>
      </rPr>
      <t>, sympa le pote.</t>
    </r>
  </si>
  <si>
    <r>
      <t>Quand le code compile pas, j’ai envie d’</t>
    </r>
    <r>
      <rPr>
        <b/>
        <sz val="12"/>
        <color theme="1"/>
        <rFont val="PMingLiU"/>
        <family val="2"/>
      </rPr>
      <t>aller se faire baiser</t>
    </r>
    <r>
      <rPr>
        <sz val="12"/>
        <color theme="1"/>
        <rFont val="PMingLiU"/>
        <family val="2"/>
      </rPr>
      <t>.</t>
    </r>
  </si>
  <si>
    <r>
      <t>Spam “</t>
    </r>
    <r>
      <rPr>
        <b/>
        <sz val="12"/>
        <color theme="1"/>
        <rFont val="PMingLiU"/>
        <family val="2"/>
      </rPr>
      <t>aller se faire baiser</t>
    </r>
    <r>
      <rPr>
        <sz val="12"/>
        <color theme="1"/>
        <rFont val="PMingLiU"/>
        <family val="2"/>
      </rPr>
      <t>” en vocal, il se fait ban.</t>
    </r>
  </si>
  <si>
    <r>
      <t>Il m’a dit d’</t>
    </r>
    <r>
      <rPr>
        <b/>
        <sz val="12"/>
        <color theme="1"/>
        <rFont val="PMingLiU"/>
        <family val="2"/>
      </rPr>
      <t>aller se faire sébai</t>
    </r>
    <r>
      <rPr>
        <sz val="12"/>
        <color theme="1"/>
        <rFont val="PMingLiU"/>
        <family val="2"/>
      </rPr>
      <t>, sympa le pote.</t>
    </r>
  </si>
  <si>
    <r>
      <t>Quand le code compile pas, j’ai envie d’</t>
    </r>
    <r>
      <rPr>
        <b/>
        <sz val="12"/>
        <color theme="1"/>
        <rFont val="PMingLiU"/>
        <family val="2"/>
      </rPr>
      <t>aller se faire sébai</t>
    </r>
    <r>
      <rPr>
        <sz val="12"/>
        <color theme="1"/>
        <rFont val="PMingLiU"/>
        <family val="2"/>
      </rPr>
      <t>.</t>
    </r>
  </si>
  <si>
    <r>
      <t>Spam “</t>
    </r>
    <r>
      <rPr>
        <b/>
        <sz val="12"/>
        <color theme="1"/>
        <rFont val="PMingLiU"/>
        <family val="2"/>
      </rPr>
      <t>aller se faire sébai</t>
    </r>
    <r>
      <rPr>
        <sz val="12"/>
        <color theme="1"/>
        <rFont val="PMingLiU"/>
        <family val="2"/>
      </rPr>
      <t>” en vocal, il se fait ban.</t>
    </r>
  </si>
  <si>
    <r>
      <t xml:space="preserve">Depuis le fail, il a grave </t>
    </r>
    <r>
      <rPr>
        <b/>
        <sz val="12"/>
        <color theme="1"/>
        <rFont val="PMingLiU"/>
        <family val="2"/>
      </rPr>
      <t>la rage</t>
    </r>
    <r>
      <rPr>
        <sz val="12"/>
        <color theme="1"/>
        <rFont val="PMingLiU"/>
        <family val="2"/>
      </rPr>
      <t>.</t>
    </r>
  </si>
  <si>
    <r>
      <t xml:space="preserve">Avoir </t>
    </r>
    <r>
      <rPr>
        <b/>
        <sz val="12"/>
        <color theme="1"/>
        <rFont val="PMingLiU"/>
        <family val="2"/>
      </rPr>
      <t>la rage</t>
    </r>
    <r>
      <rPr>
        <sz val="12"/>
        <color theme="1"/>
        <rFont val="PMingLiU"/>
        <family val="2"/>
      </rPr>
      <t xml:space="preserve"> te donne un power-up bizarre.</t>
    </r>
  </si>
  <si>
    <r>
      <t xml:space="preserve">Le chat d’à côté a </t>
    </r>
    <r>
      <rPr>
        <b/>
        <sz val="12"/>
        <color theme="1"/>
        <rFont val="PMingLiU"/>
        <family val="2"/>
      </rPr>
      <t>la rage</t>
    </r>
    <r>
      <rPr>
        <sz val="12"/>
        <color theme="1"/>
        <rFont val="PMingLiU"/>
        <family val="2"/>
      </rPr>
      <t>, fais gaffe.</t>
    </r>
  </si>
  <si>
    <r>
      <t xml:space="preserve">Depuis le fail, il a grave </t>
    </r>
    <r>
      <rPr>
        <b/>
        <sz val="12"/>
        <color theme="1"/>
        <rFont val="PMingLiU"/>
        <family val="2"/>
      </rPr>
      <t>la gera</t>
    </r>
    <r>
      <rPr>
        <sz val="12"/>
        <color theme="1"/>
        <rFont val="PMingLiU"/>
        <family val="2"/>
      </rPr>
      <t>.</t>
    </r>
  </si>
  <si>
    <r>
      <t xml:space="preserve">Avoir </t>
    </r>
    <r>
      <rPr>
        <b/>
        <sz val="12"/>
        <color theme="1"/>
        <rFont val="PMingLiU"/>
        <family val="2"/>
      </rPr>
      <t>la gera</t>
    </r>
    <r>
      <rPr>
        <sz val="12"/>
        <color theme="1"/>
        <rFont val="PMingLiU"/>
        <family val="2"/>
      </rPr>
      <t xml:space="preserve"> te donne un power-up bizarre.</t>
    </r>
  </si>
  <si>
    <r>
      <t xml:space="preserve">Le chat d’à côté a </t>
    </r>
    <r>
      <rPr>
        <b/>
        <sz val="12"/>
        <color theme="1"/>
        <rFont val="PMingLiU"/>
        <family val="2"/>
      </rPr>
      <t>la gera</t>
    </r>
    <r>
      <rPr>
        <sz val="12"/>
        <color theme="1"/>
        <rFont val="PMingLiU"/>
        <family val="2"/>
      </rPr>
      <t>, fais gaffe.</t>
    </r>
  </si>
  <si>
    <r>
      <t xml:space="preserve">Avant d’entrer, j’ai commencé à </t>
    </r>
    <r>
      <rPr>
        <b/>
        <sz val="12"/>
        <color theme="1"/>
        <rFont val="PMingLiU"/>
        <family val="2"/>
      </rPr>
      <t>avoir peur</t>
    </r>
    <r>
      <rPr>
        <sz val="12"/>
        <color theme="1"/>
        <rFont val="PMingLiU"/>
        <family val="2"/>
      </rPr>
      <t>.</t>
    </r>
  </si>
  <si>
    <r>
      <t xml:space="preserve">Ils disent de pas </t>
    </r>
    <r>
      <rPr>
        <b/>
        <sz val="12"/>
        <color theme="1"/>
        <rFont val="PMingLiU"/>
        <family val="2"/>
      </rPr>
      <t>avoir peur</t>
    </r>
    <r>
      <rPr>
        <sz val="12"/>
        <color theme="1"/>
        <rFont val="PMingLiU"/>
        <family val="2"/>
      </rPr>
      <t xml:space="preserve"> du refactor massif.</t>
    </r>
  </si>
  <si>
    <r>
      <t xml:space="preserve">Streamer en live sans script ? Faut pas </t>
    </r>
    <r>
      <rPr>
        <b/>
        <sz val="12"/>
        <color theme="1"/>
        <rFont val="PMingLiU"/>
        <family val="2"/>
      </rPr>
      <t>avoir peur</t>
    </r>
    <r>
      <rPr>
        <sz val="12"/>
        <color theme="1"/>
        <rFont val="PMingLiU"/>
        <family val="2"/>
      </rPr>
      <t>.</t>
    </r>
  </si>
  <si>
    <r>
      <t xml:space="preserve">Avant d’entrer, j’ai commencé à </t>
    </r>
    <r>
      <rPr>
        <b/>
        <sz val="12"/>
        <color theme="1"/>
        <rFont val="PMingLiU"/>
        <family val="2"/>
      </rPr>
      <t>avoir reupe</t>
    </r>
    <r>
      <rPr>
        <sz val="12"/>
        <color theme="1"/>
        <rFont val="PMingLiU"/>
        <family val="2"/>
      </rPr>
      <t>.</t>
    </r>
  </si>
  <si>
    <r>
      <t xml:space="preserve">Ils disent de pas </t>
    </r>
    <r>
      <rPr>
        <b/>
        <sz val="12"/>
        <color theme="1"/>
        <rFont val="PMingLiU"/>
        <family val="2"/>
      </rPr>
      <t>avoir reupe</t>
    </r>
    <r>
      <rPr>
        <sz val="12"/>
        <color theme="1"/>
        <rFont val="PMingLiU"/>
        <family val="2"/>
      </rPr>
      <t xml:space="preserve"> du refactor massif.</t>
    </r>
  </si>
  <si>
    <r>
      <t xml:space="preserve">Streamer en live sans script ? Faut pas </t>
    </r>
    <r>
      <rPr>
        <b/>
        <sz val="12"/>
        <color theme="1"/>
        <rFont val="PMingLiU"/>
        <family val="2"/>
      </rPr>
      <t>avoir reupe</t>
    </r>
    <r>
      <rPr>
        <sz val="12"/>
        <color theme="1"/>
        <rFont val="PMingLiU"/>
        <family val="2"/>
      </rPr>
      <t>.</t>
    </r>
  </si>
  <si>
    <r>
      <t xml:space="preserve">Il reste </t>
    </r>
    <r>
      <rPr>
        <b/>
        <sz val="12"/>
        <color theme="1"/>
        <rFont val="PMingLiU"/>
        <family val="2"/>
      </rPr>
      <t>rien</t>
    </r>
    <r>
      <rPr>
        <sz val="12"/>
        <color theme="1"/>
        <rFont val="PMingLiU"/>
        <family val="2"/>
      </rPr>
      <t xml:space="preserve"> dans le fridge, rip.</t>
    </r>
  </si>
  <si>
    <r>
      <t xml:space="preserve">On fout </t>
    </r>
    <r>
      <rPr>
        <b/>
        <sz val="12"/>
        <color theme="1"/>
        <rFont val="PMingLiU"/>
        <family val="2"/>
      </rPr>
      <t>rien</t>
    </r>
    <r>
      <rPr>
        <sz val="12"/>
        <color theme="1"/>
        <rFont val="PMingLiU"/>
        <family val="2"/>
      </rPr>
      <t xml:space="preserve"> ce dimanche, chill total.</t>
    </r>
  </si>
  <si>
    <r>
      <t xml:space="preserve">Cette fonction retourne </t>
    </r>
    <r>
      <rPr>
        <b/>
        <sz val="12"/>
        <color theme="1"/>
        <rFont val="PMingLiU"/>
        <family val="2"/>
      </rPr>
      <t>rien</t>
    </r>
    <r>
      <rPr>
        <sz val="12"/>
        <color theme="1"/>
        <rFont val="PMingLiU"/>
        <family val="2"/>
      </rPr>
      <t>, bug.</t>
    </r>
  </si>
  <si>
    <r>
      <t xml:space="preserve">Il reste </t>
    </r>
    <r>
      <rPr>
        <b/>
        <sz val="12"/>
        <color theme="1"/>
        <rFont val="PMingLiU"/>
        <family val="2"/>
      </rPr>
      <t>balpeau</t>
    </r>
    <r>
      <rPr>
        <sz val="12"/>
        <color theme="1"/>
        <rFont val="PMingLiU"/>
        <family val="2"/>
      </rPr>
      <t xml:space="preserve"> dans le fridge, rip.</t>
    </r>
  </si>
  <si>
    <r>
      <t xml:space="preserve">On fout </t>
    </r>
    <r>
      <rPr>
        <b/>
        <sz val="12"/>
        <color theme="1"/>
        <rFont val="PMingLiU"/>
        <family val="2"/>
      </rPr>
      <t>balpeau</t>
    </r>
    <r>
      <rPr>
        <sz val="12"/>
        <color theme="1"/>
        <rFont val="PMingLiU"/>
        <family val="2"/>
      </rPr>
      <t xml:space="preserve"> ce dimanche, chill total.</t>
    </r>
  </si>
  <si>
    <r>
      <t xml:space="preserve">Cette fonction retourne </t>
    </r>
    <r>
      <rPr>
        <b/>
        <sz val="12"/>
        <color theme="1"/>
        <rFont val="PMingLiU"/>
        <family val="2"/>
      </rPr>
      <t>balpeau</t>
    </r>
    <r>
      <rPr>
        <sz val="12"/>
        <color theme="1"/>
        <rFont val="PMingLiU"/>
        <family val="2"/>
      </rPr>
      <t>, bug.</t>
    </r>
  </si>
  <si>
    <r>
      <t xml:space="preserve">Ce dev est complètement </t>
    </r>
    <r>
      <rPr>
        <b/>
        <sz val="12"/>
        <color theme="1"/>
        <rFont val="PMingLiU"/>
        <family val="2"/>
      </rPr>
      <t>fou</t>
    </r>
    <r>
      <rPr>
        <sz val="12"/>
        <color theme="1"/>
        <rFont val="PMingLiU"/>
        <family val="2"/>
      </rPr>
      <t>, respect.</t>
    </r>
  </si>
  <si>
    <r>
      <t xml:space="preserve">Les prix crypto sont </t>
    </r>
    <r>
      <rPr>
        <b/>
        <sz val="12"/>
        <color theme="1"/>
        <rFont val="PMingLiU"/>
        <family val="2"/>
      </rPr>
      <t>fous</t>
    </r>
    <r>
      <rPr>
        <sz val="12"/>
        <color theme="1"/>
        <rFont val="PMingLiU"/>
        <family val="2"/>
      </rPr>
      <t>, insane.</t>
    </r>
  </si>
  <si>
    <r>
      <t xml:space="preserve">Une idée </t>
    </r>
    <r>
      <rPr>
        <b/>
        <sz val="12"/>
        <color theme="1"/>
        <rFont val="PMingLiU"/>
        <family val="2"/>
      </rPr>
      <t>folle</t>
    </r>
    <r>
      <rPr>
        <sz val="12"/>
        <color theme="1"/>
        <rFont val="PMingLiU"/>
        <family val="2"/>
      </rPr>
      <t xml:space="preserve"> mais j’adore.</t>
    </r>
  </si>
  <si>
    <r>
      <t xml:space="preserve">Ce dev est complètement </t>
    </r>
    <r>
      <rPr>
        <b/>
        <sz val="12"/>
        <color theme="1"/>
        <rFont val="PMingLiU"/>
        <family val="2"/>
      </rPr>
      <t>barjot</t>
    </r>
    <r>
      <rPr>
        <sz val="12"/>
        <color theme="1"/>
        <rFont val="PMingLiU"/>
        <family val="2"/>
      </rPr>
      <t>, respect.</t>
    </r>
  </si>
  <si>
    <r>
      <t xml:space="preserve">Les prix crypto sont </t>
    </r>
    <r>
      <rPr>
        <b/>
        <sz val="12"/>
        <color theme="1"/>
        <rFont val="PMingLiU"/>
        <family val="2"/>
      </rPr>
      <t>barjot</t>
    </r>
    <r>
      <rPr>
        <sz val="12"/>
        <color theme="1"/>
        <rFont val="PMingLiU"/>
        <family val="2"/>
      </rPr>
      <t>, insane.</t>
    </r>
  </si>
  <si>
    <r>
      <t xml:space="preserve">Une idée </t>
    </r>
    <r>
      <rPr>
        <b/>
        <sz val="12"/>
        <color theme="1"/>
        <rFont val="PMingLiU"/>
        <family val="2"/>
      </rPr>
      <t>barjot</t>
    </r>
    <r>
      <rPr>
        <sz val="12"/>
        <color theme="1"/>
        <rFont val="PMingLiU"/>
        <family val="2"/>
      </rPr>
      <t xml:space="preserve"> mais j’adore.</t>
    </r>
  </si>
  <si>
    <r>
      <t xml:space="preserve">Un </t>
    </r>
    <r>
      <rPr>
        <b/>
        <sz val="12"/>
        <color theme="1"/>
        <rFont val="PMingLiU"/>
        <family val="2"/>
      </rPr>
      <t>loubard</t>
    </r>
    <r>
      <rPr>
        <sz val="12"/>
        <color theme="1"/>
        <rFont val="PMingLiU"/>
        <family val="2"/>
      </rPr>
      <t xml:space="preserve"> a tagué le mur du campus.</t>
    </r>
  </si>
  <si>
    <r>
      <t xml:space="preserve">Il joue au </t>
    </r>
    <r>
      <rPr>
        <b/>
        <sz val="12"/>
        <color theme="1"/>
        <rFont val="PMingLiU"/>
        <family val="2"/>
      </rPr>
      <t>loubard</t>
    </r>
    <r>
      <rPr>
        <sz val="12"/>
        <color theme="1"/>
        <rFont val="PMingLiU"/>
        <family val="2"/>
      </rPr>
      <t xml:space="preserve"> sur GTA RP.</t>
    </r>
  </si>
  <si>
    <r>
      <t xml:space="preserve">Ce look </t>
    </r>
    <r>
      <rPr>
        <b/>
        <sz val="12"/>
        <color theme="1"/>
        <rFont val="PMingLiU"/>
        <family val="2"/>
      </rPr>
      <t>loubard</t>
    </r>
    <r>
      <rPr>
        <sz val="12"/>
        <color theme="1"/>
        <rFont val="PMingLiU"/>
        <family val="2"/>
      </rPr>
      <t xml:space="preserve"> revient à la mode.</t>
    </r>
  </si>
  <si>
    <r>
      <t xml:space="preserve">Un </t>
    </r>
    <r>
      <rPr>
        <b/>
        <sz val="12"/>
        <color theme="1"/>
        <rFont val="PMingLiU"/>
        <family val="2"/>
      </rPr>
      <t>barlou</t>
    </r>
    <r>
      <rPr>
        <sz val="12"/>
        <color theme="1"/>
        <rFont val="PMingLiU"/>
        <family val="2"/>
      </rPr>
      <t xml:space="preserve"> a tagué le mur du campus.</t>
    </r>
  </si>
  <si>
    <r>
      <t xml:space="preserve">Il joue au </t>
    </r>
    <r>
      <rPr>
        <b/>
        <sz val="12"/>
        <color theme="1"/>
        <rFont val="PMingLiU"/>
        <family val="2"/>
      </rPr>
      <t>barlou</t>
    </r>
    <r>
      <rPr>
        <sz val="12"/>
        <color theme="1"/>
        <rFont val="PMingLiU"/>
        <family val="2"/>
      </rPr>
      <t xml:space="preserve"> sur GTA RP.</t>
    </r>
  </si>
  <si>
    <r>
      <t xml:space="preserve">Ce look </t>
    </r>
    <r>
      <rPr>
        <b/>
        <sz val="12"/>
        <color theme="1"/>
        <rFont val="PMingLiU"/>
        <family val="2"/>
      </rPr>
      <t>barlou</t>
    </r>
    <r>
      <rPr>
        <sz val="12"/>
        <color theme="1"/>
        <rFont val="PMingLiU"/>
        <family val="2"/>
      </rPr>
      <t xml:space="preserve"> revient à la mode.</t>
    </r>
  </si>
  <si>
    <r>
      <t xml:space="preserve">La famille </t>
    </r>
    <r>
      <rPr>
        <b/>
        <sz val="12"/>
        <color theme="1"/>
        <rFont val="PMingLiU"/>
        <family val="2"/>
      </rPr>
      <t>Chabert</t>
    </r>
    <r>
      <rPr>
        <sz val="12"/>
        <color theme="1"/>
        <rFont val="PMingLiU"/>
        <family val="2"/>
      </rPr>
      <t xml:space="preserve"> tient la boulangerie.</t>
    </r>
  </si>
  <si>
    <r>
      <t xml:space="preserve">J’ai binge la série “Docteur </t>
    </r>
    <r>
      <rPr>
        <b/>
        <sz val="12"/>
        <color theme="1"/>
        <rFont val="PMingLiU"/>
        <family val="2"/>
      </rPr>
      <t>Chabert</t>
    </r>
    <r>
      <rPr>
        <sz val="12"/>
        <color theme="1"/>
        <rFont val="PMingLiU"/>
        <family val="2"/>
      </rPr>
      <t>”.</t>
    </r>
  </si>
  <si>
    <r>
      <t xml:space="preserve">Le prof </t>
    </r>
    <r>
      <rPr>
        <b/>
        <sz val="12"/>
        <color theme="1"/>
        <rFont val="PMingLiU"/>
        <family val="2"/>
      </rPr>
      <t>Chabert</t>
    </r>
    <r>
      <rPr>
        <sz val="12"/>
        <color theme="1"/>
        <rFont val="PMingLiU"/>
        <family val="2"/>
      </rPr>
      <t xml:space="preserve"> rend les copies demain.</t>
    </r>
  </si>
  <si>
    <r>
      <t xml:space="preserve">La famille </t>
    </r>
    <r>
      <rPr>
        <b/>
        <sz val="12"/>
        <color theme="1"/>
        <rFont val="PMingLiU"/>
        <family val="2"/>
      </rPr>
      <t>bercha</t>
    </r>
    <r>
      <rPr>
        <sz val="12"/>
        <color theme="1"/>
        <rFont val="PMingLiU"/>
        <family val="2"/>
      </rPr>
      <t xml:space="preserve"> tient la boulangerie.</t>
    </r>
  </si>
  <si>
    <r>
      <t xml:space="preserve">J’ai binge la série “Docteur </t>
    </r>
    <r>
      <rPr>
        <b/>
        <sz val="12"/>
        <color theme="1"/>
        <rFont val="PMingLiU"/>
        <family val="2"/>
      </rPr>
      <t>bercha</t>
    </r>
    <r>
      <rPr>
        <sz val="12"/>
        <color theme="1"/>
        <rFont val="PMingLiU"/>
        <family val="2"/>
      </rPr>
      <t>”.</t>
    </r>
  </si>
  <si>
    <r>
      <t xml:space="preserve">Le prof </t>
    </r>
    <r>
      <rPr>
        <b/>
        <sz val="12"/>
        <color theme="1"/>
        <rFont val="PMingLiU"/>
        <family val="2"/>
      </rPr>
      <t>bercha</t>
    </r>
    <r>
      <rPr>
        <sz val="12"/>
        <color theme="1"/>
        <rFont val="PMingLiU"/>
        <family val="2"/>
      </rPr>
      <t xml:space="preserve"> rend les copies demain.</t>
    </r>
  </si>
  <si>
    <r>
      <t xml:space="preserve">Ce </t>
    </r>
    <r>
      <rPr>
        <b/>
        <sz val="12"/>
        <color theme="1"/>
        <rFont val="PMingLiU"/>
        <family val="2"/>
      </rPr>
      <t>flambeur</t>
    </r>
    <r>
      <rPr>
        <sz val="12"/>
        <color theme="1"/>
        <rFont val="PMingLiU"/>
        <family val="2"/>
      </rPr>
      <t xml:space="preserve"> mise tout sur Dogecoin.</t>
    </r>
  </si>
  <si>
    <r>
      <t xml:space="preserve">Un vrai </t>
    </r>
    <r>
      <rPr>
        <b/>
        <sz val="12"/>
        <color theme="1"/>
        <rFont val="PMingLiU"/>
        <family val="2"/>
      </rPr>
      <t>flambeur</t>
    </r>
    <r>
      <rPr>
        <sz val="12"/>
        <color theme="1"/>
        <rFont val="PMingLiU"/>
        <family val="2"/>
      </rPr>
      <t xml:space="preserve"> en soirée champagne.</t>
    </r>
  </si>
  <si>
    <r>
      <t xml:space="preserve">Je suis pas </t>
    </r>
    <r>
      <rPr>
        <b/>
        <sz val="12"/>
        <color theme="1"/>
        <rFont val="PMingLiU"/>
        <family val="2"/>
      </rPr>
      <t>flambeur</t>
    </r>
    <r>
      <rPr>
        <sz val="12"/>
        <color theme="1"/>
        <rFont val="PMingLiU"/>
        <family val="2"/>
      </rPr>
      <t>, juste broke.</t>
    </r>
  </si>
  <si>
    <r>
      <t xml:space="preserve">Ce </t>
    </r>
    <r>
      <rPr>
        <b/>
        <sz val="12"/>
        <color theme="1"/>
        <rFont val="PMingLiU"/>
        <family val="2"/>
      </rPr>
      <t>beurflant</t>
    </r>
    <r>
      <rPr>
        <sz val="12"/>
        <color theme="1"/>
        <rFont val="PMingLiU"/>
        <family val="2"/>
      </rPr>
      <t xml:space="preserve"> mise tout sur Dogecoin.</t>
    </r>
  </si>
  <si>
    <r>
      <t xml:space="preserve">Un vrai </t>
    </r>
    <r>
      <rPr>
        <b/>
        <sz val="12"/>
        <color theme="1"/>
        <rFont val="PMingLiU"/>
        <family val="2"/>
      </rPr>
      <t>beurflant</t>
    </r>
    <r>
      <rPr>
        <sz val="12"/>
        <color theme="1"/>
        <rFont val="PMingLiU"/>
        <family val="2"/>
      </rPr>
      <t xml:space="preserve"> en soirée champagne.</t>
    </r>
  </si>
  <si>
    <r>
      <t xml:space="preserve">Je suis pas </t>
    </r>
    <r>
      <rPr>
        <b/>
        <sz val="12"/>
        <color theme="1"/>
        <rFont val="PMingLiU"/>
        <family val="2"/>
      </rPr>
      <t>beurflant</t>
    </r>
    <r>
      <rPr>
        <sz val="12"/>
        <color theme="1"/>
        <rFont val="PMingLiU"/>
        <family val="2"/>
      </rPr>
      <t>, juste broke.</t>
    </r>
  </si>
  <si>
    <r>
      <t xml:space="preserve">Mon </t>
    </r>
    <r>
      <rPr>
        <b/>
        <sz val="12"/>
        <color theme="1"/>
        <rFont val="PMingLiU"/>
        <family val="2"/>
      </rPr>
      <t>téléphone portable</t>
    </r>
    <r>
      <rPr>
        <sz val="12"/>
        <color theme="1"/>
        <rFont val="PMingLiU"/>
        <family val="2"/>
      </rPr>
      <t xml:space="preserve"> a plus de batterie.</t>
    </r>
  </si>
  <si>
    <r>
      <t xml:space="preserve">Ils bannissent le </t>
    </r>
    <r>
      <rPr>
        <b/>
        <sz val="12"/>
        <color theme="1"/>
        <rFont val="PMingLiU"/>
        <family val="2"/>
      </rPr>
      <t>téléphone portable</t>
    </r>
    <r>
      <rPr>
        <sz val="12"/>
        <color theme="1"/>
        <rFont val="PMingLiU"/>
        <family val="2"/>
      </rPr>
      <t xml:space="preserve"> en classe.</t>
    </r>
  </si>
  <si>
    <r>
      <t xml:space="preserve">Ce jeu bouffe ton </t>
    </r>
    <r>
      <rPr>
        <b/>
        <sz val="12"/>
        <color theme="1"/>
        <rFont val="PMingLiU"/>
        <family val="2"/>
      </rPr>
      <t>téléphone portable</t>
    </r>
    <r>
      <rPr>
        <sz val="12"/>
        <color theme="1"/>
        <rFont val="PMingLiU"/>
        <family val="2"/>
      </rPr>
      <t>.</t>
    </r>
  </si>
  <si>
    <r>
      <t xml:space="preserve">Mon </t>
    </r>
    <r>
      <rPr>
        <b/>
        <sz val="12"/>
        <color theme="1"/>
        <rFont val="PMingLiU"/>
        <family val="2"/>
      </rPr>
      <t>bilmo</t>
    </r>
    <r>
      <rPr>
        <sz val="12"/>
        <color theme="1"/>
        <rFont val="PMingLiU"/>
        <family val="2"/>
      </rPr>
      <t xml:space="preserve"> a plus de batterie.</t>
    </r>
  </si>
  <si>
    <r>
      <t xml:space="preserve">Ils bannissent le </t>
    </r>
    <r>
      <rPr>
        <b/>
        <sz val="12"/>
        <color theme="1"/>
        <rFont val="PMingLiU"/>
        <family val="2"/>
      </rPr>
      <t>bilmo</t>
    </r>
    <r>
      <rPr>
        <sz val="12"/>
        <color theme="1"/>
        <rFont val="PMingLiU"/>
        <family val="2"/>
      </rPr>
      <t xml:space="preserve"> en classe.</t>
    </r>
  </si>
  <si>
    <r>
      <t xml:space="preserve">Ce jeu bouffe ton </t>
    </r>
    <r>
      <rPr>
        <b/>
        <sz val="12"/>
        <color theme="1"/>
        <rFont val="PMingLiU"/>
        <family val="2"/>
      </rPr>
      <t>bilmo</t>
    </r>
    <r>
      <rPr>
        <sz val="12"/>
        <color theme="1"/>
        <rFont val="PMingLiU"/>
        <family val="2"/>
      </rPr>
      <t>.</t>
    </r>
  </si>
  <si>
    <r>
      <t xml:space="preserve">Les </t>
    </r>
    <r>
      <rPr>
        <b/>
        <sz val="12"/>
        <color theme="1"/>
        <rFont val="PMingLiU"/>
        <family val="2"/>
      </rPr>
      <t>gens à la mode</t>
    </r>
    <r>
      <rPr>
        <sz val="12"/>
        <color theme="1"/>
        <rFont val="PMingLiU"/>
        <family val="2"/>
      </rPr>
      <t xml:space="preserve"> portent du vintage.</t>
    </r>
  </si>
  <si>
    <r>
      <t xml:space="preserve">Un event pour les </t>
    </r>
    <r>
      <rPr>
        <b/>
        <sz val="12"/>
        <color theme="1"/>
        <rFont val="PMingLiU"/>
        <family val="2"/>
      </rPr>
      <t>gens à la mode</t>
    </r>
    <r>
      <rPr>
        <sz val="12"/>
        <color theme="1"/>
        <rFont val="PMingLiU"/>
        <family val="2"/>
      </rPr>
      <t xml:space="preserve"> de TikTok.</t>
    </r>
  </si>
  <si>
    <r>
      <t xml:space="preserve">Même les </t>
    </r>
    <r>
      <rPr>
        <b/>
        <sz val="12"/>
        <color theme="1"/>
        <rFont val="PMingLiU"/>
        <family val="2"/>
      </rPr>
      <t>gens à la mode</t>
    </r>
    <r>
      <rPr>
        <sz val="12"/>
        <color theme="1"/>
        <rFont val="PMingLiU"/>
        <family val="2"/>
      </rPr>
      <t xml:space="preserve"> adorent les crocs maintenant.</t>
    </r>
  </si>
  <si>
    <r>
      <t xml:space="preserve">Les </t>
    </r>
    <r>
      <rPr>
        <b/>
        <sz val="12"/>
        <color theme="1"/>
        <rFont val="PMingLiU"/>
        <family val="2"/>
      </rPr>
      <t>bléca</t>
    </r>
    <r>
      <rPr>
        <sz val="12"/>
        <color theme="1"/>
        <rFont val="PMingLiU"/>
        <family val="2"/>
      </rPr>
      <t xml:space="preserve"> portent du vintage.</t>
    </r>
  </si>
  <si>
    <r>
      <t xml:space="preserve">Un event pour les </t>
    </r>
    <r>
      <rPr>
        <b/>
        <sz val="12"/>
        <color theme="1"/>
        <rFont val="PMingLiU"/>
        <family val="2"/>
      </rPr>
      <t>bléca</t>
    </r>
    <r>
      <rPr>
        <sz val="12"/>
        <color theme="1"/>
        <rFont val="PMingLiU"/>
        <family val="2"/>
      </rPr>
      <t xml:space="preserve"> de TikTok.</t>
    </r>
  </si>
  <si>
    <r>
      <t xml:space="preserve">Même les </t>
    </r>
    <r>
      <rPr>
        <b/>
        <sz val="12"/>
        <color theme="1"/>
        <rFont val="PMingLiU"/>
        <family val="2"/>
      </rPr>
      <t>bléca</t>
    </r>
    <r>
      <rPr>
        <sz val="12"/>
        <color theme="1"/>
        <rFont val="PMingLiU"/>
        <family val="2"/>
      </rPr>
      <t xml:space="preserve"> adorent les crocs maintenant.</t>
    </r>
  </si>
  <si>
    <r>
      <t xml:space="preserve">Il a rage-quit le chat en criant </t>
    </r>
    <r>
      <rPr>
        <b/>
        <sz val="12"/>
        <color theme="1"/>
        <rFont val="PMingLiU"/>
        <family val="2"/>
      </rPr>
      <t>enculé</t>
    </r>
    <r>
      <rPr>
        <sz val="12"/>
        <color theme="1"/>
        <rFont val="PMingLiU"/>
        <family val="2"/>
      </rPr>
      <t xml:space="preserve"> comme un boomer.</t>
    </r>
  </si>
  <si>
    <r>
      <t xml:space="preserve">J’ai failli balancer </t>
    </r>
    <r>
      <rPr>
        <b/>
        <sz val="12"/>
        <color theme="1"/>
        <rFont val="PMingLiU"/>
        <family val="2"/>
      </rPr>
      <t>enculé</t>
    </r>
    <r>
      <rPr>
        <sz val="12"/>
        <color theme="1"/>
        <rFont val="PMingLiU"/>
        <family val="2"/>
      </rPr>
      <t xml:space="preserve"> quand le build a freeze à 99 %.</t>
    </r>
  </si>
  <si>
    <r>
      <t xml:space="preserve">Arrête de spammer ce mot </t>
    </r>
    <r>
      <rPr>
        <b/>
        <sz val="12"/>
        <color theme="1"/>
        <rFont val="PMingLiU"/>
        <family val="2"/>
      </rPr>
      <t>enculé</t>
    </r>
    <r>
      <rPr>
        <sz val="12"/>
        <color theme="1"/>
        <rFont val="PMingLiU"/>
        <family val="2"/>
      </rPr>
      <t>, c’est cringe.</t>
    </r>
  </si>
  <si>
    <r>
      <t xml:space="preserve">Il a rage-quit le chat en criant </t>
    </r>
    <r>
      <rPr>
        <b/>
        <sz val="12"/>
        <color theme="1"/>
        <rFont val="PMingLiU"/>
        <family val="2"/>
      </rPr>
      <t>enlec</t>
    </r>
    <r>
      <rPr>
        <sz val="12"/>
        <color theme="1"/>
        <rFont val="PMingLiU"/>
        <family val="2"/>
      </rPr>
      <t xml:space="preserve"> comme un boomer.</t>
    </r>
  </si>
  <si>
    <r>
      <t xml:space="preserve">J’ai failli balancer </t>
    </r>
    <r>
      <rPr>
        <b/>
        <sz val="12"/>
        <color theme="1"/>
        <rFont val="PMingLiU"/>
        <family val="2"/>
      </rPr>
      <t>enlec</t>
    </r>
    <r>
      <rPr>
        <sz val="12"/>
        <color theme="1"/>
        <rFont val="PMingLiU"/>
        <family val="2"/>
      </rPr>
      <t xml:space="preserve"> quand le build a freeze à 99 %.</t>
    </r>
  </si>
  <si>
    <r>
      <t xml:space="preserve">Arrête de spammer ce mot </t>
    </r>
    <r>
      <rPr>
        <b/>
        <sz val="12"/>
        <color theme="1"/>
        <rFont val="PMingLiU"/>
        <family val="2"/>
      </rPr>
      <t>enlec</t>
    </r>
    <r>
      <rPr>
        <sz val="12"/>
        <color theme="1"/>
        <rFont val="PMingLiU"/>
        <family val="2"/>
      </rPr>
      <t>, c’est cringe.</t>
    </r>
  </si>
  <si>
    <r>
      <t xml:space="preserve">On a streamé pendant </t>
    </r>
    <r>
      <rPr>
        <b/>
        <sz val="12"/>
        <color theme="1"/>
        <rFont val="PMingLiU"/>
        <family val="2"/>
      </rPr>
      <t>deux</t>
    </r>
    <r>
      <rPr>
        <sz val="12"/>
        <color theme="1"/>
        <rFont val="PMingLiU"/>
        <family val="2"/>
      </rPr>
      <t xml:space="preserve"> jours sans dormir.</t>
    </r>
  </si>
  <si>
    <r>
      <t xml:space="preserve">Je prends </t>
    </r>
    <r>
      <rPr>
        <b/>
        <sz val="12"/>
        <color theme="1"/>
        <rFont val="PMingLiU"/>
        <family val="2"/>
      </rPr>
      <t>deux</t>
    </r>
    <r>
      <rPr>
        <sz val="12"/>
        <color theme="1"/>
        <rFont val="PMingLiU"/>
        <family val="2"/>
      </rPr>
      <t xml:space="preserve"> cafés et j’y retourne.</t>
    </r>
  </si>
  <si>
    <r>
      <t xml:space="preserve">Y’a </t>
    </r>
    <r>
      <rPr>
        <b/>
        <sz val="12"/>
        <color theme="1"/>
        <rFont val="PMingLiU"/>
        <family val="2"/>
      </rPr>
      <t>deux</t>
    </r>
    <r>
      <rPr>
        <sz val="12"/>
        <color theme="1"/>
        <rFont val="PMingLiU"/>
        <family val="2"/>
      </rPr>
      <t xml:space="preserve"> commits qui plantent tout.</t>
    </r>
  </si>
  <si>
    <r>
      <t xml:space="preserve">On a streamé pendant </t>
    </r>
    <r>
      <rPr>
        <b/>
        <sz val="12"/>
        <color theme="1"/>
        <rFont val="PMingLiU"/>
        <family val="2"/>
      </rPr>
      <t>eude</t>
    </r>
    <r>
      <rPr>
        <sz val="12"/>
        <color theme="1"/>
        <rFont val="PMingLiU"/>
        <family val="2"/>
      </rPr>
      <t xml:space="preserve"> jours sans dormir.</t>
    </r>
  </si>
  <si>
    <r>
      <t xml:space="preserve">Je prends </t>
    </r>
    <r>
      <rPr>
        <b/>
        <sz val="12"/>
        <color theme="1"/>
        <rFont val="PMingLiU"/>
        <family val="2"/>
      </rPr>
      <t>eude</t>
    </r>
    <r>
      <rPr>
        <sz val="12"/>
        <color theme="1"/>
        <rFont val="PMingLiU"/>
        <family val="2"/>
      </rPr>
      <t xml:space="preserve"> cafés et j’y retourne.</t>
    </r>
  </si>
  <si>
    <r>
      <t xml:space="preserve">Y’a </t>
    </r>
    <r>
      <rPr>
        <b/>
        <sz val="12"/>
        <color theme="1"/>
        <rFont val="PMingLiU"/>
        <family val="2"/>
      </rPr>
      <t>eude</t>
    </r>
    <r>
      <rPr>
        <sz val="12"/>
        <color theme="1"/>
        <rFont val="PMingLiU"/>
        <family val="2"/>
      </rPr>
      <t xml:space="preserve"> commits qui plantent tout.</t>
    </r>
  </si>
  <si>
    <r>
      <t xml:space="preserve">Si tu </t>
    </r>
    <r>
      <rPr>
        <b/>
        <sz val="12"/>
        <color theme="1"/>
        <rFont val="PMingLiU"/>
        <family val="2"/>
      </rPr>
      <t>veux</t>
    </r>
    <r>
      <rPr>
        <sz val="12"/>
        <color theme="1"/>
        <rFont val="PMingLiU"/>
        <family val="2"/>
      </rPr>
      <t>, on code en duo ce soir.</t>
    </r>
  </si>
  <si>
    <r>
      <t xml:space="preserve">Dis-moi ce que tu </t>
    </r>
    <r>
      <rPr>
        <b/>
        <sz val="12"/>
        <color theme="1"/>
        <rFont val="PMingLiU"/>
        <family val="2"/>
      </rPr>
      <t>veux</t>
    </r>
    <r>
      <rPr>
        <sz val="12"/>
        <color theme="1"/>
        <rFont val="PMingLiU"/>
        <family val="2"/>
      </rPr>
      <t xml:space="preserve"> vraiment push.</t>
    </r>
  </si>
  <si>
    <r>
      <t xml:space="preserve">Tu </t>
    </r>
    <r>
      <rPr>
        <b/>
        <sz val="12"/>
        <color theme="1"/>
        <rFont val="PMingLiU"/>
        <family val="2"/>
      </rPr>
      <t>veux</t>
    </r>
    <r>
      <rPr>
        <sz val="12"/>
        <color theme="1"/>
        <rFont val="PMingLiU"/>
        <family val="2"/>
      </rPr>
      <t xml:space="preserve"> du dark mode everywhere, avoue.</t>
    </r>
  </si>
  <si>
    <r>
      <t xml:space="preserve">Si tu </t>
    </r>
    <r>
      <rPr>
        <b/>
        <sz val="12"/>
        <color theme="1"/>
        <rFont val="PMingLiU"/>
        <family val="2"/>
      </rPr>
      <t>euv</t>
    </r>
    <r>
      <rPr>
        <sz val="12"/>
        <color theme="1"/>
        <rFont val="PMingLiU"/>
        <family val="2"/>
      </rPr>
      <t>, on code en duo ce soir.</t>
    </r>
  </si>
  <si>
    <r>
      <t xml:space="preserve">Dis-moi ce que tu </t>
    </r>
    <r>
      <rPr>
        <b/>
        <sz val="12"/>
        <color theme="1"/>
        <rFont val="PMingLiU"/>
        <family val="2"/>
      </rPr>
      <t>euv</t>
    </r>
    <r>
      <rPr>
        <sz val="12"/>
        <color theme="1"/>
        <rFont val="PMingLiU"/>
        <family val="2"/>
      </rPr>
      <t xml:space="preserve"> vraiment push.</t>
    </r>
  </si>
  <si>
    <r>
      <t xml:space="preserve">Tu </t>
    </r>
    <r>
      <rPr>
        <b/>
        <sz val="12"/>
        <color theme="1"/>
        <rFont val="PMingLiU"/>
        <family val="2"/>
      </rPr>
      <t>euv</t>
    </r>
    <r>
      <rPr>
        <sz val="12"/>
        <color theme="1"/>
        <rFont val="PMingLiU"/>
        <family val="2"/>
      </rPr>
      <t xml:space="preserve"> du dark mode everywhere, avoue.</t>
    </r>
  </si>
  <si>
    <r>
      <t xml:space="preserve">J’ai un </t>
    </r>
    <r>
      <rPr>
        <b/>
        <sz val="12"/>
        <color theme="1"/>
        <rFont val="PMingLiU"/>
        <family val="2"/>
      </rPr>
      <t>cafard</t>
    </r>
    <r>
      <rPr>
        <sz val="12"/>
        <color theme="1"/>
        <rFont val="PMingLiU"/>
        <family val="2"/>
      </rPr>
      <t xml:space="preserve"> de fou après ce bug.</t>
    </r>
  </si>
  <si>
    <r>
      <t xml:space="preserve">Cette vibe lo-fi chasse le </t>
    </r>
    <r>
      <rPr>
        <b/>
        <sz val="12"/>
        <color theme="1"/>
        <rFont val="PMingLiU"/>
        <family val="2"/>
      </rPr>
      <t>cafard</t>
    </r>
    <r>
      <rPr>
        <sz val="12"/>
        <color theme="1"/>
        <rFont val="PMingLiU"/>
        <family val="2"/>
      </rPr>
      <t>.</t>
    </r>
  </si>
  <si>
    <r>
      <t xml:space="preserve">Le </t>
    </r>
    <r>
      <rPr>
        <b/>
        <sz val="12"/>
        <color theme="1"/>
        <rFont val="PMingLiU"/>
        <family val="2"/>
      </rPr>
      <t>cafard</t>
    </r>
    <r>
      <rPr>
        <sz val="12"/>
        <color theme="1"/>
        <rFont val="PMingLiU"/>
        <family val="2"/>
      </rPr>
      <t xml:space="preserve"> du lundi frappe fort.</t>
    </r>
  </si>
  <si>
    <r>
      <t xml:space="preserve">J’ai un </t>
    </r>
    <r>
      <rPr>
        <b/>
        <sz val="12"/>
        <color theme="1"/>
        <rFont val="PMingLiU"/>
        <family val="2"/>
      </rPr>
      <t>farca</t>
    </r>
    <r>
      <rPr>
        <sz val="12"/>
        <color theme="1"/>
        <rFont val="PMingLiU"/>
        <family val="2"/>
      </rPr>
      <t xml:space="preserve"> de fou après ce bug.</t>
    </r>
  </si>
  <si>
    <r>
      <t xml:space="preserve">Cette vibe lo-fi chasse le </t>
    </r>
    <r>
      <rPr>
        <b/>
        <sz val="12"/>
        <color theme="1"/>
        <rFont val="PMingLiU"/>
        <family val="2"/>
      </rPr>
      <t>farca</t>
    </r>
    <r>
      <rPr>
        <sz val="12"/>
        <color theme="1"/>
        <rFont val="PMingLiU"/>
        <family val="2"/>
      </rPr>
      <t>.</t>
    </r>
  </si>
  <si>
    <r>
      <t xml:space="preserve">Le </t>
    </r>
    <r>
      <rPr>
        <b/>
        <sz val="12"/>
        <color theme="1"/>
        <rFont val="PMingLiU"/>
        <family val="2"/>
      </rPr>
      <t>farca</t>
    </r>
    <r>
      <rPr>
        <sz val="12"/>
        <color theme="1"/>
        <rFont val="PMingLiU"/>
        <family val="2"/>
      </rPr>
      <t xml:space="preserve"> du lundi frappe fort.</t>
    </r>
  </si>
  <si>
    <r>
      <t xml:space="preserve">On va </t>
    </r>
    <r>
      <rPr>
        <b/>
        <sz val="12"/>
        <color theme="1"/>
        <rFont val="PMingLiU"/>
        <family val="2"/>
      </rPr>
      <t>bouffer</t>
    </r>
    <r>
      <rPr>
        <sz val="12"/>
        <color theme="1"/>
        <rFont val="PMingLiU"/>
        <family val="2"/>
      </rPr>
      <t xml:space="preserve"> des ramen sur Discord.</t>
    </r>
  </si>
  <si>
    <r>
      <t xml:space="preserve">J’ai oublié de </t>
    </r>
    <r>
      <rPr>
        <b/>
        <sz val="12"/>
        <color theme="1"/>
        <rFont val="PMingLiU"/>
        <family val="2"/>
      </rPr>
      <t>bouffer</t>
    </r>
    <r>
      <rPr>
        <sz val="12"/>
        <color theme="1"/>
        <rFont val="PMingLiU"/>
        <family val="2"/>
      </rPr>
      <t xml:space="preserve"> encore une fois.</t>
    </r>
  </si>
  <si>
    <r>
      <t xml:space="preserve">Il veut juste </t>
    </r>
    <r>
      <rPr>
        <b/>
        <sz val="12"/>
        <color theme="1"/>
        <rFont val="PMingLiU"/>
        <family val="2"/>
      </rPr>
      <t>bouffer</t>
    </r>
    <r>
      <rPr>
        <sz val="12"/>
        <color theme="1"/>
        <rFont val="PMingLiU"/>
        <family val="2"/>
      </rPr>
      <t xml:space="preserve"> du drama.</t>
    </r>
  </si>
  <si>
    <r>
      <t xml:space="preserve">On va </t>
    </r>
    <r>
      <rPr>
        <b/>
        <sz val="12"/>
        <color theme="1"/>
        <rFont val="PMingLiU"/>
        <family val="2"/>
      </rPr>
      <t>fébou</t>
    </r>
    <r>
      <rPr>
        <sz val="12"/>
        <color theme="1"/>
        <rFont val="PMingLiU"/>
        <family val="2"/>
      </rPr>
      <t xml:space="preserve"> des ramen sur Discord.</t>
    </r>
  </si>
  <si>
    <r>
      <t xml:space="preserve">J’ai oublié de </t>
    </r>
    <r>
      <rPr>
        <b/>
        <sz val="12"/>
        <color theme="1"/>
        <rFont val="PMingLiU"/>
        <family val="2"/>
      </rPr>
      <t>fébou</t>
    </r>
    <r>
      <rPr>
        <sz val="12"/>
        <color theme="1"/>
        <rFont val="PMingLiU"/>
        <family val="2"/>
      </rPr>
      <t xml:space="preserve"> encore une fois.</t>
    </r>
  </si>
  <si>
    <r>
      <t xml:space="preserve">Il veut juste </t>
    </r>
    <r>
      <rPr>
        <b/>
        <sz val="12"/>
        <color theme="1"/>
        <rFont val="PMingLiU"/>
        <family val="2"/>
      </rPr>
      <t>fébou</t>
    </r>
    <r>
      <rPr>
        <sz val="12"/>
        <color theme="1"/>
        <rFont val="PMingLiU"/>
        <family val="2"/>
      </rPr>
      <t xml:space="preserve"> du drama.</t>
    </r>
  </si>
  <si>
    <r>
      <t xml:space="preserve">Un shot de </t>
    </r>
    <r>
      <rPr>
        <b/>
        <sz val="12"/>
        <color theme="1"/>
        <rFont val="PMingLiU"/>
        <family val="2"/>
      </rPr>
      <t>café</t>
    </r>
    <r>
      <rPr>
        <sz val="12"/>
        <color theme="1"/>
        <rFont val="PMingLiU"/>
        <family val="2"/>
      </rPr>
      <t xml:space="preserve"> et je débug tout.</t>
    </r>
  </si>
  <si>
    <r>
      <t xml:space="preserve">T’as renversé ton </t>
    </r>
    <r>
      <rPr>
        <b/>
        <sz val="12"/>
        <color theme="1"/>
        <rFont val="PMingLiU"/>
        <family val="2"/>
      </rPr>
      <t>café</t>
    </r>
    <r>
      <rPr>
        <sz val="12"/>
        <color theme="1"/>
        <rFont val="PMingLiU"/>
        <family val="2"/>
      </rPr>
      <t xml:space="preserve"> sur le clavier ?</t>
    </r>
  </si>
  <si>
    <r>
      <t xml:space="preserve">Le stream sans </t>
    </r>
    <r>
      <rPr>
        <b/>
        <sz val="12"/>
        <color theme="1"/>
        <rFont val="PMingLiU"/>
        <family val="2"/>
      </rPr>
      <t>café</t>
    </r>
    <r>
      <rPr>
        <sz val="12"/>
        <color theme="1"/>
        <rFont val="PMingLiU"/>
        <family val="2"/>
      </rPr>
      <t xml:space="preserve"> c’est mort.</t>
    </r>
  </si>
  <si>
    <r>
      <t xml:space="preserve">Un shot de </t>
    </r>
    <r>
      <rPr>
        <b/>
        <sz val="12"/>
        <color theme="1"/>
        <rFont val="PMingLiU"/>
        <family val="2"/>
      </rPr>
      <t>féca</t>
    </r>
    <r>
      <rPr>
        <sz val="12"/>
        <color theme="1"/>
        <rFont val="PMingLiU"/>
        <family val="2"/>
      </rPr>
      <t xml:space="preserve"> et je débug tout.</t>
    </r>
  </si>
  <si>
    <r>
      <t xml:space="preserve">T’as renversé ton </t>
    </r>
    <r>
      <rPr>
        <b/>
        <sz val="12"/>
        <color theme="1"/>
        <rFont val="PMingLiU"/>
        <family val="2"/>
      </rPr>
      <t>féca</t>
    </r>
    <r>
      <rPr>
        <sz val="12"/>
        <color theme="1"/>
        <rFont val="PMingLiU"/>
        <family val="2"/>
      </rPr>
      <t xml:space="preserve"> sur le clavier ?</t>
    </r>
  </si>
  <si>
    <r>
      <t xml:space="preserve">Le stream sans </t>
    </r>
    <r>
      <rPr>
        <b/>
        <sz val="12"/>
        <color theme="1"/>
        <rFont val="PMingLiU"/>
        <family val="2"/>
      </rPr>
      <t>féca</t>
    </r>
    <r>
      <rPr>
        <sz val="12"/>
        <color theme="1"/>
        <rFont val="PMingLiU"/>
        <family val="2"/>
      </rPr>
      <t xml:space="preserve"> c’est mort.</t>
    </r>
  </si>
  <si>
    <r>
      <t xml:space="preserve">Le chat a tenté de me </t>
    </r>
    <r>
      <rPr>
        <b/>
        <sz val="12"/>
        <color theme="1"/>
        <rFont val="PMingLiU"/>
        <family val="2"/>
      </rPr>
      <t>griffer</t>
    </r>
    <r>
      <rPr>
        <sz val="12"/>
        <color theme="1"/>
        <rFont val="PMingLiU"/>
        <family val="2"/>
      </rPr>
      <t xml:space="preserve"> pendant le live.</t>
    </r>
  </si>
  <si>
    <r>
      <t xml:space="preserve">Tu vas </t>
    </r>
    <r>
      <rPr>
        <b/>
        <sz val="12"/>
        <color theme="1"/>
        <rFont val="PMingLiU"/>
        <family val="2"/>
      </rPr>
      <t>griffer</t>
    </r>
    <r>
      <rPr>
        <sz val="12"/>
        <color theme="1"/>
        <rFont val="PMingLiU"/>
        <family val="2"/>
      </rPr>
      <t xml:space="preserve"> l’écran avec ton stylet cheap.</t>
    </r>
  </si>
  <si>
    <r>
      <t xml:space="preserve">Cette typo semble </t>
    </r>
    <r>
      <rPr>
        <b/>
        <sz val="12"/>
        <color theme="1"/>
        <rFont val="PMingLiU"/>
        <family val="2"/>
      </rPr>
      <t>griffer</t>
    </r>
    <r>
      <rPr>
        <sz val="12"/>
        <color theme="1"/>
        <rFont val="PMingLiU"/>
        <family val="2"/>
      </rPr>
      <t xml:space="preserve"> la rétine.</t>
    </r>
  </si>
  <si>
    <r>
      <t xml:space="preserve">Le chat a tenté de me </t>
    </r>
    <r>
      <rPr>
        <b/>
        <sz val="12"/>
        <color theme="1"/>
        <rFont val="PMingLiU"/>
        <family val="2"/>
      </rPr>
      <t>fégri</t>
    </r>
    <r>
      <rPr>
        <sz val="12"/>
        <color theme="1"/>
        <rFont val="PMingLiU"/>
        <family val="2"/>
      </rPr>
      <t xml:space="preserve"> pendant le live.</t>
    </r>
  </si>
  <si>
    <r>
      <t xml:space="preserve">Tu vas </t>
    </r>
    <r>
      <rPr>
        <b/>
        <sz val="12"/>
        <color theme="1"/>
        <rFont val="PMingLiU"/>
        <family val="2"/>
      </rPr>
      <t>fégri</t>
    </r>
    <r>
      <rPr>
        <sz val="12"/>
        <color theme="1"/>
        <rFont val="PMingLiU"/>
        <family val="2"/>
      </rPr>
      <t xml:space="preserve"> l’écran avec ton stylet cheap.</t>
    </r>
  </si>
  <si>
    <r>
      <t xml:space="preserve">Cette typo semble </t>
    </r>
    <r>
      <rPr>
        <b/>
        <sz val="12"/>
        <color theme="1"/>
        <rFont val="PMingLiU"/>
        <family val="2"/>
      </rPr>
      <t>fégri</t>
    </r>
    <r>
      <rPr>
        <sz val="12"/>
        <color theme="1"/>
        <rFont val="PMingLiU"/>
        <family val="2"/>
      </rPr>
      <t xml:space="preserve"> la rétine.</t>
    </r>
  </si>
  <si>
    <r>
      <t xml:space="preserve">Ma grand-mère, c’est une </t>
    </r>
    <r>
      <rPr>
        <b/>
        <sz val="12"/>
        <color theme="1"/>
        <rFont val="PMingLiU"/>
        <family val="2"/>
      </rPr>
      <t>bonne femme</t>
    </r>
    <r>
      <rPr>
        <sz val="12"/>
        <color theme="1"/>
        <rFont val="PMingLiU"/>
        <family val="2"/>
      </rPr>
      <t xml:space="preserve"> ultra-gamer.</t>
    </r>
  </si>
  <si>
    <r>
      <t>On dit “</t>
    </r>
    <r>
      <rPr>
        <b/>
        <sz val="12"/>
        <color theme="1"/>
        <rFont val="PMingLiU"/>
        <family val="2"/>
      </rPr>
      <t>bonne femme</t>
    </r>
    <r>
      <rPr>
        <sz val="12"/>
        <color theme="1"/>
        <rFont val="PMingLiU"/>
        <family val="2"/>
      </rPr>
      <t>” et pas “boomerette”, ok ?</t>
    </r>
  </si>
  <si>
    <r>
      <t xml:space="preserve">Cette </t>
    </r>
    <r>
      <rPr>
        <b/>
        <sz val="12"/>
        <color theme="1"/>
        <rFont val="PMingLiU"/>
        <family val="2"/>
      </rPr>
      <t>bonne femme</t>
    </r>
    <r>
      <rPr>
        <sz val="12"/>
        <color theme="1"/>
        <rFont val="PMingLiU"/>
        <family val="2"/>
      </rPr>
      <t xml:space="preserve"> speedrun Minecraft.</t>
    </r>
  </si>
  <si>
    <r>
      <t xml:space="preserve">Ma grand-mère, c’est une </t>
    </r>
    <r>
      <rPr>
        <b/>
        <sz val="12"/>
        <color theme="1"/>
        <rFont val="PMingLiU"/>
        <family val="2"/>
      </rPr>
      <t>femme bonne</t>
    </r>
    <r>
      <rPr>
        <sz val="12"/>
        <color theme="1"/>
        <rFont val="PMingLiU"/>
        <family val="2"/>
      </rPr>
      <t xml:space="preserve"> ultra-gamer.</t>
    </r>
  </si>
  <si>
    <r>
      <t>On dit “</t>
    </r>
    <r>
      <rPr>
        <b/>
        <sz val="12"/>
        <color theme="1"/>
        <rFont val="PMingLiU"/>
        <family val="2"/>
      </rPr>
      <t>femme bonne</t>
    </r>
    <r>
      <rPr>
        <sz val="12"/>
        <color theme="1"/>
        <rFont val="PMingLiU"/>
        <family val="2"/>
      </rPr>
      <t>” et pas “boomerette”, ok ?</t>
    </r>
  </si>
  <si>
    <r>
      <t xml:space="preserve">Cette </t>
    </r>
    <r>
      <rPr>
        <b/>
        <sz val="12"/>
        <color theme="1"/>
        <rFont val="PMingLiU"/>
        <family val="2"/>
      </rPr>
      <t>femme bonne</t>
    </r>
    <r>
      <rPr>
        <sz val="12"/>
        <color theme="1"/>
        <rFont val="PMingLiU"/>
        <family val="2"/>
      </rPr>
      <t xml:space="preserve"> speedrun Minecraft.</t>
    </r>
  </si>
  <si>
    <r>
      <t xml:space="preserve">J’ai ajouté une </t>
    </r>
    <r>
      <rPr>
        <b/>
        <sz val="12"/>
        <color theme="1"/>
        <rFont val="PMingLiU"/>
        <family val="2"/>
      </rPr>
      <t>griffe</t>
    </r>
    <r>
      <rPr>
        <sz val="12"/>
        <color theme="1"/>
        <rFont val="PMingLiU"/>
        <family val="2"/>
      </rPr>
      <t xml:space="preserve"> de dragon à mon avatar.</t>
    </r>
  </si>
  <si>
    <r>
      <t xml:space="preserve">Sa bague laisse une </t>
    </r>
    <r>
      <rPr>
        <b/>
        <sz val="12"/>
        <color theme="1"/>
        <rFont val="PMingLiU"/>
        <family val="2"/>
      </rPr>
      <t>griffe</t>
    </r>
    <r>
      <rPr>
        <sz val="12"/>
        <color theme="1"/>
        <rFont val="PMingLiU"/>
        <family val="2"/>
      </rPr>
      <t xml:space="preserve"> sur le laptop.</t>
    </r>
  </si>
  <si>
    <r>
      <t xml:space="preserve">Une </t>
    </r>
    <r>
      <rPr>
        <b/>
        <sz val="12"/>
        <color theme="1"/>
        <rFont val="PMingLiU"/>
        <family val="2"/>
      </rPr>
      <t>griffe</t>
    </r>
    <r>
      <rPr>
        <sz val="12"/>
        <color theme="1"/>
        <rFont val="PMingLiU"/>
        <family val="2"/>
      </rPr>
      <t xml:space="preserve"> stylée sur le logo du crew.</t>
    </r>
  </si>
  <si>
    <r>
      <t xml:space="preserve">J’ai ajouté une </t>
    </r>
    <r>
      <rPr>
        <b/>
        <sz val="12"/>
        <color theme="1"/>
        <rFont val="PMingLiU"/>
        <family val="2"/>
      </rPr>
      <t>feugri</t>
    </r>
    <r>
      <rPr>
        <sz val="12"/>
        <color theme="1"/>
        <rFont val="PMingLiU"/>
        <family val="2"/>
      </rPr>
      <t xml:space="preserve"> de dragon à mon avatar.</t>
    </r>
  </si>
  <si>
    <r>
      <t xml:space="preserve">Sa bague laisse une </t>
    </r>
    <r>
      <rPr>
        <b/>
        <sz val="12"/>
        <color theme="1"/>
        <rFont val="PMingLiU"/>
        <family val="2"/>
      </rPr>
      <t>feugri</t>
    </r>
    <r>
      <rPr>
        <sz val="12"/>
        <color theme="1"/>
        <rFont val="PMingLiU"/>
        <family val="2"/>
      </rPr>
      <t xml:space="preserve"> sur le laptop.</t>
    </r>
  </si>
  <si>
    <r>
      <t xml:space="preserve">Une </t>
    </r>
    <r>
      <rPr>
        <b/>
        <sz val="12"/>
        <color theme="1"/>
        <rFont val="PMingLiU"/>
        <family val="2"/>
      </rPr>
      <t>feugri</t>
    </r>
    <r>
      <rPr>
        <sz val="12"/>
        <color theme="1"/>
        <rFont val="PMingLiU"/>
        <family val="2"/>
      </rPr>
      <t xml:space="preserve"> stylée sur le logo du crew.</t>
    </r>
  </si>
  <si>
    <r>
      <t xml:space="preserve">Mon PC tout </t>
    </r>
    <r>
      <rPr>
        <b/>
        <sz val="12"/>
        <color theme="1"/>
        <rFont val="PMingLiU"/>
        <family val="2"/>
      </rPr>
      <t>neuf</t>
    </r>
    <r>
      <rPr>
        <sz val="12"/>
        <color theme="1"/>
        <rFont val="PMingLiU"/>
        <family val="2"/>
      </rPr>
      <t xml:space="preserve"> lag déjà, lol.</t>
    </r>
  </si>
  <si>
    <r>
      <t xml:space="preserve">Il sort un bug tout </t>
    </r>
    <r>
      <rPr>
        <b/>
        <sz val="12"/>
        <color theme="1"/>
        <rFont val="PMingLiU"/>
        <family val="2"/>
      </rPr>
      <t>neuf</t>
    </r>
    <r>
      <rPr>
        <sz val="12"/>
        <color theme="1"/>
        <rFont val="PMingLiU"/>
        <family val="2"/>
      </rPr>
      <t xml:space="preserve"> chaque patch.</t>
    </r>
  </si>
  <si>
    <r>
      <t xml:space="preserve">Besoin d’un pseudo </t>
    </r>
    <r>
      <rPr>
        <b/>
        <sz val="12"/>
        <color theme="1"/>
        <rFont val="PMingLiU"/>
        <family val="2"/>
      </rPr>
      <t>neuf</t>
    </r>
    <r>
      <rPr>
        <sz val="12"/>
        <color theme="1"/>
        <rFont val="PMingLiU"/>
        <family val="2"/>
      </rPr>
      <t xml:space="preserve"> pour ce serveur.</t>
    </r>
  </si>
  <si>
    <r>
      <t xml:space="preserve">Mon PC tout </t>
    </r>
    <r>
      <rPr>
        <b/>
        <sz val="12"/>
        <color theme="1"/>
        <rFont val="PMingLiU"/>
        <family val="2"/>
      </rPr>
      <t>feuneu</t>
    </r>
    <r>
      <rPr>
        <sz val="12"/>
        <color theme="1"/>
        <rFont val="PMingLiU"/>
        <family val="2"/>
      </rPr>
      <t xml:space="preserve"> lag déjà, lol.</t>
    </r>
  </si>
  <si>
    <r>
      <t xml:space="preserve">Il sort un bug tout </t>
    </r>
    <r>
      <rPr>
        <b/>
        <sz val="12"/>
        <color theme="1"/>
        <rFont val="PMingLiU"/>
        <family val="2"/>
      </rPr>
      <t>feuneu</t>
    </r>
    <r>
      <rPr>
        <sz val="12"/>
        <color theme="1"/>
        <rFont val="PMingLiU"/>
        <family val="2"/>
      </rPr>
      <t xml:space="preserve"> chaque patch.</t>
    </r>
  </si>
  <si>
    <r>
      <t xml:space="preserve">Besoin d’un pseudo </t>
    </r>
    <r>
      <rPr>
        <b/>
        <sz val="12"/>
        <color theme="1"/>
        <rFont val="PMingLiU"/>
        <family val="2"/>
      </rPr>
      <t>feuneu</t>
    </r>
    <r>
      <rPr>
        <sz val="12"/>
        <color theme="1"/>
        <rFont val="PMingLiU"/>
        <family val="2"/>
      </rPr>
      <t xml:space="preserve"> pour ce serveur.</t>
    </r>
  </si>
  <si>
    <r>
      <t xml:space="preserve">J’ai trop de </t>
    </r>
    <r>
      <rPr>
        <b/>
        <sz val="12"/>
        <color theme="1"/>
        <rFont val="PMingLiU"/>
        <family val="2"/>
      </rPr>
      <t>taf</t>
    </r>
    <r>
      <rPr>
        <sz val="12"/>
        <color theme="1"/>
        <rFont val="PMingLiU"/>
        <family val="2"/>
      </rPr>
      <t xml:space="preserve"> pour dormir.</t>
    </r>
  </si>
  <si>
    <r>
      <t xml:space="preserve">On fait le </t>
    </r>
    <r>
      <rPr>
        <b/>
        <sz val="12"/>
        <color theme="1"/>
        <rFont val="PMingLiU"/>
        <family val="2"/>
      </rPr>
      <t>taf</t>
    </r>
    <r>
      <rPr>
        <sz val="12"/>
        <color theme="1"/>
        <rFont val="PMingLiU"/>
        <family val="2"/>
      </rPr>
      <t xml:space="preserve"> et on chill après.</t>
    </r>
  </si>
  <si>
    <r>
      <t xml:space="preserve">Ce bot me vole mon </t>
    </r>
    <r>
      <rPr>
        <b/>
        <sz val="12"/>
        <color theme="1"/>
        <rFont val="PMingLiU"/>
        <family val="2"/>
      </rPr>
      <t>taf</t>
    </r>
    <r>
      <rPr>
        <sz val="12"/>
        <color theme="1"/>
        <rFont val="PMingLiU"/>
        <family val="2"/>
      </rPr>
      <t>.</t>
    </r>
  </si>
  <si>
    <r>
      <t xml:space="preserve">J’ai trop de </t>
    </r>
    <r>
      <rPr>
        <b/>
        <sz val="12"/>
        <color theme="1"/>
        <rFont val="PMingLiU"/>
        <family val="2"/>
      </rPr>
      <t>feuta</t>
    </r>
    <r>
      <rPr>
        <sz val="12"/>
        <color theme="1"/>
        <rFont val="PMingLiU"/>
        <family val="2"/>
      </rPr>
      <t xml:space="preserve"> pour dormir.</t>
    </r>
  </si>
  <si>
    <r>
      <t xml:space="preserve">On fait le </t>
    </r>
    <r>
      <rPr>
        <b/>
        <sz val="12"/>
        <color theme="1"/>
        <rFont val="PMingLiU"/>
        <family val="2"/>
      </rPr>
      <t>feuta</t>
    </r>
    <r>
      <rPr>
        <sz val="12"/>
        <color theme="1"/>
        <rFont val="PMingLiU"/>
        <family val="2"/>
      </rPr>
      <t xml:space="preserve"> et on chill après.</t>
    </r>
  </si>
  <si>
    <r>
      <t xml:space="preserve">Ce bot me vole mon </t>
    </r>
    <r>
      <rPr>
        <b/>
        <sz val="12"/>
        <color theme="1"/>
        <rFont val="PMingLiU"/>
        <family val="2"/>
      </rPr>
      <t>feuta</t>
    </r>
    <r>
      <rPr>
        <sz val="12"/>
        <color theme="1"/>
        <rFont val="PMingLiU"/>
        <family val="2"/>
      </rPr>
      <t>.</t>
    </r>
  </si>
  <si>
    <r>
      <t xml:space="preserve">Tes </t>
    </r>
    <r>
      <rPr>
        <b/>
        <sz val="12"/>
        <color theme="1"/>
        <rFont val="PMingLiU"/>
        <family val="2"/>
      </rPr>
      <t>tifs</t>
    </r>
    <r>
      <rPr>
        <sz val="12"/>
        <color theme="1"/>
        <rFont val="PMingLiU"/>
        <family val="2"/>
      </rPr>
      <t xml:space="preserve"> brillent sous la ring-light.</t>
    </r>
  </si>
  <si>
    <r>
      <t xml:space="preserve">Je coupe mes </t>
    </r>
    <r>
      <rPr>
        <b/>
        <sz val="12"/>
        <color theme="1"/>
        <rFont val="PMingLiU"/>
        <family val="2"/>
      </rPr>
      <t>tifs</t>
    </r>
    <r>
      <rPr>
        <sz val="12"/>
        <color theme="1"/>
        <rFont val="PMingLiU"/>
        <family val="2"/>
      </rPr>
      <t xml:space="preserve"> live, pari tenu.</t>
    </r>
  </si>
  <si>
    <r>
      <t xml:space="preserve">Un filtre arc-en-ciel sur tes </t>
    </r>
    <r>
      <rPr>
        <b/>
        <sz val="12"/>
        <color theme="1"/>
        <rFont val="PMingLiU"/>
        <family val="2"/>
      </rPr>
      <t>tifs</t>
    </r>
    <r>
      <rPr>
        <sz val="12"/>
        <color theme="1"/>
        <rFont val="PMingLiU"/>
        <family val="2"/>
      </rPr>
      <t xml:space="preserve"> ?</t>
    </r>
  </si>
  <si>
    <r>
      <t xml:space="preserve">Tes </t>
    </r>
    <r>
      <rPr>
        <b/>
        <sz val="12"/>
        <color theme="1"/>
        <rFont val="PMingLiU"/>
        <family val="2"/>
      </rPr>
      <t>feuti</t>
    </r>
    <r>
      <rPr>
        <sz val="12"/>
        <color theme="1"/>
        <rFont val="PMingLiU"/>
        <family val="2"/>
      </rPr>
      <t xml:space="preserve"> brillent sous la ring-light.</t>
    </r>
  </si>
  <si>
    <r>
      <t xml:space="preserve">Je coupe mes </t>
    </r>
    <r>
      <rPr>
        <b/>
        <sz val="12"/>
        <color theme="1"/>
        <rFont val="PMingLiU"/>
        <family val="2"/>
      </rPr>
      <t>feuti</t>
    </r>
    <r>
      <rPr>
        <sz val="12"/>
        <color theme="1"/>
        <rFont val="PMingLiU"/>
        <family val="2"/>
      </rPr>
      <t xml:space="preserve"> live, pari tenu.</t>
    </r>
  </si>
  <si>
    <r>
      <t xml:space="preserve">Un filtre arc-en-ciel sur tes </t>
    </r>
    <r>
      <rPr>
        <b/>
        <sz val="12"/>
        <color theme="1"/>
        <rFont val="PMingLiU"/>
        <family val="2"/>
      </rPr>
      <t>feuti</t>
    </r>
    <r>
      <rPr>
        <sz val="12"/>
        <color theme="1"/>
        <rFont val="PMingLiU"/>
        <family val="2"/>
      </rPr>
      <t xml:space="preserve"> ?</t>
    </r>
  </si>
  <si>
    <r>
      <t xml:space="preserve">J’ai une </t>
    </r>
    <r>
      <rPr>
        <b/>
        <sz val="12"/>
        <color theme="1"/>
        <rFont val="PMingLiU"/>
        <family val="2"/>
      </rPr>
      <t>touffe</t>
    </r>
    <r>
      <rPr>
        <sz val="12"/>
        <color theme="1"/>
        <rFont val="PMingLiU"/>
        <family val="2"/>
      </rPr>
      <t xml:space="preserve"> de câbles derrière le bureau.</t>
    </r>
  </si>
  <si>
    <r>
      <t xml:space="preserve">Sa </t>
    </r>
    <r>
      <rPr>
        <b/>
        <sz val="12"/>
        <color theme="1"/>
        <rFont val="PMingLiU"/>
        <family val="2"/>
      </rPr>
      <t>touffe</t>
    </r>
    <r>
      <rPr>
        <sz val="12"/>
        <color theme="1"/>
        <rFont val="PMingLiU"/>
        <family val="2"/>
      </rPr>
      <t xml:space="preserve"> violette fait hype sur Insta.</t>
    </r>
  </si>
  <si>
    <r>
      <t xml:space="preserve">On dompte la </t>
    </r>
    <r>
      <rPr>
        <b/>
        <sz val="12"/>
        <color theme="1"/>
        <rFont val="PMingLiU"/>
        <family val="2"/>
      </rPr>
      <t>touffe</t>
    </r>
    <r>
      <rPr>
        <sz val="12"/>
        <color theme="1"/>
        <rFont val="PMingLiU"/>
        <family val="2"/>
      </rPr>
      <t xml:space="preserve"> façon cyberpunk.</t>
    </r>
  </si>
  <si>
    <r>
      <t xml:space="preserve">J’ai une </t>
    </r>
    <r>
      <rPr>
        <b/>
        <sz val="12"/>
        <color theme="1"/>
        <rFont val="PMingLiU"/>
        <family val="2"/>
      </rPr>
      <t>feutou</t>
    </r>
    <r>
      <rPr>
        <sz val="12"/>
        <color theme="1"/>
        <rFont val="PMingLiU"/>
        <family val="2"/>
      </rPr>
      <t xml:space="preserve"> de câbles derrière le bureau.</t>
    </r>
  </si>
  <si>
    <r>
      <t xml:space="preserve">Sa </t>
    </r>
    <r>
      <rPr>
        <b/>
        <sz val="12"/>
        <color theme="1"/>
        <rFont val="PMingLiU"/>
        <family val="2"/>
      </rPr>
      <t>feutou</t>
    </r>
    <r>
      <rPr>
        <sz val="12"/>
        <color theme="1"/>
        <rFont val="PMingLiU"/>
        <family val="2"/>
      </rPr>
      <t xml:space="preserve"> violette fait hype sur Insta.</t>
    </r>
  </si>
  <si>
    <r>
      <t xml:space="preserve">On dompte la </t>
    </r>
    <r>
      <rPr>
        <b/>
        <sz val="12"/>
        <color theme="1"/>
        <rFont val="PMingLiU"/>
        <family val="2"/>
      </rPr>
      <t>feutou</t>
    </r>
    <r>
      <rPr>
        <sz val="12"/>
        <color theme="1"/>
        <rFont val="PMingLiU"/>
        <family val="2"/>
      </rPr>
      <t xml:space="preserve"> façon cyberpunk.</t>
    </r>
  </si>
  <si>
    <r>
      <t xml:space="preserve">Il l’a traitée de </t>
    </r>
    <r>
      <rPr>
        <b/>
        <sz val="12"/>
        <color theme="1"/>
        <rFont val="PMingLiU"/>
        <family val="2"/>
      </rPr>
      <t>pouffiasse</t>
    </r>
    <r>
      <rPr>
        <sz val="12"/>
        <color theme="1"/>
        <rFont val="PMingLiU"/>
        <family val="2"/>
      </rPr>
      <t xml:space="preserve"> en vocal, cringe.</t>
    </r>
  </si>
  <si>
    <r>
      <t xml:space="preserve">Pas besoin de dire </t>
    </r>
    <r>
      <rPr>
        <b/>
        <sz val="12"/>
        <color theme="1"/>
        <rFont val="PMingLiU"/>
        <family val="2"/>
      </rPr>
      <t>pouffiasse</t>
    </r>
    <r>
      <rPr>
        <sz val="12"/>
        <color theme="1"/>
        <rFont val="PMingLiU"/>
        <family val="2"/>
      </rPr>
      <t xml:space="preserve"> pour roast.</t>
    </r>
  </si>
  <si>
    <r>
      <t xml:space="preserve">Le bot filtre le mot </t>
    </r>
    <r>
      <rPr>
        <b/>
        <sz val="12"/>
        <color theme="1"/>
        <rFont val="PMingLiU"/>
        <family val="2"/>
      </rPr>
      <t>pouffiasse</t>
    </r>
    <r>
      <rPr>
        <sz val="12"/>
        <color theme="1"/>
        <rFont val="PMingLiU"/>
        <family val="2"/>
      </rPr>
      <t xml:space="preserve"> direct.</t>
    </r>
  </si>
  <si>
    <r>
      <t xml:space="preserve">Il l’a traitée de </t>
    </r>
    <r>
      <rPr>
        <b/>
        <sz val="12"/>
        <color theme="1"/>
        <rFont val="PMingLiU"/>
        <family val="2"/>
      </rPr>
      <t>fiaspou</t>
    </r>
    <r>
      <rPr>
        <sz val="12"/>
        <color theme="1"/>
        <rFont val="PMingLiU"/>
        <family val="2"/>
      </rPr>
      <t xml:space="preserve"> en vocal, cringe.</t>
    </r>
  </si>
  <si>
    <r>
      <t xml:space="preserve">Pas besoin de dire </t>
    </r>
    <r>
      <rPr>
        <b/>
        <sz val="12"/>
        <color theme="1"/>
        <rFont val="PMingLiU"/>
        <family val="2"/>
      </rPr>
      <t>fiaspou</t>
    </r>
    <r>
      <rPr>
        <sz val="12"/>
        <color theme="1"/>
        <rFont val="PMingLiU"/>
        <family val="2"/>
      </rPr>
      <t xml:space="preserve"> pour roast.</t>
    </r>
  </si>
  <si>
    <r>
      <t xml:space="preserve">Le bot filtre le mot </t>
    </r>
    <r>
      <rPr>
        <b/>
        <sz val="12"/>
        <color theme="1"/>
        <rFont val="PMingLiU"/>
        <family val="2"/>
      </rPr>
      <t>fiaspou</t>
    </r>
    <r>
      <rPr>
        <sz val="12"/>
        <color theme="1"/>
        <rFont val="PMingLiU"/>
        <family val="2"/>
      </rPr>
      <t xml:space="preserve"> direct.</t>
    </r>
  </si>
  <si>
    <r>
      <t xml:space="preserve">Après le bug, c’était la </t>
    </r>
    <r>
      <rPr>
        <b/>
        <sz val="12"/>
        <color theme="1"/>
        <rFont val="PMingLiU"/>
        <family val="2"/>
      </rPr>
      <t>bagarre</t>
    </r>
    <r>
      <rPr>
        <sz val="12"/>
        <color theme="1"/>
        <rFont val="PMingLiU"/>
        <family val="2"/>
      </rPr>
      <t xml:space="preserve"> dans le chat.</t>
    </r>
  </si>
  <si>
    <r>
      <t xml:space="preserve">Une </t>
    </r>
    <r>
      <rPr>
        <b/>
        <sz val="12"/>
        <color theme="1"/>
        <rFont val="PMingLiU"/>
        <family val="2"/>
      </rPr>
      <t>bagarre</t>
    </r>
    <r>
      <rPr>
        <sz val="12"/>
        <color theme="1"/>
        <rFont val="PMingLiU"/>
        <family val="2"/>
      </rPr>
      <t xml:space="preserve"> de memes a éclaté.</t>
    </r>
  </si>
  <si>
    <r>
      <t xml:space="preserve">Il cherche la </t>
    </r>
    <r>
      <rPr>
        <b/>
        <sz val="12"/>
        <color theme="1"/>
        <rFont val="PMingLiU"/>
        <family val="2"/>
      </rPr>
      <t>bagarre</t>
    </r>
    <r>
      <rPr>
        <sz val="12"/>
        <color theme="1"/>
        <rFont val="PMingLiU"/>
        <family val="2"/>
      </rPr>
      <t xml:space="preserve"> avec ses hot takes.</t>
    </r>
  </si>
  <si>
    <r>
      <t xml:space="preserve">Après le bug, c’était la </t>
    </r>
    <r>
      <rPr>
        <b/>
        <sz val="12"/>
        <color theme="1"/>
        <rFont val="PMingLiU"/>
        <family val="2"/>
      </rPr>
      <t>garba</t>
    </r>
    <r>
      <rPr>
        <sz val="12"/>
        <color theme="1"/>
        <rFont val="PMingLiU"/>
        <family val="2"/>
      </rPr>
      <t xml:space="preserve"> dans le chat.</t>
    </r>
  </si>
  <si>
    <r>
      <t xml:space="preserve">Une </t>
    </r>
    <r>
      <rPr>
        <b/>
        <sz val="12"/>
        <color theme="1"/>
        <rFont val="PMingLiU"/>
        <family val="2"/>
      </rPr>
      <t>garba</t>
    </r>
    <r>
      <rPr>
        <sz val="12"/>
        <color theme="1"/>
        <rFont val="PMingLiU"/>
        <family val="2"/>
      </rPr>
      <t xml:space="preserve"> de memes a éclaté.</t>
    </r>
  </si>
  <si>
    <r>
      <t xml:space="preserve">Il cherche la </t>
    </r>
    <r>
      <rPr>
        <b/>
        <sz val="12"/>
        <color theme="1"/>
        <rFont val="PMingLiU"/>
        <family val="2"/>
      </rPr>
      <t>garba</t>
    </r>
    <r>
      <rPr>
        <sz val="12"/>
        <color theme="1"/>
        <rFont val="PMingLiU"/>
        <family val="2"/>
      </rPr>
      <t xml:space="preserve"> avec ses hot takes.</t>
    </r>
  </si>
  <si>
    <r>
      <t xml:space="preserve">Je traduis le patch note en </t>
    </r>
    <r>
      <rPr>
        <b/>
        <sz val="12"/>
        <color theme="1"/>
        <rFont val="PMingLiU"/>
        <family val="2"/>
      </rPr>
      <t>anglais</t>
    </r>
    <r>
      <rPr>
        <sz val="12"/>
        <color theme="1"/>
        <rFont val="PMingLiU"/>
        <family val="2"/>
      </rPr>
      <t>.</t>
    </r>
  </si>
  <si>
    <r>
      <t xml:space="preserve">Ton accent </t>
    </r>
    <r>
      <rPr>
        <b/>
        <sz val="12"/>
        <color theme="1"/>
        <rFont val="PMingLiU"/>
        <family val="2"/>
      </rPr>
      <t>anglais</t>
    </r>
    <r>
      <rPr>
        <sz val="12"/>
        <color theme="1"/>
        <rFont val="PMingLiU"/>
        <family val="2"/>
      </rPr>
      <t xml:space="preserve"> est cute AF.</t>
    </r>
  </si>
  <si>
    <r>
      <t xml:space="preserve">On spammait des GIF </t>
    </r>
    <r>
      <rPr>
        <b/>
        <sz val="12"/>
        <color theme="1"/>
        <rFont val="PMingLiU"/>
        <family val="2"/>
      </rPr>
      <t>anglais</t>
    </r>
    <r>
      <rPr>
        <sz val="12"/>
        <color theme="1"/>
        <rFont val="PMingLiU"/>
        <family val="2"/>
      </rPr>
      <t xml:space="preserve"> de tea time.</t>
    </r>
  </si>
  <si>
    <r>
      <t xml:space="preserve">Je traduis le patch note en </t>
    </r>
    <r>
      <rPr>
        <b/>
        <sz val="12"/>
        <color theme="1"/>
        <rFont val="PMingLiU"/>
        <family val="2"/>
      </rPr>
      <t>gléhan</t>
    </r>
    <r>
      <rPr>
        <sz val="12"/>
        <color theme="1"/>
        <rFont val="PMingLiU"/>
        <family val="2"/>
      </rPr>
      <t>.</t>
    </r>
  </si>
  <si>
    <r>
      <t xml:space="preserve">Ton accent </t>
    </r>
    <r>
      <rPr>
        <b/>
        <sz val="12"/>
        <color theme="1"/>
        <rFont val="PMingLiU"/>
        <family val="2"/>
      </rPr>
      <t>gléhan</t>
    </r>
    <r>
      <rPr>
        <sz val="12"/>
        <color theme="1"/>
        <rFont val="PMingLiU"/>
        <family val="2"/>
      </rPr>
      <t xml:space="preserve"> est cute AF.</t>
    </r>
  </si>
  <si>
    <r>
      <t xml:space="preserve">On spammait des GIF </t>
    </r>
    <r>
      <rPr>
        <b/>
        <sz val="12"/>
        <color theme="1"/>
        <rFont val="PMingLiU"/>
        <family val="2"/>
      </rPr>
      <t>gléhan</t>
    </r>
    <r>
      <rPr>
        <sz val="12"/>
        <color theme="1"/>
        <rFont val="PMingLiU"/>
        <family val="2"/>
      </rPr>
      <t xml:space="preserve"> de tea time.</t>
    </r>
  </si>
  <si>
    <r>
      <t xml:space="preserve">Elle parle de ses </t>
    </r>
    <r>
      <rPr>
        <b/>
        <sz val="12"/>
        <color theme="1"/>
        <rFont val="PMingLiU"/>
        <family val="2"/>
      </rPr>
      <t>règles</t>
    </r>
    <r>
      <rPr>
        <sz val="12"/>
        <color theme="1"/>
        <rFont val="PMingLiU"/>
        <family val="2"/>
      </rPr>
      <t xml:space="preserve"> sans tabou en live.</t>
    </r>
  </si>
  <si>
    <r>
      <t xml:space="preserve">Une appli qui suit tes </t>
    </r>
    <r>
      <rPr>
        <b/>
        <sz val="12"/>
        <color theme="1"/>
        <rFont val="PMingLiU"/>
        <family val="2"/>
      </rPr>
      <t>règles</t>
    </r>
    <r>
      <rPr>
        <sz val="12"/>
        <color theme="1"/>
        <rFont val="PMingLiU"/>
        <family val="2"/>
      </rPr>
      <t>, cool.</t>
    </r>
  </si>
  <si>
    <r>
      <t xml:space="preserve">Mes </t>
    </r>
    <r>
      <rPr>
        <b/>
        <sz val="12"/>
        <color theme="1"/>
        <rFont val="PMingLiU"/>
        <family val="2"/>
      </rPr>
      <t>règles</t>
    </r>
    <r>
      <rPr>
        <sz val="12"/>
        <color theme="1"/>
        <rFont val="PMingLiU"/>
        <family val="2"/>
      </rPr>
      <t xml:space="preserve"> CSS sont en feu.</t>
    </r>
  </si>
  <si>
    <r>
      <t xml:space="preserve">Elle parle de ses </t>
    </r>
    <r>
      <rPr>
        <b/>
        <sz val="12"/>
        <color theme="1"/>
        <rFont val="PMingLiU"/>
        <family val="2"/>
      </rPr>
      <t>gleuré</t>
    </r>
    <r>
      <rPr>
        <sz val="12"/>
        <color theme="1"/>
        <rFont val="PMingLiU"/>
        <family val="2"/>
      </rPr>
      <t xml:space="preserve"> sans tabou en live.</t>
    </r>
  </si>
  <si>
    <r>
      <t xml:space="preserve">Une appli qui suit tes </t>
    </r>
    <r>
      <rPr>
        <b/>
        <sz val="12"/>
        <color theme="1"/>
        <rFont val="PMingLiU"/>
        <family val="2"/>
      </rPr>
      <t>gleuré</t>
    </r>
    <r>
      <rPr>
        <sz val="12"/>
        <color theme="1"/>
        <rFont val="PMingLiU"/>
        <family val="2"/>
      </rPr>
      <t>, cool.</t>
    </r>
  </si>
  <si>
    <r>
      <t xml:space="preserve">Mes </t>
    </r>
    <r>
      <rPr>
        <b/>
        <sz val="12"/>
        <color theme="1"/>
        <rFont val="PMingLiU"/>
        <family val="2"/>
      </rPr>
      <t>gleuré</t>
    </r>
    <r>
      <rPr>
        <sz val="12"/>
        <color theme="1"/>
        <rFont val="PMingLiU"/>
        <family val="2"/>
      </rPr>
      <t xml:space="preserve"> CSS sont en feu.</t>
    </r>
  </si>
  <si>
    <r>
      <t xml:space="preserve">Sa </t>
    </r>
    <r>
      <rPr>
        <b/>
        <sz val="12"/>
        <color theme="1"/>
        <rFont val="PMingLiU"/>
        <family val="2"/>
      </rPr>
      <t>bagnole</t>
    </r>
    <r>
      <rPr>
        <sz val="12"/>
        <color theme="1"/>
        <rFont val="PMingLiU"/>
        <family val="2"/>
      </rPr>
      <t xml:space="preserve"> clignote façon rave.</t>
    </r>
  </si>
  <si>
    <r>
      <t xml:space="preserve">J’upgrade ma </t>
    </r>
    <r>
      <rPr>
        <b/>
        <sz val="12"/>
        <color theme="1"/>
        <rFont val="PMingLiU"/>
        <family val="2"/>
      </rPr>
      <t>bagnole</t>
    </r>
    <r>
      <rPr>
        <sz val="12"/>
        <color theme="1"/>
        <rFont val="PMingLiU"/>
        <family val="2"/>
      </rPr>
      <t xml:space="preserve"> en mode cyber-truck.</t>
    </r>
  </si>
  <si>
    <r>
      <t xml:space="preserve">Cette </t>
    </r>
    <r>
      <rPr>
        <b/>
        <sz val="12"/>
        <color theme="1"/>
        <rFont val="PMingLiU"/>
        <family val="2"/>
      </rPr>
      <t>bagnole</t>
    </r>
    <r>
      <rPr>
        <sz val="12"/>
        <color theme="1"/>
        <rFont val="PMingLiU"/>
        <family val="2"/>
      </rPr>
      <t xml:space="preserve"> stream Spotify toute seule.</t>
    </r>
  </si>
  <si>
    <r>
      <t xml:space="preserve">Sa </t>
    </r>
    <r>
      <rPr>
        <b/>
        <sz val="12"/>
        <color theme="1"/>
        <rFont val="PMingLiU"/>
        <family val="2"/>
      </rPr>
      <t>gnolba</t>
    </r>
    <r>
      <rPr>
        <sz val="12"/>
        <color theme="1"/>
        <rFont val="PMingLiU"/>
        <family val="2"/>
      </rPr>
      <t xml:space="preserve"> clignote façon rave.</t>
    </r>
  </si>
  <si>
    <r>
      <t xml:space="preserve">J’upgrade ma </t>
    </r>
    <r>
      <rPr>
        <b/>
        <sz val="12"/>
        <color theme="1"/>
        <rFont val="PMingLiU"/>
        <family val="2"/>
      </rPr>
      <t>gnolba</t>
    </r>
    <r>
      <rPr>
        <sz val="12"/>
        <color theme="1"/>
        <rFont val="PMingLiU"/>
        <family val="2"/>
      </rPr>
      <t xml:space="preserve"> en mode cyber-truck.</t>
    </r>
  </si>
  <si>
    <r>
      <t xml:space="preserve">Cette </t>
    </r>
    <r>
      <rPr>
        <b/>
        <sz val="12"/>
        <color theme="1"/>
        <rFont val="PMingLiU"/>
        <family val="2"/>
      </rPr>
      <t>gnolba</t>
    </r>
    <r>
      <rPr>
        <sz val="12"/>
        <color theme="1"/>
        <rFont val="PMingLiU"/>
        <family val="2"/>
      </rPr>
      <t xml:space="preserve"> stream Spotify toute seule.</t>
    </r>
  </si>
  <si>
    <r>
      <t xml:space="preserve">J’ai collé un </t>
    </r>
    <r>
      <rPr>
        <b/>
        <sz val="12"/>
        <color theme="1"/>
        <rFont val="PMingLiU"/>
        <family val="2"/>
      </rPr>
      <t>chewing-gum</t>
    </r>
    <r>
      <rPr>
        <sz val="12"/>
        <color theme="1"/>
        <rFont val="PMingLiU"/>
        <family val="2"/>
      </rPr>
      <t xml:space="preserve"> sous la table VR.</t>
    </r>
  </si>
  <si>
    <r>
      <t xml:space="preserve">Le micro capte le son du </t>
    </r>
    <r>
      <rPr>
        <b/>
        <sz val="12"/>
        <color theme="1"/>
        <rFont val="PMingLiU"/>
        <family val="2"/>
      </rPr>
      <t>chewing-gum</t>
    </r>
    <r>
      <rPr>
        <sz val="12"/>
        <color theme="1"/>
        <rFont val="PMingLiU"/>
        <family val="2"/>
      </rPr>
      <t>.</t>
    </r>
  </si>
  <si>
    <r>
      <t xml:space="preserve">Il souffle des bulles de </t>
    </r>
    <r>
      <rPr>
        <b/>
        <sz val="12"/>
        <color theme="1"/>
        <rFont val="PMingLiU"/>
        <family val="2"/>
      </rPr>
      <t>chewing-gum</t>
    </r>
    <r>
      <rPr>
        <sz val="12"/>
        <color theme="1"/>
        <rFont val="PMingLiU"/>
        <family val="2"/>
      </rPr>
      <t xml:space="preserve"> en stream.</t>
    </r>
  </si>
  <si>
    <r>
      <t xml:space="preserve">J’ai collé un </t>
    </r>
    <r>
      <rPr>
        <b/>
        <sz val="12"/>
        <color theme="1"/>
        <rFont val="PMingLiU"/>
        <family val="2"/>
      </rPr>
      <t>gomchoui</t>
    </r>
    <r>
      <rPr>
        <sz val="12"/>
        <color theme="1"/>
        <rFont val="PMingLiU"/>
        <family val="2"/>
      </rPr>
      <t xml:space="preserve"> sous la table VR.</t>
    </r>
  </si>
  <si>
    <r>
      <t xml:space="preserve">Le micro capte le son du </t>
    </r>
    <r>
      <rPr>
        <b/>
        <sz val="12"/>
        <color theme="1"/>
        <rFont val="PMingLiU"/>
        <family val="2"/>
      </rPr>
      <t>gomchoui</t>
    </r>
    <r>
      <rPr>
        <sz val="12"/>
        <color theme="1"/>
        <rFont val="PMingLiU"/>
        <family val="2"/>
      </rPr>
      <t>.</t>
    </r>
  </si>
  <si>
    <r>
      <t xml:space="preserve">Il souffle des bulles de </t>
    </r>
    <r>
      <rPr>
        <b/>
        <sz val="12"/>
        <color theme="1"/>
        <rFont val="PMingLiU"/>
        <family val="2"/>
      </rPr>
      <t>gomchoui</t>
    </r>
    <r>
      <rPr>
        <sz val="12"/>
        <color theme="1"/>
        <rFont val="PMingLiU"/>
        <family val="2"/>
      </rPr>
      <t xml:space="preserve"> en stream.</t>
    </r>
  </si>
  <si>
    <r>
      <t xml:space="preserve">Ramasse ton </t>
    </r>
    <r>
      <rPr>
        <b/>
        <sz val="12"/>
        <color theme="1"/>
        <rFont val="PMingLiU"/>
        <family val="2"/>
      </rPr>
      <t>mégot</t>
    </r>
    <r>
      <rPr>
        <sz val="12"/>
        <color theme="1"/>
        <rFont val="PMingLiU"/>
        <family val="2"/>
      </rPr>
      <t xml:space="preserve"> numérique, écolo bro.</t>
    </r>
  </si>
  <si>
    <r>
      <t xml:space="preserve">Le texteux fume un </t>
    </r>
    <r>
      <rPr>
        <b/>
        <sz val="12"/>
        <color theme="1"/>
        <rFont val="PMingLiU"/>
        <family val="2"/>
      </rPr>
      <t>mégot</t>
    </r>
    <r>
      <rPr>
        <sz val="12"/>
        <color theme="1"/>
        <rFont val="PMingLiU"/>
        <family val="2"/>
      </rPr>
      <t xml:space="preserve"> IRL pendant le call.</t>
    </r>
  </si>
  <si>
    <r>
      <t xml:space="preserve">J’ai dessiné un </t>
    </r>
    <r>
      <rPr>
        <b/>
        <sz val="12"/>
        <color theme="1"/>
        <rFont val="PMingLiU"/>
        <family val="2"/>
      </rPr>
      <t>mégot</t>
    </r>
    <r>
      <rPr>
        <sz val="12"/>
        <color theme="1"/>
        <rFont val="PMingLiU"/>
        <family val="2"/>
      </rPr>
      <t xml:space="preserve"> pixel-art.</t>
    </r>
  </si>
  <si>
    <r>
      <t xml:space="preserve">Ramasse ton </t>
    </r>
    <r>
      <rPr>
        <b/>
        <sz val="12"/>
        <color theme="1"/>
        <rFont val="PMingLiU"/>
        <family val="2"/>
      </rPr>
      <t>gomé</t>
    </r>
    <r>
      <rPr>
        <sz val="12"/>
        <color theme="1"/>
        <rFont val="PMingLiU"/>
        <family val="2"/>
      </rPr>
      <t xml:space="preserve"> numérique, écolo bro.</t>
    </r>
  </si>
  <si>
    <r>
      <t xml:space="preserve">Le texteux fume un </t>
    </r>
    <r>
      <rPr>
        <b/>
        <sz val="12"/>
        <color theme="1"/>
        <rFont val="PMingLiU"/>
        <family val="2"/>
      </rPr>
      <t>gomé</t>
    </r>
    <r>
      <rPr>
        <sz val="12"/>
        <color theme="1"/>
        <rFont val="PMingLiU"/>
        <family val="2"/>
      </rPr>
      <t xml:space="preserve"> IRL pendant le call.</t>
    </r>
  </si>
  <si>
    <r>
      <t xml:space="preserve">J’ai dessiné un </t>
    </r>
    <r>
      <rPr>
        <b/>
        <sz val="12"/>
        <color theme="1"/>
        <rFont val="PMingLiU"/>
        <family val="2"/>
      </rPr>
      <t>gomé</t>
    </r>
    <r>
      <rPr>
        <sz val="12"/>
        <color theme="1"/>
        <rFont val="PMingLiU"/>
        <family val="2"/>
      </rPr>
      <t xml:space="preserve"> pixel-art.</t>
    </r>
  </si>
  <si>
    <r>
      <t xml:space="preserve">Je suis </t>
    </r>
    <r>
      <rPr>
        <b/>
        <sz val="12"/>
        <color theme="1"/>
        <rFont val="PMingLiU"/>
        <family val="2"/>
      </rPr>
      <t>dégoûté</t>
    </r>
    <r>
      <rPr>
        <sz val="12"/>
        <color theme="1"/>
        <rFont val="PMingLiU"/>
        <family val="2"/>
      </rPr>
      <t xml:space="preserve"> de ce rollback.</t>
    </r>
  </si>
  <si>
    <r>
      <t xml:space="preserve">Elle est </t>
    </r>
    <r>
      <rPr>
        <b/>
        <sz val="12"/>
        <color theme="1"/>
        <rFont val="PMingLiU"/>
        <family val="2"/>
      </rPr>
      <t>dégoûtée</t>
    </r>
    <r>
      <rPr>
        <sz val="12"/>
        <color theme="1"/>
        <rFont val="PMingLiU"/>
        <family val="2"/>
      </rPr>
      <t xml:space="preserve"> du nerf sur son perso.</t>
    </r>
  </si>
  <si>
    <r>
      <t xml:space="preserve">Trop </t>
    </r>
    <r>
      <rPr>
        <b/>
        <sz val="12"/>
        <color theme="1"/>
        <rFont val="PMingLiU"/>
        <family val="2"/>
      </rPr>
      <t>dégoûté</t>
    </r>
    <r>
      <rPr>
        <sz val="12"/>
        <color theme="1"/>
        <rFont val="PMingLiU"/>
        <family val="2"/>
      </rPr>
      <t xml:space="preserve"> de perdre la save.</t>
    </r>
  </si>
  <si>
    <r>
      <t xml:space="preserve">Je suis </t>
    </r>
    <r>
      <rPr>
        <b/>
        <sz val="12"/>
        <color theme="1"/>
        <rFont val="PMingLiU"/>
        <family val="2"/>
      </rPr>
      <t>goutdé</t>
    </r>
    <r>
      <rPr>
        <sz val="12"/>
        <color theme="1"/>
        <rFont val="PMingLiU"/>
        <family val="2"/>
      </rPr>
      <t xml:space="preserve"> de ce rollback.</t>
    </r>
  </si>
  <si>
    <r>
      <t xml:space="preserve">Elle est </t>
    </r>
    <r>
      <rPr>
        <b/>
        <sz val="12"/>
        <color theme="1"/>
        <rFont val="PMingLiU"/>
        <family val="2"/>
      </rPr>
      <t>goutdée</t>
    </r>
    <r>
      <rPr>
        <sz val="12"/>
        <color theme="1"/>
        <rFont val="PMingLiU"/>
        <family val="2"/>
      </rPr>
      <t xml:space="preserve"> du nerf sur son perso.</t>
    </r>
  </si>
  <si>
    <r>
      <t xml:space="preserve">Trop </t>
    </r>
    <r>
      <rPr>
        <b/>
        <sz val="12"/>
        <color theme="1"/>
        <rFont val="PMingLiU"/>
        <family val="2"/>
      </rPr>
      <t>goutdé</t>
    </r>
    <r>
      <rPr>
        <sz val="12"/>
        <color theme="1"/>
        <rFont val="PMingLiU"/>
        <family val="2"/>
      </rPr>
      <t xml:space="preserve"> de perdre la save.</t>
    </r>
  </si>
  <si>
    <r>
      <t xml:space="preserve">Il va </t>
    </r>
    <r>
      <rPr>
        <b/>
        <sz val="12"/>
        <color theme="1"/>
        <rFont val="PMingLiU"/>
        <family val="2"/>
      </rPr>
      <t>refourguer</t>
    </r>
    <r>
      <rPr>
        <sz val="12"/>
        <color theme="1"/>
        <rFont val="PMingLiU"/>
        <family val="2"/>
      </rPr>
      <t xml:space="preserve"> ses vieux skins.</t>
    </r>
  </si>
  <si>
    <r>
      <t xml:space="preserve">On peut </t>
    </r>
    <r>
      <rPr>
        <b/>
        <sz val="12"/>
        <color theme="1"/>
        <rFont val="PMingLiU"/>
        <family val="2"/>
      </rPr>
      <t>refourguer</t>
    </r>
    <r>
      <rPr>
        <sz val="12"/>
        <color theme="1"/>
        <rFont val="PMingLiU"/>
        <family val="2"/>
      </rPr>
      <t xml:space="preserve"> ce bug comme feature ?</t>
    </r>
  </si>
  <si>
    <r>
      <t xml:space="preserve">Ils tentent de </t>
    </r>
    <r>
      <rPr>
        <b/>
        <sz val="12"/>
        <color theme="1"/>
        <rFont val="PMingLiU"/>
        <family val="2"/>
      </rPr>
      <t>refourguer</t>
    </r>
    <r>
      <rPr>
        <sz val="12"/>
        <color theme="1"/>
        <rFont val="PMingLiU"/>
        <family val="2"/>
      </rPr>
      <t xml:space="preserve"> des NFT moisis.</t>
    </r>
  </si>
  <si>
    <r>
      <t xml:space="preserve">Il va </t>
    </r>
    <r>
      <rPr>
        <b/>
        <sz val="12"/>
        <color theme="1"/>
        <rFont val="PMingLiU"/>
        <family val="2"/>
      </rPr>
      <t>guéfour</t>
    </r>
    <r>
      <rPr>
        <sz val="12"/>
        <color theme="1"/>
        <rFont val="PMingLiU"/>
        <family val="2"/>
      </rPr>
      <t xml:space="preserve"> ses vieux skins.</t>
    </r>
  </si>
  <si>
    <r>
      <t xml:space="preserve">On peut </t>
    </r>
    <r>
      <rPr>
        <b/>
        <sz val="12"/>
        <color theme="1"/>
        <rFont val="PMingLiU"/>
        <family val="2"/>
      </rPr>
      <t>guéfour</t>
    </r>
    <r>
      <rPr>
        <sz val="12"/>
        <color theme="1"/>
        <rFont val="PMingLiU"/>
        <family val="2"/>
      </rPr>
      <t xml:space="preserve"> ce bug comme feature ?</t>
    </r>
  </si>
  <si>
    <r>
      <t xml:space="preserve">Ils tentent de </t>
    </r>
    <r>
      <rPr>
        <b/>
        <sz val="12"/>
        <color theme="1"/>
        <rFont val="PMingLiU"/>
        <family val="2"/>
      </rPr>
      <t>guéfour</t>
    </r>
    <r>
      <rPr>
        <sz val="12"/>
        <color theme="1"/>
        <rFont val="PMingLiU"/>
        <family val="2"/>
      </rPr>
      <t xml:space="preserve"> des NFT moisis.</t>
    </r>
  </si>
  <si>
    <r>
      <t xml:space="preserve">Elle va le </t>
    </r>
    <r>
      <rPr>
        <b/>
        <sz val="12"/>
        <color theme="1"/>
        <rFont val="PMingLiU"/>
        <family val="2"/>
      </rPr>
      <t>larguer</t>
    </r>
    <r>
      <rPr>
        <sz val="12"/>
        <color theme="1"/>
        <rFont val="PMingLiU"/>
        <family val="2"/>
      </rPr>
      <t xml:space="preserve"> par DM, savage.</t>
    </r>
  </si>
  <si>
    <r>
      <t xml:space="preserve">Mon ping vient de me </t>
    </r>
    <r>
      <rPr>
        <b/>
        <sz val="12"/>
        <color theme="1"/>
        <rFont val="PMingLiU"/>
        <family val="2"/>
      </rPr>
      <t>larguer</t>
    </r>
    <r>
      <rPr>
        <sz val="12"/>
        <color theme="1"/>
        <rFont val="PMingLiU"/>
        <family val="2"/>
      </rPr>
      <t>.</t>
    </r>
  </si>
  <si>
    <r>
      <t xml:space="preserve">Faut </t>
    </r>
    <r>
      <rPr>
        <b/>
        <sz val="12"/>
        <color theme="1"/>
        <rFont val="PMingLiU"/>
        <family val="2"/>
      </rPr>
      <t>larguer</t>
    </r>
    <r>
      <rPr>
        <sz val="12"/>
        <color theme="1"/>
        <rFont val="PMingLiU"/>
        <family val="2"/>
      </rPr>
      <t xml:space="preserve"> cette dépendance obsolète.</t>
    </r>
  </si>
  <si>
    <r>
      <t xml:space="preserve">Elle va le </t>
    </r>
    <r>
      <rPr>
        <b/>
        <sz val="12"/>
        <color theme="1"/>
        <rFont val="PMingLiU"/>
        <family val="2"/>
      </rPr>
      <t>guélar</t>
    </r>
    <r>
      <rPr>
        <sz val="12"/>
        <color theme="1"/>
        <rFont val="PMingLiU"/>
        <family val="2"/>
      </rPr>
      <t xml:space="preserve"> par DM, savage.</t>
    </r>
  </si>
  <si>
    <r>
      <t xml:space="preserve">Mon ping vient de me </t>
    </r>
    <r>
      <rPr>
        <b/>
        <sz val="12"/>
        <color theme="1"/>
        <rFont val="PMingLiU"/>
        <family val="2"/>
      </rPr>
      <t>guélar</t>
    </r>
    <r>
      <rPr>
        <sz val="12"/>
        <color theme="1"/>
        <rFont val="PMingLiU"/>
        <family val="2"/>
      </rPr>
      <t>.</t>
    </r>
  </si>
  <si>
    <r>
      <t xml:space="preserve">Faut </t>
    </r>
    <r>
      <rPr>
        <b/>
        <sz val="12"/>
        <color theme="1"/>
        <rFont val="PMingLiU"/>
        <family val="2"/>
      </rPr>
      <t>guélar</t>
    </r>
    <r>
      <rPr>
        <sz val="12"/>
        <color theme="1"/>
        <rFont val="PMingLiU"/>
        <family val="2"/>
      </rPr>
      <t xml:space="preserve"> cette dépendance obsolète.</t>
    </r>
  </si>
  <si>
    <r>
      <t xml:space="preserve">Change la </t>
    </r>
    <r>
      <rPr>
        <b/>
        <sz val="12"/>
        <color theme="1"/>
        <rFont val="PMingLiU"/>
        <family val="2"/>
      </rPr>
      <t>langue</t>
    </r>
    <r>
      <rPr>
        <sz val="12"/>
        <color theme="1"/>
        <rFont val="PMingLiU"/>
        <family val="2"/>
      </rPr>
      <t xml:space="preserve"> de l’interface en pirate.</t>
    </r>
  </si>
  <si>
    <r>
      <t xml:space="preserve">Il se mord la </t>
    </r>
    <r>
      <rPr>
        <b/>
        <sz val="12"/>
        <color theme="1"/>
        <rFont val="PMingLiU"/>
        <family val="2"/>
      </rPr>
      <t>langue</t>
    </r>
    <r>
      <rPr>
        <sz val="12"/>
        <color theme="1"/>
        <rFont val="PMingLiU"/>
        <family val="2"/>
      </rPr>
      <t xml:space="preserve"> en live, ouch.</t>
    </r>
  </si>
  <si>
    <r>
      <t xml:space="preserve">La </t>
    </r>
    <r>
      <rPr>
        <b/>
        <sz val="12"/>
        <color theme="1"/>
        <rFont val="PMingLiU"/>
        <family val="2"/>
      </rPr>
      <t>langue</t>
    </r>
    <r>
      <rPr>
        <sz val="12"/>
        <color theme="1"/>
        <rFont val="PMingLiU"/>
        <family val="2"/>
      </rPr>
      <t xml:space="preserve"> CSS est universelle, frère.</t>
    </r>
  </si>
  <si>
    <r>
      <t xml:space="preserve">Change la </t>
    </r>
    <r>
      <rPr>
        <b/>
        <sz val="12"/>
        <color theme="1"/>
        <rFont val="PMingLiU"/>
        <family val="2"/>
      </rPr>
      <t>gueulan</t>
    </r>
    <r>
      <rPr>
        <sz val="12"/>
        <color theme="1"/>
        <rFont val="PMingLiU"/>
        <family val="2"/>
      </rPr>
      <t xml:space="preserve"> de l’interface en pirate.</t>
    </r>
  </si>
  <si>
    <r>
      <t xml:space="preserve">Il se mord la </t>
    </r>
    <r>
      <rPr>
        <b/>
        <sz val="12"/>
        <color theme="1"/>
        <rFont val="PMingLiU"/>
        <family val="2"/>
      </rPr>
      <t>gueulan</t>
    </r>
    <r>
      <rPr>
        <sz val="12"/>
        <color theme="1"/>
        <rFont val="PMingLiU"/>
        <family val="2"/>
      </rPr>
      <t xml:space="preserve"> en live, ouch.</t>
    </r>
  </si>
  <si>
    <r>
      <t xml:space="preserve">La </t>
    </r>
    <r>
      <rPr>
        <b/>
        <sz val="12"/>
        <color theme="1"/>
        <rFont val="PMingLiU"/>
        <family val="2"/>
      </rPr>
      <t>gueulan</t>
    </r>
    <r>
      <rPr>
        <sz val="12"/>
        <color theme="1"/>
        <rFont val="PMingLiU"/>
        <family val="2"/>
      </rPr>
      <t xml:space="preserve"> CSS est universelle, frère.</t>
    </r>
  </si>
  <si>
    <r>
      <t xml:space="preserve">Le script </t>
    </r>
    <r>
      <rPr>
        <b/>
        <sz val="12"/>
        <color theme="1"/>
        <rFont val="PMingLiU"/>
        <family val="2"/>
      </rPr>
      <t>dégueule</t>
    </r>
    <r>
      <rPr>
        <sz val="12"/>
        <color theme="1"/>
        <rFont val="PMingLiU"/>
        <family val="2"/>
      </rPr>
      <t xml:space="preserve"> des erreurs rouges.</t>
    </r>
  </si>
  <si>
    <r>
      <t xml:space="preserve">Mon GPU </t>
    </r>
    <r>
      <rPr>
        <b/>
        <sz val="12"/>
        <color theme="1"/>
        <rFont val="PMingLiU"/>
        <family val="2"/>
      </rPr>
      <t>dégueule</t>
    </r>
    <r>
      <rPr>
        <sz val="12"/>
        <color theme="1"/>
        <rFont val="PMingLiU"/>
        <family val="2"/>
      </rPr>
      <t xml:space="preserve"> quand je lance Blender.</t>
    </r>
  </si>
  <si>
    <r>
      <t xml:space="preserve">La console </t>
    </r>
    <r>
      <rPr>
        <b/>
        <sz val="12"/>
        <color theme="1"/>
        <rFont val="PMingLiU"/>
        <family val="2"/>
      </rPr>
      <t>dégueule</t>
    </r>
    <r>
      <rPr>
        <sz val="12"/>
        <color theme="1"/>
        <rFont val="PMingLiU"/>
        <family val="2"/>
      </rPr>
      <t xml:space="preserve"> du spam.</t>
    </r>
  </si>
  <si>
    <r>
      <t xml:space="preserve">Le script </t>
    </r>
    <r>
      <rPr>
        <b/>
        <sz val="12"/>
        <color theme="1"/>
        <rFont val="PMingLiU"/>
        <family val="2"/>
      </rPr>
      <t>gueuldé</t>
    </r>
    <r>
      <rPr>
        <sz val="12"/>
        <color theme="1"/>
        <rFont val="PMingLiU"/>
        <family val="2"/>
      </rPr>
      <t xml:space="preserve"> des erreurs rouges.</t>
    </r>
  </si>
  <si>
    <r>
      <t xml:space="preserve">Mon GPU </t>
    </r>
    <r>
      <rPr>
        <b/>
        <sz val="12"/>
        <color theme="1"/>
        <rFont val="PMingLiU"/>
        <family val="2"/>
      </rPr>
      <t>gueuldé</t>
    </r>
    <r>
      <rPr>
        <sz val="12"/>
        <color theme="1"/>
        <rFont val="PMingLiU"/>
        <family val="2"/>
      </rPr>
      <t xml:space="preserve"> quand je lance Blender.</t>
    </r>
  </si>
  <si>
    <r>
      <t xml:space="preserve">La console </t>
    </r>
    <r>
      <rPr>
        <b/>
        <sz val="12"/>
        <color theme="1"/>
        <rFont val="PMingLiU"/>
        <family val="2"/>
      </rPr>
      <t>gueuldé</t>
    </r>
    <r>
      <rPr>
        <sz val="12"/>
        <color theme="1"/>
        <rFont val="PMingLiU"/>
        <family val="2"/>
      </rPr>
      <t xml:space="preserve"> du spam.</t>
    </r>
  </si>
  <si>
    <r>
      <t>Dis</t>
    </r>
    <r>
      <rPr>
        <sz val="12"/>
        <color theme="1"/>
        <rFont val="PMingLiU"/>
        <family val="2"/>
      </rPr>
      <t xml:space="preserve"> “pog” si tu me vois.</t>
    </r>
  </si>
  <si>
    <r>
      <t>Dis</t>
    </r>
    <r>
      <rPr>
        <sz val="12"/>
        <color theme="1"/>
        <rFont val="PMingLiU"/>
        <family val="2"/>
      </rPr>
      <t xml:space="preserve"> moi ton pseudo Twitch.</t>
    </r>
  </si>
  <si>
    <r>
      <t>Dis</t>
    </r>
    <r>
      <rPr>
        <sz val="12"/>
        <color theme="1"/>
        <rFont val="PMingLiU"/>
        <family val="2"/>
      </rPr>
      <t xml:space="preserve"> pas ça en live, bro.</t>
    </r>
  </si>
  <si>
    <r>
      <t>Ide</t>
    </r>
    <r>
      <rPr>
        <sz val="12"/>
        <color theme="1"/>
        <rFont val="PMingLiU"/>
        <family val="2"/>
      </rPr>
      <t xml:space="preserve"> “pog” si tu me vois.</t>
    </r>
  </si>
  <si>
    <r>
      <t>Ide</t>
    </r>
    <r>
      <rPr>
        <sz val="12"/>
        <color theme="1"/>
        <rFont val="PMingLiU"/>
        <family val="2"/>
      </rPr>
      <t xml:space="preserve"> moi ton pseudo Twitch.</t>
    </r>
  </si>
  <si>
    <r>
      <t>Ide</t>
    </r>
    <r>
      <rPr>
        <sz val="12"/>
        <color theme="1"/>
        <rFont val="PMingLiU"/>
        <family val="2"/>
      </rPr>
      <t xml:space="preserve"> pas ça en live, bro.</t>
    </r>
  </si>
  <si>
    <r>
      <t xml:space="preserve">C’est </t>
    </r>
    <r>
      <rPr>
        <b/>
        <sz val="12"/>
        <color theme="1"/>
        <rFont val="PMingLiU"/>
        <family val="2"/>
      </rPr>
      <t>qui</t>
    </r>
    <r>
      <rPr>
        <sz val="12"/>
        <color theme="1"/>
        <rFont val="PMingLiU"/>
        <family val="2"/>
      </rPr>
      <t xml:space="preserve"> le boss de ce channel ?</t>
    </r>
  </si>
  <si>
    <r>
      <t>Qui</t>
    </r>
    <r>
      <rPr>
        <sz val="12"/>
        <color theme="1"/>
        <rFont val="PMingLiU"/>
        <family val="2"/>
      </rPr>
      <t xml:space="preserve"> a crashé le serveur ?</t>
    </r>
  </si>
  <si>
    <r>
      <t xml:space="preserve">Je sais pas </t>
    </r>
    <r>
      <rPr>
        <b/>
        <sz val="12"/>
        <color theme="1"/>
        <rFont val="PMingLiU"/>
        <family val="2"/>
      </rPr>
      <t>qui</t>
    </r>
    <r>
      <rPr>
        <sz val="12"/>
        <color theme="1"/>
        <rFont val="PMingLiU"/>
        <family val="2"/>
      </rPr>
      <t xml:space="preserve"> a volé le cookie.</t>
    </r>
  </si>
  <si>
    <r>
      <t xml:space="preserve">C’est </t>
    </r>
    <r>
      <rPr>
        <b/>
        <sz val="12"/>
        <color theme="1"/>
        <rFont val="PMingLiU"/>
        <family val="2"/>
      </rPr>
      <t>ik</t>
    </r>
    <r>
      <rPr>
        <sz val="12"/>
        <color theme="1"/>
        <rFont val="PMingLiU"/>
        <family val="2"/>
      </rPr>
      <t xml:space="preserve"> le boss de ce channel ?</t>
    </r>
  </si>
  <si>
    <r>
      <t>Ik</t>
    </r>
    <r>
      <rPr>
        <sz val="12"/>
        <color theme="1"/>
        <rFont val="PMingLiU"/>
        <family val="2"/>
      </rPr>
      <t xml:space="preserve"> a crashé le serveur ?</t>
    </r>
  </si>
  <si>
    <r>
      <t xml:space="preserve">Je sais pas </t>
    </r>
    <r>
      <rPr>
        <b/>
        <sz val="12"/>
        <color theme="1"/>
        <rFont val="PMingLiU"/>
        <family val="2"/>
      </rPr>
      <t>ik</t>
    </r>
    <r>
      <rPr>
        <sz val="12"/>
        <color theme="1"/>
        <rFont val="PMingLiU"/>
        <family val="2"/>
      </rPr>
      <t xml:space="preserve"> a volé le cookie.</t>
    </r>
  </si>
  <si>
    <r>
      <t xml:space="preserve">À la </t>
    </r>
    <r>
      <rPr>
        <b/>
        <sz val="12"/>
        <color theme="1"/>
        <rFont val="PMingLiU"/>
        <family val="2"/>
      </rPr>
      <t>fin</t>
    </r>
    <r>
      <rPr>
        <sz val="12"/>
        <color theme="1"/>
        <rFont val="PMingLiU"/>
        <family val="2"/>
      </rPr>
      <t>, on ship ou on ship pas ?</t>
    </r>
  </si>
  <si>
    <r>
      <t xml:space="preserve">La </t>
    </r>
    <r>
      <rPr>
        <b/>
        <sz val="12"/>
        <color theme="1"/>
        <rFont val="PMingLiU"/>
        <family val="2"/>
      </rPr>
      <t>fin</t>
    </r>
    <r>
      <rPr>
        <sz val="12"/>
        <color theme="1"/>
        <rFont val="PMingLiU"/>
        <family val="2"/>
      </rPr>
      <t xml:space="preserve"> du sprint approche.</t>
    </r>
  </si>
  <si>
    <r>
      <t xml:space="preserve">J’ai la </t>
    </r>
    <r>
      <rPr>
        <b/>
        <sz val="12"/>
        <color theme="1"/>
        <rFont val="PMingLiU"/>
        <family val="2"/>
      </rPr>
      <t>fin</t>
    </r>
    <r>
      <rPr>
        <sz val="12"/>
        <color theme="1"/>
        <rFont val="PMingLiU"/>
        <family val="2"/>
      </rPr>
      <t xml:space="preserve"> d’un café, top up.</t>
    </r>
  </si>
  <si>
    <r>
      <t xml:space="preserve">À la </t>
    </r>
    <r>
      <rPr>
        <b/>
        <sz val="12"/>
        <color theme="1"/>
        <rFont val="PMingLiU"/>
        <family val="2"/>
      </rPr>
      <t>inf</t>
    </r>
    <r>
      <rPr>
        <sz val="12"/>
        <color theme="1"/>
        <rFont val="PMingLiU"/>
        <family val="2"/>
      </rPr>
      <t>, on ship ou on ship pas ?</t>
    </r>
  </si>
  <si>
    <r>
      <t xml:space="preserve">La </t>
    </r>
    <r>
      <rPr>
        <b/>
        <sz val="12"/>
        <color theme="1"/>
        <rFont val="PMingLiU"/>
        <family val="2"/>
      </rPr>
      <t>inf</t>
    </r>
    <r>
      <rPr>
        <sz val="12"/>
        <color theme="1"/>
        <rFont val="PMingLiU"/>
        <family val="2"/>
      </rPr>
      <t xml:space="preserve"> du sprint approche.</t>
    </r>
  </si>
  <si>
    <r>
      <t xml:space="preserve">J’ai la </t>
    </r>
    <r>
      <rPr>
        <b/>
        <sz val="12"/>
        <color theme="1"/>
        <rFont val="PMingLiU"/>
        <family val="2"/>
      </rPr>
      <t>inf</t>
    </r>
    <r>
      <rPr>
        <sz val="12"/>
        <color theme="1"/>
        <rFont val="PMingLiU"/>
        <family val="2"/>
      </rPr>
      <t xml:space="preserve"> d’un café, top up.</t>
    </r>
  </si>
  <si>
    <r>
      <t xml:space="preserve">Un verre de </t>
    </r>
    <r>
      <rPr>
        <b/>
        <sz val="12"/>
        <color theme="1"/>
        <rFont val="PMingLiU"/>
        <family val="2"/>
      </rPr>
      <t>vin</t>
    </r>
    <r>
      <rPr>
        <sz val="12"/>
        <color theme="1"/>
        <rFont val="PMingLiU"/>
        <family val="2"/>
      </rPr>
      <t xml:space="preserve"> en debug, risky.</t>
    </r>
  </si>
  <si>
    <r>
      <t xml:space="preserve">Son bot critique le </t>
    </r>
    <r>
      <rPr>
        <b/>
        <sz val="12"/>
        <color theme="1"/>
        <rFont val="PMingLiU"/>
        <family val="2"/>
      </rPr>
      <t>vin</t>
    </r>
    <r>
      <rPr>
        <sz val="12"/>
        <color theme="1"/>
        <rFont val="PMingLiU"/>
        <family val="2"/>
      </rPr>
      <t xml:space="preserve"> bio.</t>
    </r>
  </si>
  <si>
    <r>
      <t xml:space="preserve">On toaste au </t>
    </r>
    <r>
      <rPr>
        <b/>
        <sz val="12"/>
        <color theme="1"/>
        <rFont val="PMingLiU"/>
        <family val="2"/>
      </rPr>
      <t>vin</t>
    </r>
    <r>
      <rPr>
        <sz val="12"/>
        <color theme="1"/>
        <rFont val="PMingLiU"/>
        <family val="2"/>
      </rPr>
      <t xml:space="preserve"> virtuel.</t>
    </r>
  </si>
  <si>
    <r>
      <t xml:space="preserve">Un verre de </t>
    </r>
    <r>
      <rPr>
        <b/>
        <sz val="12"/>
        <color theme="1"/>
        <rFont val="PMingLiU"/>
        <family val="2"/>
      </rPr>
      <t>inve</t>
    </r>
    <r>
      <rPr>
        <sz val="12"/>
        <color theme="1"/>
        <rFont val="PMingLiU"/>
        <family val="2"/>
      </rPr>
      <t xml:space="preserve"> en debug, risky.</t>
    </r>
  </si>
  <si>
    <r>
      <t xml:space="preserve">Son bot critique le </t>
    </r>
    <r>
      <rPr>
        <b/>
        <sz val="12"/>
        <color theme="1"/>
        <rFont val="PMingLiU"/>
        <family val="2"/>
      </rPr>
      <t>inve</t>
    </r>
    <r>
      <rPr>
        <sz val="12"/>
        <color theme="1"/>
        <rFont val="PMingLiU"/>
        <family val="2"/>
      </rPr>
      <t xml:space="preserve"> bio.</t>
    </r>
  </si>
  <si>
    <r>
      <t xml:space="preserve">On toaste au </t>
    </r>
    <r>
      <rPr>
        <b/>
        <sz val="12"/>
        <color theme="1"/>
        <rFont val="PMingLiU"/>
        <family val="2"/>
      </rPr>
      <t>inve</t>
    </r>
    <r>
      <rPr>
        <sz val="12"/>
        <color theme="1"/>
        <rFont val="PMingLiU"/>
        <family val="2"/>
      </rPr>
      <t xml:space="preserve"> virtuel.</t>
    </r>
  </si>
  <si>
    <r>
      <t xml:space="preserve">Il sort son </t>
    </r>
    <r>
      <rPr>
        <b/>
        <sz val="12"/>
        <color theme="1"/>
        <rFont val="PMingLiU"/>
        <family val="2"/>
      </rPr>
      <t>pistolet</t>
    </r>
    <r>
      <rPr>
        <sz val="12"/>
        <color theme="1"/>
        <rFont val="PMingLiU"/>
        <family val="2"/>
      </rPr>
      <t xml:space="preserve"> Nerf en plein cours, tranquille.</t>
    </r>
  </si>
  <si>
    <r>
      <t xml:space="preserve">Un </t>
    </r>
    <r>
      <rPr>
        <b/>
        <sz val="12"/>
        <color theme="1"/>
        <rFont val="PMingLiU"/>
        <family val="2"/>
      </rPr>
      <t>pistolet</t>
    </r>
    <r>
      <rPr>
        <sz val="12"/>
        <color theme="1"/>
        <rFont val="PMingLiU"/>
        <family val="2"/>
      </rPr>
      <t xml:space="preserve"> à bulles pour booster mon stream, idée validée.</t>
    </r>
  </si>
  <si>
    <r>
      <t xml:space="preserve">Le chat tenant un </t>
    </r>
    <r>
      <rPr>
        <b/>
        <sz val="12"/>
        <color theme="1"/>
        <rFont val="PMingLiU"/>
        <family val="2"/>
      </rPr>
      <t>pistolet</t>
    </r>
    <r>
      <rPr>
        <sz val="12"/>
        <color theme="1"/>
        <rFont val="PMingLiU"/>
        <family val="2"/>
      </rPr>
      <t xml:space="preserve"> c’est le meme de l’année.</t>
    </r>
  </si>
  <si>
    <r>
      <t xml:space="preserve">Il sort son </t>
    </r>
    <r>
      <rPr>
        <b/>
        <sz val="12"/>
        <color theme="1"/>
        <rFont val="PMingLiU"/>
        <family val="2"/>
      </rPr>
      <t>brelica</t>
    </r>
    <r>
      <rPr>
        <sz val="12"/>
        <color theme="1"/>
        <rFont val="PMingLiU"/>
        <family val="2"/>
      </rPr>
      <t xml:space="preserve"> Nerf en plein cours, tranquille.</t>
    </r>
  </si>
  <si>
    <r>
      <t xml:space="preserve">Un </t>
    </r>
    <r>
      <rPr>
        <b/>
        <sz val="12"/>
        <color theme="1"/>
        <rFont val="PMingLiU"/>
        <family val="2"/>
      </rPr>
      <t>brelica</t>
    </r>
    <r>
      <rPr>
        <sz val="12"/>
        <color theme="1"/>
        <rFont val="PMingLiU"/>
        <family val="2"/>
      </rPr>
      <t xml:space="preserve"> à bulles pour booster mon stream, idée validée.</t>
    </r>
  </si>
  <si>
    <r>
      <t xml:space="preserve">Le chat tenant un </t>
    </r>
    <r>
      <rPr>
        <b/>
        <sz val="12"/>
        <color theme="1"/>
        <rFont val="PMingLiU"/>
        <family val="2"/>
      </rPr>
      <t>brelica</t>
    </r>
    <r>
      <rPr>
        <sz val="12"/>
        <color theme="1"/>
        <rFont val="PMingLiU"/>
        <family val="2"/>
      </rPr>
      <t xml:space="preserve"> c’est le meme de l’année.</t>
    </r>
  </si>
  <si>
    <r>
      <t xml:space="preserve">Le film parle de jeunes </t>
    </r>
    <r>
      <rPr>
        <b/>
        <sz val="12"/>
        <color theme="1"/>
        <rFont val="PMingLiU"/>
        <family val="2"/>
      </rPr>
      <t>voyous</t>
    </r>
    <r>
      <rPr>
        <sz val="12"/>
        <color theme="1"/>
        <rFont val="PMingLiU"/>
        <family val="2"/>
      </rPr>
      <t xml:space="preserve"> en hoverboard.</t>
    </r>
  </si>
  <si>
    <r>
      <t xml:space="preserve">Ces </t>
    </r>
    <r>
      <rPr>
        <b/>
        <sz val="12"/>
        <color theme="1"/>
        <rFont val="PMingLiU"/>
        <family val="2"/>
      </rPr>
      <t>voyous</t>
    </r>
    <r>
      <rPr>
        <sz val="12"/>
        <color theme="1"/>
        <rFont val="PMingLiU"/>
        <family val="2"/>
      </rPr>
      <t xml:space="preserve"> squattent la Wi-Fi du voisin h24.</t>
    </r>
  </si>
  <si>
    <r>
      <t xml:space="preserve">Je traîne pas avec des </t>
    </r>
    <r>
      <rPr>
        <b/>
        <sz val="12"/>
        <color theme="1"/>
        <rFont val="PMingLiU"/>
        <family val="2"/>
      </rPr>
      <t>voyous</t>
    </r>
    <r>
      <rPr>
        <sz val="12"/>
        <color theme="1"/>
        <rFont val="PMingLiU"/>
        <family val="2"/>
      </rPr>
      <t xml:space="preserve"> de serveur Discord.</t>
    </r>
  </si>
  <si>
    <r>
      <t xml:space="preserve">Le film parle de jeunes </t>
    </r>
    <r>
      <rPr>
        <b/>
        <sz val="12"/>
        <color theme="1"/>
        <rFont val="PMingLiU"/>
        <family val="2"/>
      </rPr>
      <t>carlass</t>
    </r>
    <r>
      <rPr>
        <sz val="12"/>
        <color theme="1"/>
        <rFont val="PMingLiU"/>
        <family val="2"/>
      </rPr>
      <t xml:space="preserve"> en hoverboard.</t>
    </r>
  </si>
  <si>
    <r>
      <t xml:space="preserve">Ces </t>
    </r>
    <r>
      <rPr>
        <b/>
        <sz val="12"/>
        <color theme="1"/>
        <rFont val="PMingLiU"/>
        <family val="2"/>
      </rPr>
      <t>carlass</t>
    </r>
    <r>
      <rPr>
        <sz val="12"/>
        <color theme="1"/>
        <rFont val="PMingLiU"/>
        <family val="2"/>
      </rPr>
      <t xml:space="preserve"> squattent la Wi-Fi du voisin h24.</t>
    </r>
  </si>
  <si>
    <r>
      <t xml:space="preserve">Je traîne pas avec des </t>
    </r>
    <r>
      <rPr>
        <b/>
        <sz val="12"/>
        <color theme="1"/>
        <rFont val="PMingLiU"/>
        <family val="2"/>
      </rPr>
      <t>carlass</t>
    </r>
    <r>
      <rPr>
        <sz val="12"/>
        <color theme="1"/>
        <rFont val="PMingLiU"/>
        <family val="2"/>
      </rPr>
      <t xml:space="preserve"> de serveur Discord.</t>
    </r>
  </si>
  <si>
    <r>
      <t xml:space="preserve">Son outfit est trop </t>
    </r>
    <r>
      <rPr>
        <b/>
        <sz val="12"/>
        <color theme="1"/>
        <rFont val="PMingLiU"/>
        <family val="2"/>
      </rPr>
      <t>classe</t>
    </r>
    <r>
      <rPr>
        <sz val="12"/>
        <color theme="1"/>
        <rFont val="PMingLiU"/>
        <family val="2"/>
      </rPr>
      <t>, j’avoue.</t>
    </r>
  </si>
  <si>
    <r>
      <t xml:space="preserve">Même son laptop est </t>
    </r>
    <r>
      <rPr>
        <b/>
        <sz val="12"/>
        <color theme="1"/>
        <rFont val="PMingLiU"/>
        <family val="2"/>
      </rPr>
      <t>classe</t>
    </r>
    <r>
      <rPr>
        <sz val="12"/>
        <color theme="1"/>
        <rFont val="PMingLiU"/>
        <family val="2"/>
      </rPr>
      <t>, RGB minimaliste.</t>
    </r>
  </si>
  <si>
    <r>
      <t xml:space="preserve">Cette police variable fait ultra </t>
    </r>
    <r>
      <rPr>
        <b/>
        <sz val="12"/>
        <color theme="1"/>
        <rFont val="PMingLiU"/>
        <family val="2"/>
      </rPr>
      <t>classe</t>
    </r>
    <r>
      <rPr>
        <sz val="12"/>
        <color theme="1"/>
        <rFont val="PMingLiU"/>
        <family val="2"/>
      </rPr>
      <t xml:space="preserve"> sur le CV.</t>
    </r>
  </si>
  <si>
    <r>
      <t xml:space="preserve">Son outfit est trop </t>
    </r>
    <r>
      <rPr>
        <b/>
        <sz val="12"/>
        <color theme="1"/>
        <rFont val="PMingLiU"/>
        <family val="2"/>
      </rPr>
      <t>cecla</t>
    </r>
    <r>
      <rPr>
        <sz val="12"/>
        <color theme="1"/>
        <rFont val="PMingLiU"/>
        <family val="2"/>
      </rPr>
      <t>, j’avoue.</t>
    </r>
  </si>
  <si>
    <r>
      <t xml:space="preserve">Même son laptop est </t>
    </r>
    <r>
      <rPr>
        <b/>
        <sz val="12"/>
        <color theme="1"/>
        <rFont val="PMingLiU"/>
        <family val="2"/>
      </rPr>
      <t>cecla</t>
    </r>
    <r>
      <rPr>
        <sz val="12"/>
        <color theme="1"/>
        <rFont val="PMingLiU"/>
        <family val="2"/>
      </rPr>
      <t>, RGB minimaliste.</t>
    </r>
  </si>
  <si>
    <r>
      <t xml:space="preserve">Cette police variable fait ultra </t>
    </r>
    <r>
      <rPr>
        <b/>
        <sz val="12"/>
        <color theme="1"/>
        <rFont val="PMingLiU"/>
        <family val="2"/>
      </rPr>
      <t>cecla</t>
    </r>
    <r>
      <rPr>
        <sz val="12"/>
        <color theme="1"/>
        <rFont val="PMingLiU"/>
        <family val="2"/>
      </rPr>
      <t xml:space="preserve"> sur le CV.</t>
    </r>
  </si>
  <si>
    <r>
      <t xml:space="preserve">Il joue la </t>
    </r>
    <r>
      <rPr>
        <b/>
        <sz val="12"/>
        <color theme="1"/>
        <rFont val="PMingLiU"/>
        <family val="2"/>
      </rPr>
      <t>pucelle</t>
    </r>
    <r>
      <rPr>
        <sz val="12"/>
        <color theme="1"/>
        <rFont val="PMingLiU"/>
        <family val="2"/>
      </rPr>
      <t xml:space="preserve"> quand faut coder en prod.</t>
    </r>
  </si>
  <si>
    <r>
      <t xml:space="preserve">Arrête de faire ta </t>
    </r>
    <r>
      <rPr>
        <b/>
        <sz val="12"/>
        <color theme="1"/>
        <rFont val="PMingLiU"/>
        <family val="2"/>
      </rPr>
      <t>pucelle</t>
    </r>
    <r>
      <rPr>
        <sz val="12"/>
        <color theme="1"/>
        <rFont val="PMingLiU"/>
        <family val="2"/>
      </rPr>
      <t>, push ce merge !</t>
    </r>
  </si>
  <si>
    <r>
      <t xml:space="preserve">“OMG je suis une </t>
    </r>
    <r>
      <rPr>
        <b/>
        <sz val="12"/>
        <color theme="1"/>
        <rFont val="PMingLiU"/>
        <family val="2"/>
      </rPr>
      <t>pucelle</t>
    </r>
    <r>
      <rPr>
        <sz val="12"/>
        <color theme="1"/>
        <rFont val="PMingLiU"/>
        <family val="2"/>
      </rPr>
      <t xml:space="preserve"> du SQL”, dit-il.</t>
    </r>
  </si>
  <si>
    <r>
      <t xml:space="preserve">Il joue la </t>
    </r>
    <r>
      <rPr>
        <b/>
        <sz val="12"/>
        <color theme="1"/>
        <rFont val="PMingLiU"/>
        <family val="2"/>
      </rPr>
      <t>celpu</t>
    </r>
    <r>
      <rPr>
        <sz val="12"/>
        <color theme="1"/>
        <rFont val="PMingLiU"/>
        <family val="2"/>
      </rPr>
      <t xml:space="preserve"> quand faut coder en prod.</t>
    </r>
  </si>
  <si>
    <r>
      <t xml:space="preserve">Arrête de faire ta </t>
    </r>
    <r>
      <rPr>
        <b/>
        <sz val="12"/>
        <color theme="1"/>
        <rFont val="PMingLiU"/>
        <family val="2"/>
      </rPr>
      <t>celpu</t>
    </r>
    <r>
      <rPr>
        <sz val="12"/>
        <color theme="1"/>
        <rFont val="PMingLiU"/>
        <family val="2"/>
      </rPr>
      <t>, push ce merge !</t>
    </r>
  </si>
  <si>
    <r>
      <t xml:space="preserve">“OMG je suis une </t>
    </r>
    <r>
      <rPr>
        <b/>
        <sz val="12"/>
        <color theme="1"/>
        <rFont val="PMingLiU"/>
        <family val="2"/>
      </rPr>
      <t>celpu</t>
    </r>
    <r>
      <rPr>
        <sz val="12"/>
        <color theme="1"/>
        <rFont val="PMingLiU"/>
        <family val="2"/>
      </rPr>
      <t xml:space="preserve"> du SQL”, dit-il.</t>
    </r>
  </si>
  <si>
    <r>
      <t xml:space="preserve">On va en </t>
    </r>
    <r>
      <rPr>
        <b/>
        <sz val="12"/>
        <color theme="1"/>
        <rFont val="PMingLiU"/>
        <family val="2"/>
      </rPr>
      <t>concert</t>
    </r>
    <r>
      <rPr>
        <sz val="12"/>
        <color theme="1"/>
        <rFont val="PMingLiU"/>
        <family val="2"/>
      </rPr>
      <t xml:space="preserve"> chiptune vendredi.</t>
    </r>
  </si>
  <si>
    <r>
      <t xml:space="preserve">Premier </t>
    </r>
    <r>
      <rPr>
        <b/>
        <sz val="12"/>
        <color theme="1"/>
        <rFont val="PMingLiU"/>
        <family val="2"/>
      </rPr>
      <t>concert</t>
    </r>
    <r>
      <rPr>
        <sz val="12"/>
        <color theme="1"/>
        <rFont val="PMingLiU"/>
        <family val="2"/>
      </rPr>
      <t xml:space="preserve"> IRL après 2 ans d’écran.</t>
    </r>
  </si>
  <si>
    <r>
      <t xml:space="preserve">J’ai perdu mes bouchons au </t>
    </r>
    <r>
      <rPr>
        <b/>
        <sz val="12"/>
        <color theme="1"/>
        <rFont val="PMingLiU"/>
        <family val="2"/>
      </rPr>
      <t>concert</t>
    </r>
    <r>
      <rPr>
        <sz val="12"/>
        <color theme="1"/>
        <rFont val="PMingLiU"/>
        <family val="2"/>
      </rPr>
      <t>, rip oreilles.</t>
    </r>
  </si>
  <si>
    <r>
      <t xml:space="preserve">On va en </t>
    </r>
    <r>
      <rPr>
        <b/>
        <sz val="12"/>
        <color theme="1"/>
        <rFont val="PMingLiU"/>
        <family val="2"/>
      </rPr>
      <t>cercon</t>
    </r>
    <r>
      <rPr>
        <sz val="12"/>
        <color theme="1"/>
        <rFont val="PMingLiU"/>
        <family val="2"/>
      </rPr>
      <t xml:space="preserve"> chiptune vendredi.</t>
    </r>
  </si>
  <si>
    <r>
      <t xml:space="preserve">Premier </t>
    </r>
    <r>
      <rPr>
        <b/>
        <sz val="12"/>
        <color theme="1"/>
        <rFont val="PMingLiU"/>
        <family val="2"/>
      </rPr>
      <t>cercon</t>
    </r>
    <r>
      <rPr>
        <sz val="12"/>
        <color theme="1"/>
        <rFont val="PMingLiU"/>
        <family val="2"/>
      </rPr>
      <t xml:space="preserve"> IRL après 2 ans d’écran.</t>
    </r>
  </si>
  <si>
    <r>
      <t xml:space="preserve">J’ai perdu mes bouchons au </t>
    </r>
    <r>
      <rPr>
        <b/>
        <sz val="12"/>
        <color theme="1"/>
        <rFont val="PMingLiU"/>
        <family val="2"/>
      </rPr>
      <t>cercon</t>
    </r>
    <r>
      <rPr>
        <sz val="12"/>
        <color theme="1"/>
        <rFont val="PMingLiU"/>
        <family val="2"/>
      </rPr>
      <t>, rip oreilles.</t>
    </r>
  </si>
  <si>
    <r>
      <t xml:space="preserve">Son seul </t>
    </r>
    <r>
      <rPr>
        <b/>
        <sz val="12"/>
        <color theme="1"/>
        <rFont val="PMingLiU"/>
        <family val="2"/>
      </rPr>
      <t>vice</t>
    </r>
    <r>
      <rPr>
        <sz val="12"/>
        <color theme="1"/>
        <rFont val="PMingLiU"/>
        <family val="2"/>
      </rPr>
      <t>, c’est les snacks à 3 h.</t>
    </r>
  </si>
  <si>
    <r>
      <t xml:space="preserve">J’essaie d’éliminer le </t>
    </r>
    <r>
      <rPr>
        <b/>
        <sz val="12"/>
        <color theme="1"/>
        <rFont val="PMingLiU"/>
        <family val="2"/>
      </rPr>
      <t>vice</t>
    </r>
    <r>
      <rPr>
        <sz val="12"/>
        <color theme="1"/>
        <rFont val="PMingLiU"/>
        <family val="2"/>
      </rPr>
      <t xml:space="preserve"> du doom-scroll.</t>
    </r>
  </si>
  <si>
    <r>
      <t xml:space="preserve">Un petit </t>
    </r>
    <r>
      <rPr>
        <b/>
        <sz val="12"/>
        <color theme="1"/>
        <rFont val="PMingLiU"/>
        <family val="2"/>
      </rPr>
      <t>vice</t>
    </r>
    <r>
      <rPr>
        <sz val="12"/>
        <color theme="1"/>
        <rFont val="PMingLiU"/>
        <family val="2"/>
      </rPr>
      <t xml:space="preserve"> crypto chaque salaire.</t>
    </r>
  </si>
  <si>
    <r>
      <t xml:space="preserve">Son seul </t>
    </r>
    <r>
      <rPr>
        <b/>
        <sz val="12"/>
        <color theme="1"/>
        <rFont val="PMingLiU"/>
        <family val="2"/>
      </rPr>
      <t>ceuvi</t>
    </r>
    <r>
      <rPr>
        <sz val="12"/>
        <color theme="1"/>
        <rFont val="PMingLiU"/>
        <family val="2"/>
      </rPr>
      <t>, c’est les snacks à 3 h.</t>
    </r>
  </si>
  <si>
    <r>
      <t xml:space="preserve">J’essaie d’éliminer le </t>
    </r>
    <r>
      <rPr>
        <b/>
        <sz val="12"/>
        <color theme="1"/>
        <rFont val="PMingLiU"/>
        <family val="2"/>
      </rPr>
      <t>ceuvi</t>
    </r>
    <r>
      <rPr>
        <sz val="12"/>
        <color theme="1"/>
        <rFont val="PMingLiU"/>
        <family val="2"/>
      </rPr>
      <t xml:space="preserve"> du doom-scroll.</t>
    </r>
  </si>
  <si>
    <r>
      <t xml:space="preserve">Un petit </t>
    </r>
    <r>
      <rPr>
        <b/>
        <sz val="12"/>
        <color theme="1"/>
        <rFont val="PMingLiU"/>
        <family val="2"/>
      </rPr>
      <t>ceuvi</t>
    </r>
    <r>
      <rPr>
        <sz val="12"/>
        <color theme="1"/>
        <rFont val="PMingLiU"/>
        <family val="2"/>
      </rPr>
      <t xml:space="preserve"> crypto chaque salaire.</t>
    </r>
  </si>
  <si>
    <r>
      <t xml:space="preserve">Un vrai </t>
    </r>
    <r>
      <rPr>
        <b/>
        <sz val="12"/>
        <color theme="1"/>
        <rFont val="PMingLiU"/>
        <family val="2"/>
      </rPr>
      <t>clochard</t>
    </r>
    <r>
      <rPr>
        <sz val="12"/>
        <color theme="1"/>
        <rFont val="PMingLiU"/>
        <family val="2"/>
      </rPr>
      <t xml:space="preserve"> numérique, toujours AFK.</t>
    </r>
  </si>
  <si>
    <r>
      <t xml:space="preserve">Le meme parle d’un </t>
    </r>
    <r>
      <rPr>
        <b/>
        <sz val="12"/>
        <color theme="1"/>
        <rFont val="PMingLiU"/>
        <family val="2"/>
      </rPr>
      <t>clochard</t>
    </r>
    <r>
      <rPr>
        <sz val="12"/>
        <color theme="1"/>
        <rFont val="PMingLiU"/>
        <family val="2"/>
      </rPr>
      <t xml:space="preserve"> qui code en wifi gratuit.</t>
    </r>
  </si>
  <si>
    <r>
      <t xml:space="preserve">Il vit comme un </t>
    </r>
    <r>
      <rPr>
        <b/>
        <sz val="12"/>
        <color theme="1"/>
        <rFont val="PMingLiU"/>
        <family val="2"/>
      </rPr>
      <t>clochard</t>
    </r>
    <r>
      <rPr>
        <sz val="12"/>
        <color theme="1"/>
        <rFont val="PMingLiU"/>
        <family val="2"/>
      </rPr>
      <t xml:space="preserve"> dans le bureau open-space.</t>
    </r>
  </si>
  <si>
    <r>
      <t xml:space="preserve">Un vrai </t>
    </r>
    <r>
      <rPr>
        <b/>
        <sz val="12"/>
        <color theme="1"/>
        <rFont val="PMingLiU"/>
        <family val="2"/>
      </rPr>
      <t>charclot</t>
    </r>
    <r>
      <rPr>
        <sz val="12"/>
        <color theme="1"/>
        <rFont val="PMingLiU"/>
        <family val="2"/>
      </rPr>
      <t xml:space="preserve"> numérique, toujours AFK.</t>
    </r>
  </si>
  <si>
    <r>
      <t xml:space="preserve">Le meme parle d’un </t>
    </r>
    <r>
      <rPr>
        <b/>
        <sz val="12"/>
        <color theme="1"/>
        <rFont val="PMingLiU"/>
        <family val="2"/>
      </rPr>
      <t>charclot</t>
    </r>
    <r>
      <rPr>
        <sz val="12"/>
        <color theme="1"/>
        <rFont val="PMingLiU"/>
        <family val="2"/>
      </rPr>
      <t xml:space="preserve"> qui code en wifi gratuit.</t>
    </r>
  </si>
  <si>
    <r>
      <t xml:space="preserve">Il vit comme un </t>
    </r>
    <r>
      <rPr>
        <b/>
        <sz val="12"/>
        <color theme="1"/>
        <rFont val="PMingLiU"/>
        <family val="2"/>
      </rPr>
      <t>charclot</t>
    </r>
    <r>
      <rPr>
        <sz val="12"/>
        <color theme="1"/>
        <rFont val="PMingLiU"/>
        <family val="2"/>
      </rPr>
      <t xml:space="preserve"> dans le bureau open-space.</t>
    </r>
  </si>
  <si>
    <r>
      <t>Il spam “</t>
    </r>
    <r>
      <rPr>
        <b/>
        <sz val="12"/>
        <color theme="1"/>
        <rFont val="PMingLiU"/>
        <family val="2"/>
      </rPr>
      <t>lâche-moi</t>
    </r>
    <r>
      <rPr>
        <sz val="12"/>
        <color theme="1"/>
        <rFont val="PMingLiU"/>
        <family val="2"/>
      </rPr>
      <t>” en vocal, toxic.</t>
    </r>
  </si>
  <si>
    <r>
      <t>Je lui dis “</t>
    </r>
    <r>
      <rPr>
        <b/>
        <sz val="12"/>
        <color theme="1"/>
        <rFont val="PMingLiU"/>
        <family val="2"/>
      </rPr>
      <t>lâche-moi</t>
    </r>
    <r>
      <rPr>
        <sz val="12"/>
        <color theme="1"/>
        <rFont val="PMingLiU"/>
        <family val="2"/>
      </rPr>
      <t>” quand il corrige mes commits.</t>
    </r>
  </si>
  <si>
    <r>
      <t>Le boss crie “</t>
    </r>
    <r>
      <rPr>
        <b/>
        <sz val="12"/>
        <color theme="1"/>
        <rFont val="PMingLiU"/>
        <family val="2"/>
      </rPr>
      <t>lâche-moi</t>
    </r>
    <r>
      <rPr>
        <sz val="12"/>
        <color theme="1"/>
        <rFont val="PMingLiU"/>
        <family val="2"/>
      </rPr>
      <t>” au bug tracker.</t>
    </r>
  </si>
  <si>
    <r>
      <t>Il spam “</t>
    </r>
    <r>
      <rPr>
        <b/>
        <sz val="12"/>
        <color theme="1"/>
        <rFont val="PMingLiU"/>
        <family val="2"/>
      </rPr>
      <t>chelaouam</t>
    </r>
    <r>
      <rPr>
        <sz val="12"/>
        <color theme="1"/>
        <rFont val="PMingLiU"/>
        <family val="2"/>
      </rPr>
      <t>” en vocal, toxic.</t>
    </r>
  </si>
  <si>
    <r>
      <t>Je lui dis “</t>
    </r>
    <r>
      <rPr>
        <b/>
        <sz val="12"/>
        <color theme="1"/>
        <rFont val="PMingLiU"/>
        <family val="2"/>
      </rPr>
      <t>chelaouam</t>
    </r>
    <r>
      <rPr>
        <sz val="12"/>
        <color theme="1"/>
        <rFont val="PMingLiU"/>
        <family val="2"/>
      </rPr>
      <t>” quand il corrige mes commits.</t>
    </r>
  </si>
  <si>
    <r>
      <t>Le boss crie “</t>
    </r>
    <r>
      <rPr>
        <b/>
        <sz val="12"/>
        <color theme="1"/>
        <rFont val="PMingLiU"/>
        <family val="2"/>
      </rPr>
      <t>chelaouam</t>
    </r>
    <r>
      <rPr>
        <sz val="12"/>
        <color theme="1"/>
        <rFont val="PMingLiU"/>
        <family val="2"/>
      </rPr>
      <t>” au bug tracker.</t>
    </r>
  </si>
  <si>
    <r>
      <t xml:space="preserve">Né dans le cloud et déjà </t>
    </r>
    <r>
      <rPr>
        <b/>
        <sz val="12"/>
        <color theme="1"/>
        <rFont val="PMingLiU"/>
        <family val="2"/>
      </rPr>
      <t>riche</t>
    </r>
    <r>
      <rPr>
        <sz val="12"/>
        <color theme="1"/>
        <rFont val="PMingLiU"/>
        <family val="2"/>
      </rPr>
      <t xml:space="preserve"> en memes.</t>
    </r>
  </si>
  <si>
    <r>
      <t xml:space="preserve">Il veut être </t>
    </r>
    <r>
      <rPr>
        <b/>
        <sz val="12"/>
        <color theme="1"/>
        <rFont val="PMingLiU"/>
        <family val="2"/>
      </rPr>
      <t>riche</t>
    </r>
    <r>
      <rPr>
        <sz val="12"/>
        <color theme="1"/>
        <rFont val="PMingLiU"/>
        <family val="2"/>
      </rPr>
      <t xml:space="preserve"> avant 25 ans grâce aux AI-gifs.</t>
    </r>
  </si>
  <si>
    <r>
      <t xml:space="preserve">Le café coûte une fortune, je dois être </t>
    </r>
    <r>
      <rPr>
        <b/>
        <sz val="12"/>
        <color theme="1"/>
        <rFont val="PMingLiU"/>
        <family val="2"/>
      </rPr>
      <t>riche</t>
    </r>
    <r>
      <rPr>
        <sz val="12"/>
        <color theme="1"/>
        <rFont val="PMingLiU"/>
        <family val="2"/>
      </rPr>
      <t>.</t>
    </r>
  </si>
  <si>
    <r>
      <t xml:space="preserve">Né dans le cloud et déjà </t>
    </r>
    <r>
      <rPr>
        <b/>
        <sz val="12"/>
        <color theme="1"/>
        <rFont val="PMingLiU"/>
        <family val="2"/>
      </rPr>
      <t>cheri</t>
    </r>
    <r>
      <rPr>
        <sz val="12"/>
        <color theme="1"/>
        <rFont val="PMingLiU"/>
        <family val="2"/>
      </rPr>
      <t xml:space="preserve"> en memes.</t>
    </r>
  </si>
  <si>
    <r>
      <t xml:space="preserve">Il veut être </t>
    </r>
    <r>
      <rPr>
        <b/>
        <sz val="12"/>
        <color theme="1"/>
        <rFont val="PMingLiU"/>
        <family val="2"/>
      </rPr>
      <t>cheri</t>
    </r>
    <r>
      <rPr>
        <sz val="12"/>
        <color theme="1"/>
        <rFont val="PMingLiU"/>
        <family val="2"/>
      </rPr>
      <t xml:space="preserve"> avant 25 ans grâce aux AI-gifs.</t>
    </r>
  </si>
  <si>
    <r>
      <t xml:space="preserve">Le café coûte une fortune, je dois être </t>
    </r>
    <r>
      <rPr>
        <b/>
        <sz val="12"/>
        <color theme="1"/>
        <rFont val="PMingLiU"/>
        <family val="2"/>
      </rPr>
      <t>cheri</t>
    </r>
    <r>
      <rPr>
        <sz val="12"/>
        <color theme="1"/>
        <rFont val="PMingLiU"/>
        <family val="2"/>
      </rPr>
      <t>.</t>
    </r>
  </si>
  <si>
    <r>
      <t xml:space="preserve">Tes sneakers </t>
    </r>
    <r>
      <rPr>
        <b/>
        <sz val="12"/>
        <color theme="1"/>
        <rFont val="PMingLiU"/>
        <family val="2"/>
      </rPr>
      <t>blanches</t>
    </r>
    <r>
      <rPr>
        <sz val="12"/>
        <color theme="1"/>
        <rFont val="PMingLiU"/>
        <family val="2"/>
      </rPr>
      <t xml:space="preserve"> ont survécu à un festoche ? GG.</t>
    </r>
  </si>
  <si>
    <r>
      <t xml:space="preserve">J’ai renversé du coffee sur ma chemise </t>
    </r>
    <r>
      <rPr>
        <b/>
        <sz val="12"/>
        <color theme="1"/>
        <rFont val="PMingLiU"/>
        <family val="2"/>
      </rPr>
      <t>blanche</t>
    </r>
    <r>
      <rPr>
        <sz val="12"/>
        <color theme="1"/>
        <rFont val="PMingLiU"/>
        <family val="2"/>
      </rPr>
      <t>, rip.</t>
    </r>
  </si>
  <si>
    <r>
      <t xml:space="preserve">La page Git reste </t>
    </r>
    <r>
      <rPr>
        <b/>
        <sz val="12"/>
        <color theme="1"/>
        <rFont val="PMingLiU"/>
        <family val="2"/>
      </rPr>
      <t>blanche</t>
    </r>
    <r>
      <rPr>
        <sz val="12"/>
        <color theme="1"/>
        <rFont val="PMingLiU"/>
        <family val="2"/>
      </rPr>
      <t xml:space="preserve"> quand ça plante.</t>
    </r>
  </si>
  <si>
    <r>
      <t xml:space="preserve">Tes sneakers </t>
    </r>
    <r>
      <rPr>
        <b/>
        <sz val="12"/>
        <color theme="1"/>
        <rFont val="PMingLiU"/>
        <family val="2"/>
      </rPr>
      <t>cheube</t>
    </r>
    <r>
      <rPr>
        <sz val="12"/>
        <color theme="1"/>
        <rFont val="PMingLiU"/>
        <family val="2"/>
      </rPr>
      <t xml:space="preserve"> ont survécu à un festoche ? GG.</t>
    </r>
  </si>
  <si>
    <r>
      <t xml:space="preserve">J’ai renversé du coffee sur ma chemise </t>
    </r>
    <r>
      <rPr>
        <b/>
        <sz val="12"/>
        <color theme="1"/>
        <rFont val="PMingLiU"/>
        <family val="2"/>
      </rPr>
      <t>cheube</t>
    </r>
    <r>
      <rPr>
        <sz val="12"/>
        <color theme="1"/>
        <rFont val="PMingLiU"/>
        <family val="2"/>
      </rPr>
      <t>, rip.</t>
    </r>
  </si>
  <si>
    <r>
      <t xml:space="preserve">La page Git reste </t>
    </r>
    <r>
      <rPr>
        <b/>
        <sz val="12"/>
        <color theme="1"/>
        <rFont val="PMingLiU"/>
        <family val="2"/>
      </rPr>
      <t>cheube</t>
    </r>
    <r>
      <rPr>
        <sz val="12"/>
        <color theme="1"/>
        <rFont val="PMingLiU"/>
        <family val="2"/>
      </rPr>
      <t xml:space="preserve"> quand ça plante.</t>
    </r>
  </si>
  <si>
    <r>
      <t xml:space="preserve">Son edit met </t>
    </r>
    <r>
      <rPr>
        <b/>
        <sz val="12"/>
        <color theme="1"/>
        <rFont val="PMingLiU"/>
        <family val="2"/>
      </rPr>
      <t>un effet puissant</t>
    </r>
    <r>
      <rPr>
        <sz val="12"/>
        <color theme="1"/>
        <rFont val="PMingLiU"/>
        <family val="2"/>
      </rPr>
      <t xml:space="preserve"> sur la vidéo.</t>
    </r>
  </si>
  <si>
    <r>
      <t xml:space="preserve">Le shader “glitch” c’est </t>
    </r>
    <r>
      <rPr>
        <b/>
        <sz val="12"/>
        <color theme="1"/>
        <rFont val="PMingLiU"/>
        <family val="2"/>
      </rPr>
      <t>un effet puissant</t>
    </r>
    <r>
      <rPr>
        <sz val="12"/>
        <color theme="1"/>
        <rFont val="PMingLiU"/>
        <family val="2"/>
      </rPr>
      <t xml:space="preserve"> visuel.</t>
    </r>
  </si>
  <si>
    <r>
      <t xml:space="preserve">Un café triple shot = </t>
    </r>
    <r>
      <rPr>
        <b/>
        <sz val="12"/>
        <color theme="1"/>
        <rFont val="PMingLiU"/>
        <family val="2"/>
      </rPr>
      <t>un effet puissant</t>
    </r>
    <r>
      <rPr>
        <sz val="12"/>
        <color theme="1"/>
        <rFont val="PMingLiU"/>
        <family val="2"/>
      </rPr>
      <t xml:space="preserve"> au réveil.</t>
    </r>
  </si>
  <si>
    <r>
      <t xml:space="preserve">Son edit met </t>
    </r>
    <r>
      <rPr>
        <b/>
        <sz val="12"/>
        <color theme="1"/>
        <rFont val="PMingLiU"/>
        <family val="2"/>
      </rPr>
      <t>cheufla</t>
    </r>
    <r>
      <rPr>
        <sz val="12"/>
        <color theme="1"/>
        <rFont val="PMingLiU"/>
        <family val="2"/>
      </rPr>
      <t xml:space="preserve"> sur la vidéo.</t>
    </r>
  </si>
  <si>
    <r>
      <t xml:space="preserve">Le shader “glitch” c’est </t>
    </r>
    <r>
      <rPr>
        <b/>
        <sz val="12"/>
        <color theme="1"/>
        <rFont val="PMingLiU"/>
        <family val="2"/>
      </rPr>
      <t>cheufla</t>
    </r>
    <r>
      <rPr>
        <sz val="12"/>
        <color theme="1"/>
        <rFont val="PMingLiU"/>
        <family val="2"/>
      </rPr>
      <t xml:space="preserve"> visuel.</t>
    </r>
  </si>
  <si>
    <r>
      <t xml:space="preserve">Un café triple shot = </t>
    </r>
    <r>
      <rPr>
        <b/>
        <sz val="12"/>
        <color theme="1"/>
        <rFont val="PMingLiU"/>
        <family val="2"/>
      </rPr>
      <t>cheufla</t>
    </r>
    <r>
      <rPr>
        <sz val="12"/>
        <color theme="1"/>
        <rFont val="PMingLiU"/>
        <family val="2"/>
      </rPr>
      <t xml:space="preserve"> au réveil.</t>
    </r>
  </si>
  <si>
    <r>
      <t xml:space="preserve">Il manque </t>
    </r>
    <r>
      <rPr>
        <b/>
        <sz val="12"/>
        <color theme="1"/>
        <rFont val="PMingLiU"/>
        <family val="2"/>
      </rPr>
      <t>quelque chose</t>
    </r>
    <r>
      <rPr>
        <sz val="12"/>
        <color theme="1"/>
        <rFont val="PMingLiU"/>
        <family val="2"/>
      </rPr>
      <t xml:space="preserve"> dans ce UI, peut-être des chats.</t>
    </r>
  </si>
  <si>
    <r>
      <t xml:space="preserve">J’ai </t>
    </r>
    <r>
      <rPr>
        <b/>
        <sz val="12"/>
        <color theme="1"/>
        <rFont val="PMingLiU"/>
        <family val="2"/>
      </rPr>
      <t>quelque chose</t>
    </r>
    <r>
      <rPr>
        <sz val="12"/>
        <color theme="1"/>
        <rFont val="PMingLiU"/>
        <family val="2"/>
      </rPr>
      <t xml:space="preserve"> à push mais pas de tests.</t>
    </r>
  </si>
  <si>
    <r>
      <t xml:space="preserve">Ce commit sent </t>
    </r>
    <r>
      <rPr>
        <b/>
        <sz val="12"/>
        <color theme="1"/>
        <rFont val="PMingLiU"/>
        <family val="2"/>
      </rPr>
      <t>quelque chose</t>
    </r>
    <r>
      <rPr>
        <sz val="12"/>
        <color theme="1"/>
        <rFont val="PMingLiU"/>
        <family val="2"/>
      </rPr>
      <t xml:space="preserve"> de shady.</t>
    </r>
  </si>
  <si>
    <r>
      <t xml:space="preserve">Il manque </t>
    </r>
    <r>
      <rPr>
        <b/>
        <sz val="12"/>
        <color theme="1"/>
        <rFont val="PMingLiU"/>
        <family val="2"/>
      </rPr>
      <t>chosekek</t>
    </r>
    <r>
      <rPr>
        <sz val="12"/>
        <color theme="1"/>
        <rFont val="PMingLiU"/>
        <family val="2"/>
      </rPr>
      <t xml:space="preserve"> dans ce UI, peut-être des chats.</t>
    </r>
  </si>
  <si>
    <r>
      <t xml:space="preserve">J’ai </t>
    </r>
    <r>
      <rPr>
        <b/>
        <sz val="12"/>
        <color theme="1"/>
        <rFont val="PMingLiU"/>
        <family val="2"/>
      </rPr>
      <t>chosekek</t>
    </r>
    <r>
      <rPr>
        <sz val="12"/>
        <color theme="1"/>
        <rFont val="PMingLiU"/>
        <family val="2"/>
      </rPr>
      <t xml:space="preserve"> à push mais pas de tests.</t>
    </r>
  </si>
  <si>
    <r>
      <t xml:space="preserve">Ce commit sent </t>
    </r>
    <r>
      <rPr>
        <b/>
        <sz val="12"/>
        <color theme="1"/>
        <rFont val="PMingLiU"/>
        <family val="2"/>
      </rPr>
      <t>chosekek</t>
    </r>
    <r>
      <rPr>
        <sz val="12"/>
        <color theme="1"/>
        <rFont val="PMingLiU"/>
        <family val="2"/>
      </rPr>
      <t xml:space="preserve"> de shady.</t>
    </r>
  </si>
  <si>
    <r>
      <t xml:space="preserve">Un vieux </t>
    </r>
    <r>
      <rPr>
        <b/>
        <sz val="12"/>
        <color theme="1"/>
        <rFont val="PMingLiU"/>
        <family val="2"/>
      </rPr>
      <t>micheton</t>
    </r>
    <r>
      <rPr>
        <sz val="12"/>
        <color theme="1"/>
        <rFont val="PMingLiU"/>
        <family val="2"/>
      </rPr>
      <t xml:space="preserve"> me vend sa GameBoy.</t>
    </r>
  </si>
  <si>
    <r>
      <t xml:space="preserve">Tinder IRL : il joue le </t>
    </r>
    <r>
      <rPr>
        <b/>
        <sz val="12"/>
        <color theme="1"/>
        <rFont val="PMingLiU"/>
        <family val="2"/>
      </rPr>
      <t>micheton</t>
    </r>
    <r>
      <rPr>
        <sz val="12"/>
        <color theme="1"/>
        <rFont val="PMingLiU"/>
        <family val="2"/>
      </rPr>
      <t xml:space="preserve"> au bar.</t>
    </r>
  </si>
  <si>
    <r>
      <t xml:space="preserve">Pas envie de finir </t>
    </r>
    <r>
      <rPr>
        <b/>
        <sz val="12"/>
        <color theme="1"/>
        <rFont val="PMingLiU"/>
        <family val="2"/>
      </rPr>
      <t>micheton</t>
    </r>
    <r>
      <rPr>
        <sz val="12"/>
        <color theme="1"/>
        <rFont val="PMingLiU"/>
        <family val="2"/>
      </rPr>
      <t xml:space="preserve"> des cafés hipsters.</t>
    </r>
  </si>
  <si>
    <r>
      <t xml:space="preserve">Un vieux </t>
    </r>
    <r>
      <rPr>
        <b/>
        <sz val="12"/>
        <color theme="1"/>
        <rFont val="PMingLiU"/>
        <family val="2"/>
      </rPr>
      <t>chtonmi</t>
    </r>
    <r>
      <rPr>
        <sz val="12"/>
        <color theme="1"/>
        <rFont val="PMingLiU"/>
        <family val="2"/>
      </rPr>
      <t xml:space="preserve"> me vend sa GameBoy.</t>
    </r>
  </si>
  <si>
    <r>
      <t xml:space="preserve">Tinder IRL : il joue le </t>
    </r>
    <r>
      <rPr>
        <b/>
        <sz val="12"/>
        <color theme="1"/>
        <rFont val="PMingLiU"/>
        <family val="2"/>
      </rPr>
      <t>chtonmi</t>
    </r>
    <r>
      <rPr>
        <sz val="12"/>
        <color theme="1"/>
        <rFont val="PMingLiU"/>
        <family val="2"/>
      </rPr>
      <t xml:space="preserve"> au bar.</t>
    </r>
  </si>
  <si>
    <r>
      <t xml:space="preserve">Pas envie de finir </t>
    </r>
    <r>
      <rPr>
        <b/>
        <sz val="12"/>
        <color theme="1"/>
        <rFont val="PMingLiU"/>
        <family val="2"/>
      </rPr>
      <t>chtonmi</t>
    </r>
    <r>
      <rPr>
        <sz val="12"/>
        <color theme="1"/>
        <rFont val="PMingLiU"/>
        <family val="2"/>
      </rPr>
      <t xml:space="preserve"> des cafés hipsters.</t>
    </r>
  </si>
  <si>
    <r>
      <t xml:space="preserve">J’avale un </t>
    </r>
    <r>
      <rPr>
        <b/>
        <sz val="12"/>
        <color theme="1"/>
        <rFont val="PMingLiU"/>
        <family val="2"/>
      </rPr>
      <t>cachet</t>
    </r>
    <r>
      <rPr>
        <sz val="12"/>
        <color theme="1"/>
        <rFont val="PMingLiU"/>
        <family val="2"/>
      </rPr>
      <t xml:space="preserve"> de vitamine, gamer fuel.</t>
    </r>
  </si>
  <si>
    <r>
      <t xml:space="preserve">Ce bug fix est juste un </t>
    </r>
    <r>
      <rPr>
        <b/>
        <sz val="12"/>
        <color theme="1"/>
        <rFont val="PMingLiU"/>
        <family val="2"/>
      </rPr>
      <t>cachet</t>
    </r>
    <r>
      <rPr>
        <sz val="12"/>
        <color theme="1"/>
        <rFont val="PMingLiU"/>
        <family val="2"/>
      </rPr>
      <t xml:space="preserve"> placebo.</t>
    </r>
  </si>
  <si>
    <r>
      <t xml:space="preserve">Il prend un </t>
    </r>
    <r>
      <rPr>
        <b/>
        <sz val="12"/>
        <color theme="1"/>
        <rFont val="PMingLiU"/>
        <family val="2"/>
      </rPr>
      <t>cachet</t>
    </r>
    <r>
      <rPr>
        <sz val="12"/>
        <color theme="1"/>
        <rFont val="PMingLiU"/>
        <family val="2"/>
      </rPr>
      <t xml:space="preserve"> anti-ragequit avant ranked.</t>
    </r>
  </si>
  <si>
    <r>
      <t xml:space="preserve">J’avale un </t>
    </r>
    <r>
      <rPr>
        <b/>
        <sz val="12"/>
        <color theme="1"/>
        <rFont val="PMingLiU"/>
        <family val="2"/>
      </rPr>
      <t>chécat</t>
    </r>
    <r>
      <rPr>
        <sz val="12"/>
        <color theme="1"/>
        <rFont val="PMingLiU"/>
        <family val="2"/>
      </rPr>
      <t xml:space="preserve"> de vitamine, gamer fuel.</t>
    </r>
  </si>
  <si>
    <r>
      <t xml:space="preserve">Ce bug fix est juste un </t>
    </r>
    <r>
      <rPr>
        <b/>
        <sz val="12"/>
        <color theme="1"/>
        <rFont val="PMingLiU"/>
        <family val="2"/>
      </rPr>
      <t>chécat</t>
    </r>
    <r>
      <rPr>
        <sz val="12"/>
        <color theme="1"/>
        <rFont val="PMingLiU"/>
        <family val="2"/>
      </rPr>
      <t xml:space="preserve"> placebo.</t>
    </r>
  </si>
  <si>
    <r>
      <t xml:space="preserve">Il prend un </t>
    </r>
    <r>
      <rPr>
        <b/>
        <sz val="12"/>
        <color theme="1"/>
        <rFont val="PMingLiU"/>
        <family val="2"/>
      </rPr>
      <t>chécat</t>
    </r>
    <r>
      <rPr>
        <sz val="12"/>
        <color theme="1"/>
        <rFont val="PMingLiU"/>
        <family val="2"/>
      </rPr>
      <t xml:space="preserve"> anti-ragequit avant ranked.</t>
    </r>
  </si>
  <si>
    <r>
      <t xml:space="preserve">Le </t>
    </r>
    <r>
      <rPr>
        <b/>
        <sz val="12"/>
        <color theme="1"/>
        <rFont val="PMingLiU"/>
        <family val="2"/>
      </rPr>
      <t>marché</t>
    </r>
    <r>
      <rPr>
        <sz val="12"/>
        <color theme="1"/>
        <rFont val="PMingLiU"/>
        <family val="2"/>
      </rPr>
      <t xml:space="preserve"> NFT s’effondre, rest in pixel.</t>
    </r>
  </si>
  <si>
    <r>
      <t xml:space="preserve">On fait un tour au </t>
    </r>
    <r>
      <rPr>
        <b/>
        <sz val="12"/>
        <color theme="1"/>
        <rFont val="PMingLiU"/>
        <family val="2"/>
      </rPr>
      <t>marché</t>
    </r>
    <r>
      <rPr>
        <sz val="12"/>
        <color theme="1"/>
        <rFont val="PMingLiU"/>
        <family val="2"/>
      </rPr>
      <t xml:space="preserve"> de la seconde main.</t>
    </r>
  </si>
  <si>
    <r>
      <t xml:space="preserve">La loi du </t>
    </r>
    <r>
      <rPr>
        <b/>
        <sz val="12"/>
        <color theme="1"/>
        <rFont val="PMingLiU"/>
        <family val="2"/>
      </rPr>
      <t>marché</t>
    </r>
    <r>
      <rPr>
        <sz val="12"/>
        <color theme="1"/>
        <rFont val="PMingLiU"/>
        <family val="2"/>
      </rPr>
      <t xml:space="preserve"> frappe les skins.</t>
    </r>
  </si>
  <si>
    <r>
      <t xml:space="preserve">Le </t>
    </r>
    <r>
      <rPr>
        <b/>
        <sz val="12"/>
        <color theme="1"/>
        <rFont val="PMingLiU"/>
        <family val="2"/>
      </rPr>
      <t>chèmar</t>
    </r>
    <r>
      <rPr>
        <sz val="12"/>
        <color theme="1"/>
        <rFont val="PMingLiU"/>
        <family val="2"/>
      </rPr>
      <t xml:space="preserve"> NFT s’effondre, rest in pixel.</t>
    </r>
  </si>
  <si>
    <r>
      <t xml:space="preserve">On fait un tour au </t>
    </r>
    <r>
      <rPr>
        <b/>
        <sz val="12"/>
        <color theme="1"/>
        <rFont val="PMingLiU"/>
        <family val="2"/>
      </rPr>
      <t>chèmar</t>
    </r>
    <r>
      <rPr>
        <sz val="12"/>
        <color theme="1"/>
        <rFont val="PMingLiU"/>
        <family val="2"/>
      </rPr>
      <t xml:space="preserve"> de la seconde main.</t>
    </r>
  </si>
  <si>
    <r>
      <t xml:space="preserve">La loi du </t>
    </r>
    <r>
      <rPr>
        <b/>
        <sz val="12"/>
        <color theme="1"/>
        <rFont val="PMingLiU"/>
        <family val="2"/>
      </rPr>
      <t>chèmar</t>
    </r>
    <r>
      <rPr>
        <sz val="12"/>
        <color theme="1"/>
        <rFont val="PMingLiU"/>
        <family val="2"/>
      </rPr>
      <t xml:space="preserve"> frappe les skins.</t>
    </r>
  </si>
  <si>
    <r>
      <t xml:space="preserve">Il reste totalement </t>
    </r>
    <r>
      <rPr>
        <b/>
        <sz val="12"/>
        <color theme="1"/>
        <rFont val="PMingLiU"/>
        <family val="2"/>
      </rPr>
      <t>perché</t>
    </r>
    <r>
      <rPr>
        <sz val="12"/>
        <color theme="1"/>
        <rFont val="PMingLiU"/>
        <family val="2"/>
      </rPr>
      <t xml:space="preserve"> sur 4 cafés.</t>
    </r>
  </si>
  <si>
    <r>
      <t xml:space="preserve">Un codeur </t>
    </r>
    <r>
      <rPr>
        <b/>
        <sz val="12"/>
        <color theme="1"/>
        <rFont val="PMingLiU"/>
        <family val="2"/>
      </rPr>
      <t>perché</t>
    </r>
    <r>
      <rPr>
        <sz val="12"/>
        <color theme="1"/>
        <rFont val="PMingLiU"/>
        <family val="2"/>
      </rPr>
      <t xml:space="preserve"> à 3 h = bugs garantis.</t>
    </r>
  </si>
  <si>
    <r>
      <t xml:space="preserve">Je joue </t>
    </r>
    <r>
      <rPr>
        <b/>
        <sz val="12"/>
        <color theme="1"/>
        <rFont val="PMingLiU"/>
        <family val="2"/>
      </rPr>
      <t>perché</t>
    </r>
    <r>
      <rPr>
        <sz val="12"/>
        <color theme="1"/>
        <rFont val="PMingLiU"/>
        <family val="2"/>
      </rPr>
      <t xml:space="preserve"> sur 300 ms de ping.</t>
    </r>
  </si>
  <si>
    <r>
      <t xml:space="preserve">Il reste totalement </t>
    </r>
    <r>
      <rPr>
        <b/>
        <sz val="12"/>
        <color theme="1"/>
        <rFont val="PMingLiU"/>
        <family val="2"/>
      </rPr>
      <t>chéper</t>
    </r>
    <r>
      <rPr>
        <sz val="12"/>
        <color theme="1"/>
        <rFont val="PMingLiU"/>
        <family val="2"/>
      </rPr>
      <t xml:space="preserve"> sur 4 cafés.</t>
    </r>
  </si>
  <si>
    <r>
      <t xml:space="preserve">Un codeur </t>
    </r>
    <r>
      <rPr>
        <b/>
        <sz val="12"/>
        <color theme="1"/>
        <rFont val="PMingLiU"/>
        <family val="2"/>
      </rPr>
      <t>chéper</t>
    </r>
    <r>
      <rPr>
        <sz val="12"/>
        <color theme="1"/>
        <rFont val="PMingLiU"/>
        <family val="2"/>
      </rPr>
      <t xml:space="preserve"> à 3 h = bugs garantis.</t>
    </r>
  </si>
  <si>
    <r>
      <t xml:space="preserve">Je joue </t>
    </r>
    <r>
      <rPr>
        <b/>
        <sz val="12"/>
        <color theme="1"/>
        <rFont val="PMingLiU"/>
        <family val="2"/>
      </rPr>
      <t>chéper</t>
    </r>
    <r>
      <rPr>
        <sz val="12"/>
        <color theme="1"/>
        <rFont val="PMingLiU"/>
        <family val="2"/>
      </rPr>
      <t xml:space="preserve"> sur 300 ms de ping.</t>
    </r>
  </si>
  <si>
    <r>
      <t xml:space="preserve">Plan du film : gros </t>
    </r>
    <r>
      <rPr>
        <b/>
        <sz val="12"/>
        <color theme="1"/>
        <rFont val="PMingLiU"/>
        <family val="2"/>
      </rPr>
      <t>braquage</t>
    </r>
    <r>
      <rPr>
        <sz val="12"/>
        <color theme="1"/>
        <rFont val="PMingLiU"/>
        <family val="2"/>
      </rPr>
      <t xml:space="preserve"> de data center.</t>
    </r>
  </si>
  <si>
    <r>
      <t xml:space="preserve">Le mini-jeu c’est un </t>
    </r>
    <r>
      <rPr>
        <b/>
        <sz val="12"/>
        <color theme="1"/>
        <rFont val="PMingLiU"/>
        <family val="2"/>
      </rPr>
      <t>braquage</t>
    </r>
    <r>
      <rPr>
        <sz val="12"/>
        <color theme="1"/>
        <rFont val="PMingLiU"/>
        <family val="2"/>
      </rPr>
      <t xml:space="preserve"> de frigo.</t>
    </r>
  </si>
  <si>
    <r>
      <t xml:space="preserve">J’ai rêvé d’un </t>
    </r>
    <r>
      <rPr>
        <b/>
        <sz val="12"/>
        <color theme="1"/>
        <rFont val="PMingLiU"/>
        <family val="2"/>
      </rPr>
      <t>braquage</t>
    </r>
    <r>
      <rPr>
        <sz val="12"/>
        <color theme="1"/>
        <rFont val="PMingLiU"/>
        <family val="2"/>
      </rPr>
      <t xml:space="preserve"> d’emojis, wtf.</t>
    </r>
  </si>
  <si>
    <r>
      <t xml:space="preserve">Plan du film : gros </t>
    </r>
    <r>
      <rPr>
        <b/>
        <sz val="12"/>
        <color theme="1"/>
        <rFont val="PMingLiU"/>
        <family val="2"/>
      </rPr>
      <t>cobra</t>
    </r>
    <r>
      <rPr>
        <sz val="12"/>
        <color theme="1"/>
        <rFont val="PMingLiU"/>
        <family val="2"/>
      </rPr>
      <t xml:space="preserve"> de data center.</t>
    </r>
  </si>
  <si>
    <r>
      <t xml:space="preserve">Le mini-jeu c’est un </t>
    </r>
    <r>
      <rPr>
        <b/>
        <sz val="12"/>
        <color theme="1"/>
        <rFont val="PMingLiU"/>
        <family val="2"/>
      </rPr>
      <t>cobra</t>
    </r>
    <r>
      <rPr>
        <sz val="12"/>
        <color theme="1"/>
        <rFont val="PMingLiU"/>
        <family val="2"/>
      </rPr>
      <t xml:space="preserve"> de frigo.</t>
    </r>
  </si>
  <si>
    <r>
      <t xml:space="preserve">J’ai rêvé d’un </t>
    </r>
    <r>
      <rPr>
        <b/>
        <sz val="12"/>
        <color theme="1"/>
        <rFont val="PMingLiU"/>
        <family val="2"/>
      </rPr>
      <t>cobra</t>
    </r>
    <r>
      <rPr>
        <sz val="12"/>
        <color theme="1"/>
        <rFont val="PMingLiU"/>
        <family val="2"/>
      </rPr>
      <t xml:space="preserve"> d’emojis, wtf.</t>
    </r>
  </si>
  <si>
    <r>
      <t xml:space="preserve">Il code </t>
    </r>
    <r>
      <rPr>
        <b/>
        <sz val="12"/>
        <color theme="1"/>
        <rFont val="PMingLiU"/>
        <family val="2"/>
      </rPr>
      <t>intensivement</t>
    </r>
    <r>
      <rPr>
        <sz val="12"/>
        <color theme="1"/>
        <rFont val="PMingLiU"/>
        <family val="2"/>
      </rPr>
      <t xml:space="preserve"> sur caffeine loop.</t>
    </r>
  </si>
  <si>
    <r>
      <t xml:space="preserve">On a spammé le chat </t>
    </r>
    <r>
      <rPr>
        <b/>
        <sz val="12"/>
        <color theme="1"/>
        <rFont val="PMingLiU"/>
        <family val="2"/>
      </rPr>
      <t>intensivement</t>
    </r>
    <r>
      <rPr>
        <sz val="12"/>
        <color theme="1"/>
        <rFont val="PMingLiU"/>
        <family val="2"/>
      </rPr>
      <t>, rip mod.</t>
    </r>
  </si>
  <si>
    <r>
      <t xml:space="preserve">Elle squat la playlist lo-fi </t>
    </r>
    <r>
      <rPr>
        <b/>
        <sz val="12"/>
        <color theme="1"/>
        <rFont val="PMingLiU"/>
        <family val="2"/>
      </rPr>
      <t>intensivement</t>
    </r>
    <r>
      <rPr>
        <sz val="12"/>
        <color theme="1"/>
        <rFont val="PMingLiU"/>
        <family val="2"/>
      </rPr>
      <t xml:space="preserve"> pour réviser.</t>
    </r>
  </si>
  <si>
    <r>
      <t xml:space="preserve">Il code </t>
    </r>
    <r>
      <rPr>
        <b/>
        <sz val="12"/>
        <color theme="1"/>
        <rFont val="PMingLiU"/>
        <family val="2"/>
      </rPr>
      <t>comme un ouf</t>
    </r>
    <r>
      <rPr>
        <sz val="12"/>
        <color theme="1"/>
        <rFont val="PMingLiU"/>
        <family val="2"/>
      </rPr>
      <t xml:space="preserve"> sur caffeine loop.</t>
    </r>
  </si>
  <si>
    <r>
      <t xml:space="preserve">On a spammé le chat </t>
    </r>
    <r>
      <rPr>
        <b/>
        <sz val="12"/>
        <color theme="1"/>
        <rFont val="PMingLiU"/>
        <family val="2"/>
      </rPr>
      <t>comme un ouf</t>
    </r>
    <r>
      <rPr>
        <sz val="12"/>
        <color theme="1"/>
        <rFont val="PMingLiU"/>
        <family val="2"/>
      </rPr>
      <t>, rip mod.</t>
    </r>
  </si>
  <si>
    <r>
      <t xml:space="preserve">Elle squat la playlist lo-fi </t>
    </r>
    <r>
      <rPr>
        <b/>
        <sz val="12"/>
        <color theme="1"/>
        <rFont val="PMingLiU"/>
        <family val="2"/>
      </rPr>
      <t>comme un ouf</t>
    </r>
    <r>
      <rPr>
        <sz val="12"/>
        <color theme="1"/>
        <rFont val="PMingLiU"/>
        <family val="2"/>
      </rPr>
      <t xml:space="preserve"> pour réviser.</t>
    </r>
  </si>
  <si>
    <r>
      <t xml:space="preserve">Mon </t>
    </r>
    <r>
      <rPr>
        <b/>
        <sz val="12"/>
        <color theme="1"/>
        <rFont val="PMingLiU"/>
        <family val="2"/>
      </rPr>
      <t>micro</t>
    </r>
    <r>
      <rPr>
        <sz val="12"/>
        <color theme="1"/>
        <rFont val="PMingLiU"/>
        <family val="2"/>
      </rPr>
      <t xml:space="preserve"> capture le bruit du clavier, sorry.</t>
    </r>
  </si>
  <si>
    <r>
      <t xml:space="preserve">Je tape un rap au </t>
    </r>
    <r>
      <rPr>
        <b/>
        <sz val="12"/>
        <color theme="1"/>
        <rFont val="PMingLiU"/>
        <family val="2"/>
      </rPr>
      <t>micro</t>
    </r>
    <r>
      <rPr>
        <sz val="12"/>
        <color theme="1"/>
        <rFont val="PMingLiU"/>
        <family val="2"/>
      </rPr>
      <t xml:space="preserve"> cheap.</t>
    </r>
  </si>
  <si>
    <r>
      <t xml:space="preserve">Rage dans le </t>
    </r>
    <r>
      <rPr>
        <b/>
        <sz val="12"/>
        <color theme="1"/>
        <rFont val="PMingLiU"/>
        <family val="2"/>
      </rPr>
      <t>micro</t>
    </r>
    <r>
      <rPr>
        <sz val="12"/>
        <color theme="1"/>
        <rFont val="PMingLiU"/>
        <family val="2"/>
      </rPr>
      <t xml:space="preserve"> = clip Twitch viral.</t>
    </r>
  </si>
  <si>
    <r>
      <t xml:space="preserve">Mon </t>
    </r>
    <r>
      <rPr>
        <b/>
        <sz val="12"/>
        <color theme="1"/>
        <rFont val="PMingLiU"/>
        <family val="2"/>
      </rPr>
      <t>cromi</t>
    </r>
    <r>
      <rPr>
        <sz val="12"/>
        <color theme="1"/>
        <rFont val="PMingLiU"/>
        <family val="2"/>
      </rPr>
      <t xml:space="preserve"> capture le bruit du clavier, sorry.</t>
    </r>
  </si>
  <si>
    <r>
      <t xml:space="preserve">Je tape un rap au </t>
    </r>
    <r>
      <rPr>
        <b/>
        <sz val="12"/>
        <color theme="1"/>
        <rFont val="PMingLiU"/>
        <family val="2"/>
      </rPr>
      <t>cromi</t>
    </r>
    <r>
      <rPr>
        <sz val="12"/>
        <color theme="1"/>
        <rFont val="PMingLiU"/>
        <family val="2"/>
      </rPr>
      <t xml:space="preserve"> cheap.</t>
    </r>
  </si>
  <si>
    <r>
      <t xml:space="preserve">Rage dans le </t>
    </r>
    <r>
      <rPr>
        <b/>
        <sz val="12"/>
        <color theme="1"/>
        <rFont val="PMingLiU"/>
        <family val="2"/>
      </rPr>
      <t>cromi</t>
    </r>
    <r>
      <rPr>
        <sz val="12"/>
        <color theme="1"/>
        <rFont val="PMingLiU"/>
        <family val="2"/>
      </rPr>
      <t xml:space="preserve"> = clip Twitch viral.</t>
    </r>
  </si>
  <si>
    <r>
      <t xml:space="preserve">On ship la feature samedi, </t>
    </r>
    <r>
      <rPr>
        <b/>
        <sz val="12"/>
        <color theme="1"/>
        <rFont val="PMingLiU"/>
        <family val="2"/>
      </rPr>
      <t>samedi</t>
    </r>
    <r>
      <rPr>
        <sz val="12"/>
        <color theme="1"/>
        <rFont val="PMingLiU"/>
        <family val="2"/>
      </rPr>
      <t xml:space="preserve"> quoi.</t>
    </r>
  </si>
  <si>
    <r>
      <t xml:space="preserve">Soirée gaming </t>
    </r>
    <r>
      <rPr>
        <b/>
        <sz val="12"/>
        <color theme="1"/>
        <rFont val="PMingLiU"/>
        <family val="2"/>
      </rPr>
      <t>samedi</t>
    </r>
    <r>
      <rPr>
        <sz val="12"/>
        <color theme="1"/>
        <rFont val="PMingLiU"/>
        <family val="2"/>
      </rPr>
      <t xml:space="preserve"> prochain, ramène tes manettes.</t>
    </r>
  </si>
  <si>
    <r>
      <t xml:space="preserve">Patch note live </t>
    </r>
    <r>
      <rPr>
        <b/>
        <sz val="12"/>
        <color theme="1"/>
        <rFont val="PMingLiU"/>
        <family val="2"/>
      </rPr>
      <t>samedi</t>
    </r>
    <r>
      <rPr>
        <sz val="12"/>
        <color theme="1"/>
        <rFont val="PMingLiU"/>
        <family val="2"/>
      </rPr>
      <t xml:space="preserve"> à 2 h.</t>
    </r>
  </si>
  <si>
    <r>
      <t xml:space="preserve">On ship la feature </t>
    </r>
    <r>
      <rPr>
        <b/>
        <sz val="12"/>
        <color theme="1"/>
        <rFont val="PMingLiU"/>
        <family val="2"/>
      </rPr>
      <t>dix same</t>
    </r>
    <r>
      <rPr>
        <sz val="12"/>
        <color theme="1"/>
        <rFont val="PMingLiU"/>
        <family val="2"/>
      </rPr>
      <t>, quoi.</t>
    </r>
  </si>
  <si>
    <r>
      <t xml:space="preserve">Soirée gaming </t>
    </r>
    <r>
      <rPr>
        <b/>
        <sz val="12"/>
        <color theme="1"/>
        <rFont val="PMingLiU"/>
        <family val="2"/>
      </rPr>
      <t>dix same</t>
    </r>
    <r>
      <rPr>
        <sz val="12"/>
        <color theme="1"/>
        <rFont val="PMingLiU"/>
        <family val="2"/>
      </rPr>
      <t xml:space="preserve"> prochain, ramène tes manettes.</t>
    </r>
  </si>
  <si>
    <r>
      <t xml:space="preserve">Patch note live </t>
    </r>
    <r>
      <rPr>
        <b/>
        <sz val="12"/>
        <color theme="1"/>
        <rFont val="PMingLiU"/>
        <family val="2"/>
      </rPr>
      <t>dix same</t>
    </r>
    <r>
      <rPr>
        <sz val="12"/>
        <color theme="1"/>
        <rFont val="PMingLiU"/>
        <family val="2"/>
      </rPr>
      <t xml:space="preserve"> à 2 h.</t>
    </r>
  </si>
  <si>
    <r>
      <t xml:space="preserve">Son excuse “c’est du </t>
    </r>
    <r>
      <rPr>
        <b/>
        <sz val="12"/>
        <color theme="1"/>
        <rFont val="PMingLiU"/>
        <family val="2"/>
      </rPr>
      <t>bidon</t>
    </r>
    <r>
      <rPr>
        <sz val="12"/>
        <color theme="1"/>
        <rFont val="PMingLiU"/>
        <family val="2"/>
      </rPr>
      <t>” quand ça plante.</t>
    </r>
  </si>
  <si>
    <r>
      <t xml:space="preserve">Le faux leak était 100 % </t>
    </r>
    <r>
      <rPr>
        <b/>
        <sz val="12"/>
        <color theme="1"/>
        <rFont val="PMingLiU"/>
        <family val="2"/>
      </rPr>
      <t>bidon</t>
    </r>
    <r>
      <rPr>
        <sz val="12"/>
        <color theme="1"/>
        <rFont val="PMingLiU"/>
        <family val="2"/>
      </rPr>
      <t>.</t>
    </r>
  </si>
  <si>
    <r>
      <t xml:space="preserve">Stats </t>
    </r>
    <r>
      <rPr>
        <b/>
        <sz val="12"/>
        <color theme="1"/>
        <rFont val="PMingLiU"/>
        <family val="2"/>
      </rPr>
      <t>bidon</t>
    </r>
    <r>
      <rPr>
        <sz val="12"/>
        <color theme="1"/>
        <rFont val="PMingLiU"/>
        <family val="2"/>
      </rPr>
      <t>, mais le client applaudit.</t>
    </r>
  </si>
  <si>
    <r>
      <t xml:space="preserve">Son excuse “c’est du </t>
    </r>
    <r>
      <rPr>
        <b/>
        <sz val="12"/>
        <color theme="1"/>
        <rFont val="PMingLiU"/>
        <family val="2"/>
      </rPr>
      <t>domb</t>
    </r>
    <r>
      <rPr>
        <sz val="12"/>
        <color theme="1"/>
        <rFont val="PMingLiU"/>
        <family val="2"/>
      </rPr>
      <t>” quand ça plante.</t>
    </r>
  </si>
  <si>
    <r>
      <t xml:space="preserve">Le faux leak était 100 % </t>
    </r>
    <r>
      <rPr>
        <b/>
        <sz val="12"/>
        <color theme="1"/>
        <rFont val="PMingLiU"/>
        <family val="2"/>
      </rPr>
      <t>domb</t>
    </r>
    <r>
      <rPr>
        <sz val="12"/>
        <color theme="1"/>
        <rFont val="PMingLiU"/>
        <family val="2"/>
      </rPr>
      <t>.</t>
    </r>
  </si>
  <si>
    <r>
      <t xml:space="preserve">Stats </t>
    </r>
    <r>
      <rPr>
        <b/>
        <sz val="12"/>
        <color theme="1"/>
        <rFont val="PMingLiU"/>
        <family val="2"/>
      </rPr>
      <t>domb</t>
    </r>
    <r>
      <rPr>
        <sz val="12"/>
        <color theme="1"/>
        <rFont val="PMingLiU"/>
        <family val="2"/>
      </rPr>
      <t>, mais le client applaudit.</t>
    </r>
  </si>
  <si>
    <r>
      <t xml:space="preserve">Un </t>
    </r>
    <r>
      <rPr>
        <b/>
        <sz val="12"/>
        <color theme="1"/>
        <rFont val="PMingLiU"/>
        <family val="2"/>
      </rPr>
      <t>policier</t>
    </r>
    <r>
      <rPr>
        <sz val="12"/>
        <color theme="1"/>
        <rFont val="PMingLiU"/>
        <family val="2"/>
      </rPr>
      <t xml:space="preserve"> du net a ban mon bot.</t>
    </r>
  </si>
  <si>
    <r>
      <t xml:space="preserve">Le jeu te fait jouer le </t>
    </r>
    <r>
      <rPr>
        <b/>
        <sz val="12"/>
        <color theme="1"/>
        <rFont val="PMingLiU"/>
        <family val="2"/>
      </rPr>
      <t>policier</t>
    </r>
    <r>
      <rPr>
        <sz val="12"/>
        <color theme="1"/>
        <rFont val="PMingLiU"/>
        <family val="2"/>
      </rPr>
      <t xml:space="preserve"> du temps.</t>
    </r>
  </si>
  <si>
    <r>
      <t xml:space="preserve">J’ai dream d’être </t>
    </r>
    <r>
      <rPr>
        <b/>
        <sz val="12"/>
        <color theme="1"/>
        <rFont val="PMingLiU"/>
        <family val="2"/>
      </rPr>
      <t>policier</t>
    </r>
    <r>
      <rPr>
        <sz val="12"/>
        <color theme="1"/>
        <rFont val="PMingLiU"/>
        <family val="2"/>
      </rPr>
      <t xml:space="preserve"> de la bouffe.</t>
    </r>
  </si>
  <si>
    <r>
      <t xml:space="preserve">Un </t>
    </r>
    <r>
      <rPr>
        <b/>
        <sz val="12"/>
        <color theme="1"/>
        <rFont val="PMingLiU"/>
        <family val="2"/>
      </rPr>
      <t>dèk</t>
    </r>
    <r>
      <rPr>
        <sz val="12"/>
        <color theme="1"/>
        <rFont val="PMingLiU"/>
        <family val="2"/>
      </rPr>
      <t xml:space="preserve"> du net a ban mon bot.</t>
    </r>
  </si>
  <si>
    <r>
      <t xml:space="preserve">Le jeu te fait jouer le </t>
    </r>
    <r>
      <rPr>
        <b/>
        <sz val="12"/>
        <color theme="1"/>
        <rFont val="PMingLiU"/>
        <family val="2"/>
      </rPr>
      <t>dèk</t>
    </r>
    <r>
      <rPr>
        <sz val="12"/>
        <color theme="1"/>
        <rFont val="PMingLiU"/>
        <family val="2"/>
      </rPr>
      <t xml:space="preserve"> du temps.</t>
    </r>
  </si>
  <si>
    <r>
      <t xml:space="preserve">J’ai dream d’être </t>
    </r>
    <r>
      <rPr>
        <b/>
        <sz val="12"/>
        <color theme="1"/>
        <rFont val="PMingLiU"/>
        <family val="2"/>
      </rPr>
      <t>dèk</t>
    </r>
    <r>
      <rPr>
        <sz val="12"/>
        <color theme="1"/>
        <rFont val="PMingLiU"/>
        <family val="2"/>
      </rPr>
      <t xml:space="preserve"> de la bouffe.</t>
    </r>
  </si>
  <si>
    <r>
      <t xml:space="preserve">On arrive </t>
    </r>
    <r>
      <rPr>
        <b/>
        <sz val="12"/>
        <color theme="1"/>
        <rFont val="PMingLiU"/>
        <family val="2"/>
      </rPr>
      <t>en groupe</t>
    </r>
    <r>
      <rPr>
        <sz val="12"/>
        <color theme="1"/>
        <rFont val="PMingLiU"/>
        <family val="2"/>
      </rPr>
      <t xml:space="preserve"> pour le hackathon.</t>
    </r>
  </si>
  <si>
    <r>
      <t xml:space="preserve">Le raid Twitch débarque </t>
    </r>
    <r>
      <rPr>
        <b/>
        <sz val="12"/>
        <color theme="1"/>
        <rFont val="PMingLiU"/>
        <family val="2"/>
      </rPr>
      <t>en groupe</t>
    </r>
    <r>
      <rPr>
        <sz val="12"/>
        <color theme="1"/>
        <rFont val="PMingLiU"/>
        <family val="2"/>
      </rPr>
      <t>, hype.</t>
    </r>
  </si>
  <si>
    <r>
      <t xml:space="preserve">On chill </t>
    </r>
    <r>
      <rPr>
        <b/>
        <sz val="12"/>
        <color theme="1"/>
        <rFont val="PMingLiU"/>
        <family val="2"/>
      </rPr>
      <t>en groupe</t>
    </r>
    <r>
      <rPr>
        <sz val="12"/>
        <color theme="1"/>
        <rFont val="PMingLiU"/>
        <family val="2"/>
      </rPr>
      <t xml:space="preserve"> sur Minecraft.</t>
    </r>
  </si>
  <si>
    <r>
      <t xml:space="preserve">On arrive </t>
    </r>
    <r>
      <rPr>
        <b/>
        <sz val="12"/>
        <color theme="1"/>
        <rFont val="PMingLiU"/>
        <family val="2"/>
      </rPr>
      <t>en bouldé</t>
    </r>
    <r>
      <rPr>
        <sz val="12"/>
        <color theme="1"/>
        <rFont val="PMingLiU"/>
        <family val="2"/>
      </rPr>
      <t xml:space="preserve"> pour le hackathon.</t>
    </r>
  </si>
  <si>
    <r>
      <t xml:space="preserve">Le raid Twitch débarque </t>
    </r>
    <r>
      <rPr>
        <b/>
        <sz val="12"/>
        <color theme="1"/>
        <rFont val="PMingLiU"/>
        <family val="2"/>
      </rPr>
      <t>en bouldé</t>
    </r>
    <r>
      <rPr>
        <sz val="12"/>
        <color theme="1"/>
        <rFont val="PMingLiU"/>
        <family val="2"/>
      </rPr>
      <t>, hype.</t>
    </r>
  </si>
  <si>
    <r>
      <t xml:space="preserve">On chill </t>
    </r>
    <r>
      <rPr>
        <b/>
        <sz val="12"/>
        <color theme="1"/>
        <rFont val="PMingLiU"/>
        <family val="2"/>
      </rPr>
      <t>en bouldé</t>
    </r>
    <r>
      <rPr>
        <sz val="12"/>
        <color theme="1"/>
        <rFont val="PMingLiU"/>
        <family val="2"/>
      </rPr>
      <t xml:space="preserve"> sur Minecraft.</t>
    </r>
  </si>
  <si>
    <r>
      <t xml:space="preserve">Je build le PC </t>
    </r>
    <r>
      <rPr>
        <b/>
        <sz val="12"/>
        <color theme="1"/>
        <rFont val="PMingLiU"/>
        <family val="2"/>
      </rPr>
      <t>discrètement</t>
    </r>
    <r>
      <rPr>
        <sz val="12"/>
        <color theme="1"/>
        <rFont val="PMingLiU"/>
        <family val="2"/>
      </rPr>
      <t xml:space="preserve"> en cours.</t>
    </r>
  </si>
  <si>
    <r>
      <t xml:space="preserve">Sneak-peek </t>
    </r>
    <r>
      <rPr>
        <b/>
        <sz val="12"/>
        <color theme="1"/>
        <rFont val="PMingLiU"/>
        <family val="2"/>
      </rPr>
      <t>discrètement</t>
    </r>
    <r>
      <rPr>
        <sz val="12"/>
        <color theme="1"/>
        <rFont val="PMingLiU"/>
        <family val="2"/>
      </rPr>
      <t xml:space="preserve"> dans les logs prod.</t>
    </r>
  </si>
  <si>
    <r>
      <t xml:space="preserve">Il a muté </t>
    </r>
    <r>
      <rPr>
        <b/>
        <sz val="12"/>
        <color theme="1"/>
        <rFont val="PMingLiU"/>
        <family val="2"/>
      </rPr>
      <t>discrètement</t>
    </r>
    <r>
      <rPr>
        <sz val="12"/>
        <color theme="1"/>
        <rFont val="PMingLiU"/>
        <family val="2"/>
      </rPr>
      <t xml:space="preserve"> le channel.</t>
    </r>
  </si>
  <si>
    <r>
      <t xml:space="preserve">Je build le PC </t>
    </r>
    <r>
      <rPr>
        <b/>
        <sz val="12"/>
        <color theme="1"/>
        <rFont val="PMingLiU"/>
        <family val="2"/>
      </rPr>
      <t>en screud</t>
    </r>
    <r>
      <rPr>
        <sz val="12"/>
        <color theme="1"/>
        <rFont val="PMingLiU"/>
        <family val="2"/>
      </rPr>
      <t xml:space="preserve"> en cours.</t>
    </r>
  </si>
  <si>
    <r>
      <t xml:space="preserve">Sneak-peek </t>
    </r>
    <r>
      <rPr>
        <b/>
        <sz val="12"/>
        <color theme="1"/>
        <rFont val="PMingLiU"/>
        <family val="2"/>
      </rPr>
      <t>en screud</t>
    </r>
    <r>
      <rPr>
        <sz val="12"/>
        <color theme="1"/>
        <rFont val="PMingLiU"/>
        <family val="2"/>
      </rPr>
      <t xml:space="preserve"> dans les logs prod.</t>
    </r>
  </si>
  <si>
    <r>
      <t xml:space="preserve">Il a muté </t>
    </r>
    <r>
      <rPr>
        <b/>
        <sz val="12"/>
        <color theme="1"/>
        <rFont val="PMingLiU"/>
        <family val="2"/>
      </rPr>
      <t>en screud</t>
    </r>
    <r>
      <rPr>
        <sz val="12"/>
        <color theme="1"/>
        <rFont val="PMingLiU"/>
        <family val="2"/>
      </rPr>
      <t xml:space="preserve"> le channel.</t>
    </r>
  </si>
  <si>
    <r>
      <t xml:space="preserve">Un gros coup de </t>
    </r>
    <r>
      <rPr>
        <b/>
        <sz val="12"/>
        <color theme="1"/>
        <rFont val="PMingLiU"/>
        <family val="2"/>
      </rPr>
      <t>vent</t>
    </r>
    <r>
      <rPr>
        <sz val="12"/>
        <color theme="1"/>
        <rFont val="PMingLiU"/>
        <family val="2"/>
      </rPr>
      <t xml:space="preserve"> a fermé la fenêtre.</t>
    </r>
  </si>
  <si>
    <r>
      <t xml:space="preserve">Le </t>
    </r>
    <r>
      <rPr>
        <b/>
        <sz val="12"/>
        <color theme="1"/>
        <rFont val="PMingLiU"/>
        <family val="2"/>
      </rPr>
      <t>vent</t>
    </r>
    <r>
      <rPr>
        <sz val="12"/>
        <color theme="1"/>
        <rFont val="PMingLiU"/>
        <family val="2"/>
      </rPr>
      <t xml:space="preserve"> emporte mes post-its, rage.</t>
    </r>
  </si>
  <si>
    <r>
      <t xml:space="preserve">Chill sous le </t>
    </r>
    <r>
      <rPr>
        <b/>
        <sz val="12"/>
        <color theme="1"/>
        <rFont val="PMingLiU"/>
        <family val="2"/>
      </rPr>
      <t>vent</t>
    </r>
    <r>
      <rPr>
        <sz val="12"/>
        <color theme="1"/>
        <rFont val="PMingLiU"/>
        <family val="2"/>
      </rPr>
      <t xml:space="preserve"> d’un laptop surchauffé.</t>
    </r>
  </si>
  <si>
    <r>
      <t xml:space="preserve">Un gros coup de </t>
    </r>
    <r>
      <rPr>
        <b/>
        <sz val="12"/>
        <color theme="1"/>
        <rFont val="PMingLiU"/>
        <family val="2"/>
      </rPr>
      <t>enve</t>
    </r>
    <r>
      <rPr>
        <sz val="12"/>
        <color theme="1"/>
        <rFont val="PMingLiU"/>
        <family val="2"/>
      </rPr>
      <t xml:space="preserve"> a fermé la fenêtre.</t>
    </r>
  </si>
  <si>
    <r>
      <t xml:space="preserve">Le </t>
    </r>
    <r>
      <rPr>
        <b/>
        <sz val="12"/>
        <color theme="1"/>
        <rFont val="PMingLiU"/>
        <family val="2"/>
      </rPr>
      <t>enve</t>
    </r>
    <r>
      <rPr>
        <sz val="12"/>
        <color theme="1"/>
        <rFont val="PMingLiU"/>
        <family val="2"/>
      </rPr>
      <t xml:space="preserve"> emporte mes post-its, rage.</t>
    </r>
  </si>
  <si>
    <r>
      <t xml:space="preserve">Chill sous le </t>
    </r>
    <r>
      <rPr>
        <b/>
        <sz val="12"/>
        <color theme="1"/>
        <rFont val="PMingLiU"/>
        <family val="2"/>
      </rPr>
      <t>enve</t>
    </r>
    <r>
      <rPr>
        <sz val="12"/>
        <color theme="1"/>
        <rFont val="PMingLiU"/>
        <family val="2"/>
      </rPr>
      <t xml:space="preserve"> d’un laptop surchauffé.</t>
    </r>
  </si>
  <si>
    <r>
      <t xml:space="preserve">Arrête de </t>
    </r>
    <r>
      <rPr>
        <b/>
        <sz val="12"/>
        <color theme="1"/>
        <rFont val="PMingLiU"/>
        <family val="2"/>
      </rPr>
      <t>faire chier</t>
    </r>
    <r>
      <rPr>
        <sz val="12"/>
        <color theme="1"/>
        <rFont val="PMingLiU"/>
        <family val="2"/>
      </rPr>
      <t>, on déploie.</t>
    </r>
  </si>
  <si>
    <r>
      <t xml:space="preserve">Je veux pas </t>
    </r>
    <r>
      <rPr>
        <b/>
        <sz val="12"/>
        <color theme="1"/>
        <rFont val="PMingLiU"/>
        <family val="2"/>
      </rPr>
      <t>faire chier</t>
    </r>
    <r>
      <rPr>
        <sz val="12"/>
        <color theme="1"/>
        <rFont val="PMingLiU"/>
        <family val="2"/>
      </rPr>
      <t xml:space="preserve"> les devs avec mes commits.</t>
    </r>
  </si>
  <si>
    <r>
      <t xml:space="preserve">La maintenance va </t>
    </r>
    <r>
      <rPr>
        <b/>
        <sz val="12"/>
        <color theme="1"/>
        <rFont val="PMingLiU"/>
        <family val="2"/>
      </rPr>
      <t>faire chier</t>
    </r>
    <r>
      <rPr>
        <sz val="12"/>
        <color theme="1"/>
        <rFont val="PMingLiU"/>
        <family val="2"/>
      </rPr>
      <t xml:space="preserve"> tout le monde.</t>
    </r>
  </si>
  <si>
    <r>
      <t xml:space="preserve">Arrête de </t>
    </r>
    <r>
      <rPr>
        <b/>
        <sz val="12"/>
        <color theme="1"/>
        <rFont val="PMingLiU"/>
        <family val="2"/>
      </rPr>
      <t>faire iech</t>
    </r>
    <r>
      <rPr>
        <sz val="12"/>
        <color theme="1"/>
        <rFont val="PMingLiU"/>
        <family val="2"/>
      </rPr>
      <t>, on déploie.</t>
    </r>
  </si>
  <si>
    <r>
      <t xml:space="preserve">Je veux pas </t>
    </r>
    <r>
      <rPr>
        <b/>
        <sz val="12"/>
        <color theme="1"/>
        <rFont val="PMingLiU"/>
        <family val="2"/>
      </rPr>
      <t>faire iech</t>
    </r>
    <r>
      <rPr>
        <sz val="12"/>
        <color theme="1"/>
        <rFont val="PMingLiU"/>
        <family val="2"/>
      </rPr>
      <t xml:space="preserve"> les devs avec mes commits.</t>
    </r>
  </si>
  <si>
    <r>
      <t xml:space="preserve">La maintenance va </t>
    </r>
    <r>
      <rPr>
        <b/>
        <sz val="12"/>
        <color theme="1"/>
        <rFont val="PMingLiU"/>
        <family val="2"/>
      </rPr>
      <t>faire iech</t>
    </r>
    <r>
      <rPr>
        <sz val="12"/>
        <color theme="1"/>
        <rFont val="PMingLiU"/>
        <family val="2"/>
      </rPr>
      <t xml:space="preserve"> tout le monde.</t>
    </r>
  </si>
  <si>
    <r>
      <t xml:space="preserve">Il aime </t>
    </r>
    <r>
      <rPr>
        <b/>
        <sz val="12"/>
        <color theme="1"/>
        <rFont val="PMingLiU"/>
        <family val="2"/>
      </rPr>
      <t>se prendre pour quelqu’un d’important</t>
    </r>
    <r>
      <rPr>
        <sz val="12"/>
        <color theme="1"/>
        <rFont val="PMingLiU"/>
        <family val="2"/>
      </rPr>
      <t xml:space="preserve"> en réunion.</t>
    </r>
  </si>
  <si>
    <r>
      <t xml:space="preserve">Twitter pousse à </t>
    </r>
    <r>
      <rPr>
        <b/>
        <sz val="12"/>
        <color theme="1"/>
        <rFont val="PMingLiU"/>
        <family val="2"/>
      </rPr>
      <t>se prendre pour quelqu’un d’important</t>
    </r>
    <r>
      <rPr>
        <sz val="12"/>
        <color theme="1"/>
        <rFont val="PMingLiU"/>
        <family val="2"/>
      </rPr>
      <t>.</t>
    </r>
  </si>
  <si>
    <r>
      <t xml:space="preserve">On spam le gars qui </t>
    </r>
    <r>
      <rPr>
        <b/>
        <sz val="12"/>
        <color theme="1"/>
        <rFont val="PMingLiU"/>
        <family val="2"/>
      </rPr>
      <t>se prend pour quelqu’un d’important</t>
    </r>
    <r>
      <rPr>
        <sz val="12"/>
        <color theme="1"/>
        <rFont val="PMingLiU"/>
        <family val="2"/>
      </rPr>
      <t>.</t>
    </r>
  </si>
  <si>
    <r>
      <t xml:space="preserve">Il aime </t>
    </r>
    <r>
      <rPr>
        <b/>
        <sz val="12"/>
        <color theme="1"/>
        <rFont val="PMingLiU"/>
        <family val="2"/>
      </rPr>
      <t>faire le nomebo</t>
    </r>
    <r>
      <rPr>
        <sz val="12"/>
        <color theme="1"/>
        <rFont val="PMingLiU"/>
        <family val="2"/>
      </rPr>
      <t xml:space="preserve"> en réunion.</t>
    </r>
  </si>
  <si>
    <r>
      <t xml:space="preserve">Twitter pousse à </t>
    </r>
    <r>
      <rPr>
        <b/>
        <sz val="12"/>
        <color theme="1"/>
        <rFont val="PMingLiU"/>
        <family val="2"/>
      </rPr>
      <t>faire le nomebo</t>
    </r>
    <r>
      <rPr>
        <sz val="12"/>
        <color theme="1"/>
        <rFont val="PMingLiU"/>
        <family val="2"/>
      </rPr>
      <t>.</t>
    </r>
  </si>
  <si>
    <r>
      <t xml:space="preserve">On spam le gars qui </t>
    </r>
    <r>
      <rPr>
        <b/>
        <sz val="12"/>
        <color theme="1"/>
        <rFont val="PMingLiU"/>
        <family val="2"/>
      </rPr>
      <t>fait le nomebo</t>
    </r>
    <r>
      <rPr>
        <sz val="12"/>
        <color theme="1"/>
        <rFont val="PMingLiU"/>
        <family val="2"/>
      </rPr>
      <t>.</t>
    </r>
  </si>
  <si>
    <r>
      <t xml:space="preserve">Ils montent sur le toit pour </t>
    </r>
    <r>
      <rPr>
        <b/>
        <sz val="12"/>
        <color theme="1"/>
        <rFont val="PMingLiU"/>
        <family val="2"/>
      </rPr>
      <t>faire le guet</t>
    </r>
    <r>
      <rPr>
        <sz val="12"/>
        <color theme="1"/>
        <rFont val="PMingLiU"/>
        <family val="2"/>
      </rPr>
      <t>.</t>
    </r>
  </si>
  <si>
    <r>
      <t xml:space="preserve">Mon bot peut </t>
    </r>
    <r>
      <rPr>
        <b/>
        <sz val="12"/>
        <color theme="1"/>
        <rFont val="PMingLiU"/>
        <family val="2"/>
      </rPr>
      <t>faire le guet</t>
    </r>
    <r>
      <rPr>
        <sz val="12"/>
        <color theme="1"/>
        <rFont val="PMingLiU"/>
        <family val="2"/>
      </rPr>
      <t xml:space="preserve"> sur Reddit.</t>
    </r>
  </si>
  <si>
    <r>
      <t xml:space="preserve">Il me propose de </t>
    </r>
    <r>
      <rPr>
        <b/>
        <sz val="12"/>
        <color theme="1"/>
        <rFont val="PMingLiU"/>
        <family val="2"/>
      </rPr>
      <t>faire le guet</t>
    </r>
    <r>
      <rPr>
        <sz val="12"/>
        <color theme="1"/>
        <rFont val="PMingLiU"/>
        <family val="2"/>
      </rPr>
      <t xml:space="preserve"> IRL, nope.</t>
    </r>
  </si>
  <si>
    <r>
      <t xml:space="preserve">Ils montent sur le toit pour </t>
    </r>
    <r>
      <rPr>
        <b/>
        <sz val="12"/>
        <color theme="1"/>
        <rFont val="PMingLiU"/>
        <family val="2"/>
      </rPr>
      <t>faire le tarpet</t>
    </r>
    <r>
      <rPr>
        <sz val="12"/>
        <color theme="1"/>
        <rFont val="PMingLiU"/>
        <family val="2"/>
      </rPr>
      <t>.</t>
    </r>
  </si>
  <si>
    <r>
      <t xml:space="preserve">Mon bot peut </t>
    </r>
    <r>
      <rPr>
        <b/>
        <sz val="12"/>
        <color theme="1"/>
        <rFont val="PMingLiU"/>
        <family val="2"/>
      </rPr>
      <t>faire le tarpet</t>
    </r>
    <r>
      <rPr>
        <sz val="12"/>
        <color theme="1"/>
        <rFont val="PMingLiU"/>
        <family val="2"/>
      </rPr>
      <t xml:space="preserve"> sur Reddit.</t>
    </r>
  </si>
  <si>
    <r>
      <t xml:space="preserve">Il me propose de </t>
    </r>
    <r>
      <rPr>
        <b/>
        <sz val="12"/>
        <color theme="1"/>
        <rFont val="PMingLiU"/>
        <family val="2"/>
      </rPr>
      <t>faire le tarpet</t>
    </r>
    <r>
      <rPr>
        <sz val="12"/>
        <color theme="1"/>
        <rFont val="PMingLiU"/>
        <family val="2"/>
      </rPr>
      <t xml:space="preserve"> IRL, nope.</t>
    </r>
  </si>
  <si>
    <r>
      <t xml:space="preserve">On va </t>
    </r>
    <r>
      <rPr>
        <b/>
        <sz val="12"/>
        <color theme="1"/>
        <rFont val="PMingLiU"/>
        <family val="2"/>
      </rPr>
      <t>faire tourner</t>
    </r>
    <r>
      <rPr>
        <sz val="12"/>
        <color theme="1"/>
        <rFont val="PMingLiU"/>
        <family val="2"/>
      </rPr>
      <t xml:space="preserve"> le serveur bêta toute la nuit.</t>
    </r>
  </si>
  <si>
    <r>
      <t xml:space="preserve">Il suffit de </t>
    </r>
    <r>
      <rPr>
        <b/>
        <sz val="12"/>
        <color theme="1"/>
        <rFont val="PMingLiU"/>
        <family val="2"/>
      </rPr>
      <t>faire tourner</t>
    </r>
    <r>
      <rPr>
        <sz val="12"/>
        <color theme="1"/>
        <rFont val="PMingLiU"/>
        <family val="2"/>
      </rPr>
      <t xml:space="preserve"> le GIF pour rigoler.</t>
    </r>
  </si>
  <si>
    <r>
      <t xml:space="preserve">Je vais </t>
    </r>
    <r>
      <rPr>
        <b/>
        <sz val="12"/>
        <color theme="1"/>
        <rFont val="PMingLiU"/>
        <family val="2"/>
      </rPr>
      <t>faire tourner</t>
    </r>
    <r>
      <rPr>
        <sz val="12"/>
        <color theme="1"/>
        <rFont val="PMingLiU"/>
        <family val="2"/>
      </rPr>
      <t xml:space="preserve"> cette astuce à l’équipe.</t>
    </r>
  </si>
  <si>
    <r>
      <t xml:space="preserve">On va </t>
    </r>
    <r>
      <rPr>
        <b/>
        <sz val="12"/>
        <color theme="1"/>
        <rFont val="PMingLiU"/>
        <family val="2"/>
      </rPr>
      <t>faire nétour</t>
    </r>
    <r>
      <rPr>
        <sz val="12"/>
        <color theme="1"/>
        <rFont val="PMingLiU"/>
        <family val="2"/>
      </rPr>
      <t xml:space="preserve"> le serveur bêta toute la nuit.</t>
    </r>
  </si>
  <si>
    <r>
      <t xml:space="preserve">Il suffit de </t>
    </r>
    <r>
      <rPr>
        <b/>
        <sz val="12"/>
        <color theme="1"/>
        <rFont val="PMingLiU"/>
        <family val="2"/>
      </rPr>
      <t>faire nétour</t>
    </r>
    <r>
      <rPr>
        <sz val="12"/>
        <color theme="1"/>
        <rFont val="PMingLiU"/>
        <family val="2"/>
      </rPr>
      <t xml:space="preserve"> le GIF pour rigoler.</t>
    </r>
  </si>
  <si>
    <r>
      <t xml:space="preserve">Je vais </t>
    </r>
    <r>
      <rPr>
        <b/>
        <sz val="12"/>
        <color theme="1"/>
        <rFont val="PMingLiU"/>
        <family val="2"/>
      </rPr>
      <t>faire nétour</t>
    </r>
    <r>
      <rPr>
        <sz val="12"/>
        <color theme="1"/>
        <rFont val="PMingLiU"/>
        <family val="2"/>
      </rPr>
      <t xml:space="preserve"> cette astuce à l’équipe.</t>
    </r>
  </si>
  <si>
    <r>
      <t xml:space="preserve">Le bug UI fait vraiment </t>
    </r>
    <r>
      <rPr>
        <b/>
        <sz val="12"/>
        <color theme="1"/>
        <rFont val="PMingLiU"/>
        <family val="2"/>
      </rPr>
      <t>pitié</t>
    </r>
    <r>
      <rPr>
        <sz val="12"/>
        <color theme="1"/>
        <rFont val="PMingLiU"/>
        <family val="2"/>
      </rPr>
      <t>.</t>
    </r>
  </si>
  <si>
    <r>
      <t xml:space="preserve">Ton ratio K/D est </t>
    </r>
    <r>
      <rPr>
        <b/>
        <sz val="12"/>
        <color theme="1"/>
        <rFont val="PMingLiU"/>
        <family val="2"/>
      </rPr>
      <t>pitié</t>
    </r>
    <r>
      <rPr>
        <sz val="12"/>
        <color theme="1"/>
        <rFont val="PMingLiU"/>
        <family val="2"/>
      </rPr>
      <t>, bro.</t>
    </r>
  </si>
  <si>
    <r>
      <t xml:space="preserve">Ces excuses de patch sont </t>
    </r>
    <r>
      <rPr>
        <b/>
        <sz val="12"/>
        <color theme="1"/>
        <rFont val="PMingLiU"/>
        <family val="2"/>
      </rPr>
      <t>pitié</t>
    </r>
    <r>
      <rPr>
        <sz val="12"/>
        <color theme="1"/>
        <rFont val="PMingLiU"/>
        <family val="2"/>
      </rPr>
      <t>.</t>
    </r>
  </si>
  <si>
    <r>
      <t xml:space="preserve">Le bug UI fait vraiment </t>
    </r>
    <r>
      <rPr>
        <b/>
        <sz val="12"/>
        <color theme="1"/>
        <rFont val="PMingLiU"/>
        <family val="2"/>
      </rPr>
      <t>tiep</t>
    </r>
    <r>
      <rPr>
        <sz val="12"/>
        <color theme="1"/>
        <rFont val="PMingLiU"/>
        <family val="2"/>
      </rPr>
      <t>.</t>
    </r>
  </si>
  <si>
    <r>
      <t xml:space="preserve">Ton ratio K/D est </t>
    </r>
    <r>
      <rPr>
        <b/>
        <sz val="12"/>
        <color theme="1"/>
        <rFont val="PMingLiU"/>
        <family val="2"/>
      </rPr>
      <t>tiep</t>
    </r>
    <r>
      <rPr>
        <sz val="12"/>
        <color theme="1"/>
        <rFont val="PMingLiU"/>
        <family val="2"/>
      </rPr>
      <t>, bro.</t>
    </r>
  </si>
  <si>
    <r>
      <t xml:space="preserve">Ces excuses de patch sont </t>
    </r>
    <r>
      <rPr>
        <b/>
        <sz val="12"/>
        <color theme="1"/>
        <rFont val="PMingLiU"/>
        <family val="2"/>
      </rPr>
      <t>tiep</t>
    </r>
    <r>
      <rPr>
        <sz val="12"/>
        <color theme="1"/>
        <rFont val="PMingLiU"/>
        <family val="2"/>
      </rPr>
      <t>.</t>
    </r>
  </si>
  <si>
    <r>
      <t xml:space="preserve">Hé, </t>
    </r>
    <r>
      <rPr>
        <b/>
        <sz val="12"/>
        <color theme="1"/>
        <rFont val="PMingLiU"/>
        <family val="2"/>
      </rPr>
      <t>ferme ta gueule</t>
    </r>
    <r>
      <rPr>
        <sz val="12"/>
        <color theme="1"/>
        <rFont val="PMingLiU"/>
        <family val="2"/>
      </rPr>
      <t xml:space="preserve"> pendant le drop.</t>
    </r>
  </si>
  <si>
    <r>
      <t xml:space="preserve">Le bot spam, je lui dis </t>
    </r>
    <r>
      <rPr>
        <b/>
        <sz val="12"/>
        <color theme="1"/>
        <rFont val="PMingLiU"/>
        <family val="2"/>
      </rPr>
      <t>ferme ta gueule</t>
    </r>
    <r>
      <rPr>
        <sz val="12"/>
        <color theme="1"/>
        <rFont val="PMingLiU"/>
        <family val="2"/>
      </rPr>
      <t>.</t>
    </r>
  </si>
  <si>
    <r>
      <t>Patch note : “</t>
    </r>
    <r>
      <rPr>
        <b/>
        <sz val="12"/>
        <color theme="1"/>
        <rFont val="PMingLiU"/>
        <family val="2"/>
      </rPr>
      <t>ferme ta gueule</t>
    </r>
    <r>
      <rPr>
        <sz val="12"/>
        <color theme="1"/>
        <rFont val="PMingLiU"/>
        <family val="2"/>
      </rPr>
      <t xml:space="preserve"> et code”.</t>
    </r>
  </si>
  <si>
    <r>
      <t xml:space="preserve">Hé, </t>
    </r>
    <r>
      <rPr>
        <b/>
        <sz val="12"/>
        <color theme="1"/>
        <rFont val="PMingLiU"/>
        <family val="2"/>
      </rPr>
      <t>ferme ta leug</t>
    </r>
    <r>
      <rPr>
        <sz val="12"/>
        <color theme="1"/>
        <rFont val="PMingLiU"/>
        <family val="2"/>
      </rPr>
      <t xml:space="preserve"> pendant le drop.</t>
    </r>
  </si>
  <si>
    <r>
      <t xml:space="preserve">Le bot spam, je lui dis </t>
    </r>
    <r>
      <rPr>
        <b/>
        <sz val="12"/>
        <color theme="1"/>
        <rFont val="PMingLiU"/>
        <family val="2"/>
      </rPr>
      <t>ferme ta leug</t>
    </r>
    <r>
      <rPr>
        <sz val="12"/>
        <color theme="1"/>
        <rFont val="PMingLiU"/>
        <family val="2"/>
      </rPr>
      <t>.</t>
    </r>
  </si>
  <si>
    <r>
      <t>Patch note : “</t>
    </r>
    <r>
      <rPr>
        <b/>
        <sz val="12"/>
        <color theme="1"/>
        <rFont val="PMingLiU"/>
        <family val="2"/>
      </rPr>
      <t>ferme ta leug</t>
    </r>
    <r>
      <rPr>
        <sz val="12"/>
        <color theme="1"/>
        <rFont val="PMingLiU"/>
        <family val="2"/>
      </rPr>
      <t xml:space="preserve"> et code”.</t>
    </r>
  </si>
  <si>
    <r>
      <t xml:space="preserve">Je dois </t>
    </r>
    <r>
      <rPr>
        <b/>
        <sz val="12"/>
        <color theme="1"/>
        <rFont val="PMingLiU"/>
        <family val="2"/>
      </rPr>
      <t>fermer ma bouche</t>
    </r>
    <r>
      <rPr>
        <sz val="12"/>
        <color theme="1"/>
        <rFont val="PMingLiU"/>
        <family val="2"/>
      </rPr>
      <t xml:space="preserve"> pour pas spoiler.</t>
    </r>
  </si>
  <si>
    <r>
      <t>“</t>
    </r>
    <r>
      <rPr>
        <b/>
        <sz val="12"/>
        <color theme="1"/>
        <rFont val="PMingLiU"/>
        <family val="2"/>
      </rPr>
      <t>Fermer ta bouche</t>
    </r>
    <r>
      <rPr>
        <sz val="12"/>
        <color theme="1"/>
        <rFont val="PMingLiU"/>
        <family val="2"/>
      </rPr>
      <t>” est sa réponse par défaut.</t>
    </r>
  </si>
  <si>
    <r>
      <t xml:space="preserve">Le micro capte même quand je </t>
    </r>
    <r>
      <rPr>
        <b/>
        <sz val="12"/>
        <color theme="1"/>
        <rFont val="PMingLiU"/>
        <family val="2"/>
      </rPr>
      <t>ferme ma bouche</t>
    </r>
    <r>
      <rPr>
        <sz val="12"/>
        <color theme="1"/>
        <rFont val="PMingLiU"/>
        <family val="2"/>
      </rPr>
      <t>.</t>
    </r>
  </si>
  <si>
    <r>
      <t xml:space="preserve">Je dois </t>
    </r>
    <r>
      <rPr>
        <b/>
        <sz val="12"/>
        <color theme="1"/>
        <rFont val="PMingLiU"/>
        <family val="2"/>
      </rPr>
      <t>fermer sa cheub</t>
    </r>
    <r>
      <rPr>
        <sz val="12"/>
        <color theme="1"/>
        <rFont val="PMingLiU"/>
        <family val="2"/>
      </rPr>
      <t xml:space="preserve"> pour pas spoiler.</t>
    </r>
  </si>
  <si>
    <r>
      <t>“</t>
    </r>
    <r>
      <rPr>
        <b/>
        <sz val="12"/>
        <color theme="1"/>
        <rFont val="PMingLiU"/>
        <family val="2"/>
      </rPr>
      <t>Fermer sa cheub</t>
    </r>
    <r>
      <rPr>
        <sz val="12"/>
        <color theme="1"/>
        <rFont val="PMingLiU"/>
        <family val="2"/>
      </rPr>
      <t>” est sa réponse par défaut.</t>
    </r>
  </si>
  <si>
    <r>
      <t xml:space="preserve">Le micro capte même quand je </t>
    </r>
    <r>
      <rPr>
        <b/>
        <sz val="12"/>
        <color theme="1"/>
        <rFont val="PMingLiU"/>
        <family val="2"/>
      </rPr>
      <t>fermer sa cheub</t>
    </r>
    <r>
      <rPr>
        <sz val="12"/>
        <color theme="1"/>
        <rFont val="PMingLiU"/>
        <family val="2"/>
      </rPr>
      <t>.</t>
    </r>
  </si>
  <si>
    <r>
      <t xml:space="preserve">Un </t>
    </r>
    <r>
      <rPr>
        <b/>
        <sz val="12"/>
        <color theme="1"/>
        <rFont val="PMingLiU"/>
        <family val="2"/>
      </rPr>
      <t>flic</t>
    </r>
    <r>
      <rPr>
        <sz val="12"/>
        <color theme="1"/>
        <rFont val="PMingLiU"/>
        <family val="2"/>
      </rPr>
      <t xml:space="preserve"> du net surveille nos memes.</t>
    </r>
  </si>
  <si>
    <r>
      <t xml:space="preserve">Je rêve pas d’être </t>
    </r>
    <r>
      <rPr>
        <b/>
        <sz val="12"/>
        <color theme="1"/>
        <rFont val="PMingLiU"/>
        <family val="2"/>
      </rPr>
      <t>flic</t>
    </r>
    <r>
      <rPr>
        <sz val="12"/>
        <color theme="1"/>
        <rFont val="PMingLiU"/>
        <family val="2"/>
      </rPr>
      <t>, juste modérateur.</t>
    </r>
  </si>
  <si>
    <r>
      <t xml:space="preserve">Le skin </t>
    </r>
    <r>
      <rPr>
        <b/>
        <sz val="12"/>
        <color theme="1"/>
        <rFont val="PMingLiU"/>
        <family val="2"/>
      </rPr>
      <t>flic</t>
    </r>
    <r>
      <rPr>
        <sz val="12"/>
        <color theme="1"/>
        <rFont val="PMingLiU"/>
        <family val="2"/>
      </rPr>
      <t xml:space="preserve"> sur Roblox est moche.</t>
    </r>
  </si>
  <si>
    <r>
      <t xml:space="preserve">Un </t>
    </r>
    <r>
      <rPr>
        <b/>
        <sz val="12"/>
        <color theme="1"/>
        <rFont val="PMingLiU"/>
        <family val="2"/>
      </rPr>
      <t>feuckeu</t>
    </r>
    <r>
      <rPr>
        <sz val="12"/>
        <color theme="1"/>
        <rFont val="PMingLiU"/>
        <family val="2"/>
      </rPr>
      <t xml:space="preserve"> du net surveille nos memes.</t>
    </r>
  </si>
  <si>
    <r>
      <t xml:space="preserve">Je rêve pas d’être </t>
    </r>
    <r>
      <rPr>
        <b/>
        <sz val="12"/>
        <color theme="1"/>
        <rFont val="PMingLiU"/>
        <family val="2"/>
      </rPr>
      <t>feuckeu</t>
    </r>
    <r>
      <rPr>
        <sz val="12"/>
        <color theme="1"/>
        <rFont val="PMingLiU"/>
        <family val="2"/>
      </rPr>
      <t>, juste modérateur.</t>
    </r>
  </si>
  <si>
    <r>
      <t xml:space="preserve">Le skin </t>
    </r>
    <r>
      <rPr>
        <b/>
        <sz val="12"/>
        <color theme="1"/>
        <rFont val="PMingLiU"/>
        <family val="2"/>
      </rPr>
      <t>feuckeu</t>
    </r>
    <r>
      <rPr>
        <sz val="12"/>
        <color theme="1"/>
        <rFont val="PMingLiU"/>
        <family val="2"/>
      </rPr>
      <t xml:space="preserve"> sur Roblox est moche.</t>
    </r>
  </si>
  <si>
    <r>
      <t xml:space="preserve">Il adore </t>
    </r>
    <r>
      <rPr>
        <b/>
        <sz val="12"/>
        <color theme="1"/>
        <rFont val="PMingLiU"/>
        <family val="2"/>
      </rPr>
      <t>sniff</t>
    </r>
    <r>
      <rPr>
        <sz val="12"/>
        <color theme="1"/>
        <rFont val="PMingLiU"/>
        <family val="2"/>
      </rPr>
      <t xml:space="preserve"> du wasabi, hardcore.</t>
    </r>
  </si>
  <si>
    <r>
      <t>Le bot fait “</t>
    </r>
    <r>
      <rPr>
        <b/>
        <sz val="12"/>
        <color theme="1"/>
        <rFont val="PMingLiU"/>
        <family val="2"/>
      </rPr>
      <t>sniff</t>
    </r>
    <r>
      <rPr>
        <sz val="12"/>
        <color theme="1"/>
        <rFont val="PMingLiU"/>
        <family val="2"/>
      </rPr>
      <t>” sur chaque message triste.</t>
    </r>
  </si>
  <si>
    <r>
      <t xml:space="preserve">J’ai le nez qui </t>
    </r>
    <r>
      <rPr>
        <b/>
        <sz val="12"/>
        <color theme="1"/>
        <rFont val="PMingLiU"/>
        <family val="2"/>
      </rPr>
      <t>sniff</t>
    </r>
    <r>
      <rPr>
        <sz val="12"/>
        <color theme="1"/>
        <rFont val="PMingLiU"/>
        <family val="2"/>
      </rPr>
      <t xml:space="preserve"> le café fraîchement moulu.</t>
    </r>
  </si>
  <si>
    <r>
      <t xml:space="preserve">Il adore </t>
    </r>
    <r>
      <rPr>
        <b/>
        <sz val="12"/>
        <color theme="1"/>
        <rFont val="PMingLiU"/>
        <family val="2"/>
      </rPr>
      <t>feusni</t>
    </r>
    <r>
      <rPr>
        <sz val="12"/>
        <color theme="1"/>
        <rFont val="PMingLiU"/>
        <family val="2"/>
      </rPr>
      <t xml:space="preserve"> du wasabi, hardcore.</t>
    </r>
  </si>
  <si>
    <r>
      <t>Le bot fait “</t>
    </r>
    <r>
      <rPr>
        <b/>
        <sz val="12"/>
        <color theme="1"/>
        <rFont val="PMingLiU"/>
        <family val="2"/>
      </rPr>
      <t>feusni</t>
    </r>
    <r>
      <rPr>
        <sz val="12"/>
        <color theme="1"/>
        <rFont val="PMingLiU"/>
        <family val="2"/>
      </rPr>
      <t>” sur chaque message triste.</t>
    </r>
  </si>
  <si>
    <r>
      <t xml:space="preserve">J’ai le nez qui </t>
    </r>
    <r>
      <rPr>
        <b/>
        <sz val="12"/>
        <color theme="1"/>
        <rFont val="PMingLiU"/>
        <family val="2"/>
      </rPr>
      <t>feusni</t>
    </r>
    <r>
      <rPr>
        <sz val="12"/>
        <color theme="1"/>
        <rFont val="PMingLiU"/>
        <family val="2"/>
      </rPr>
      <t xml:space="preserve"> le café fraîchement moulu.</t>
    </r>
  </si>
  <si>
    <r>
      <t xml:space="preserve">Arrête de jouer le </t>
    </r>
    <r>
      <rPr>
        <b/>
        <sz val="12"/>
        <color theme="1"/>
        <rFont val="PMingLiU"/>
        <family val="2"/>
      </rPr>
      <t>bouffon</t>
    </r>
    <r>
      <rPr>
        <sz val="12"/>
        <color theme="1"/>
        <rFont val="PMingLiU"/>
        <family val="2"/>
      </rPr>
      <t>, push ton code.</t>
    </r>
  </si>
  <si>
    <r>
      <t xml:space="preserve">Il spam comme un </t>
    </r>
    <r>
      <rPr>
        <b/>
        <sz val="12"/>
        <color theme="1"/>
        <rFont val="PMingLiU"/>
        <family val="2"/>
      </rPr>
      <t>bouffon</t>
    </r>
    <r>
      <rPr>
        <sz val="12"/>
        <color theme="1"/>
        <rFont val="PMingLiU"/>
        <family val="2"/>
      </rPr>
      <t xml:space="preserve"> dans le chat.</t>
    </r>
  </si>
  <si>
    <r>
      <t xml:space="preserve">Je me sens </t>
    </r>
    <r>
      <rPr>
        <b/>
        <sz val="12"/>
        <color theme="1"/>
        <rFont val="PMingLiU"/>
        <family val="2"/>
      </rPr>
      <t>bouffon</t>
    </r>
    <r>
      <rPr>
        <sz val="12"/>
        <color theme="1"/>
        <rFont val="PMingLiU"/>
        <family val="2"/>
      </rPr>
      <t xml:space="preserve"> quand mon bug était un ; manquant.</t>
    </r>
  </si>
  <si>
    <r>
      <t xml:space="preserve">Arrête de jouer le </t>
    </r>
    <r>
      <rPr>
        <b/>
        <sz val="12"/>
        <color theme="1"/>
        <rFont val="PMingLiU"/>
        <family val="2"/>
      </rPr>
      <t>fonb</t>
    </r>
    <r>
      <rPr>
        <sz val="12"/>
        <color theme="1"/>
        <rFont val="PMingLiU"/>
        <family val="2"/>
      </rPr>
      <t>, push ton code.</t>
    </r>
  </si>
  <si>
    <r>
      <t xml:space="preserve">Il spam comme un </t>
    </r>
    <r>
      <rPr>
        <b/>
        <sz val="12"/>
        <color theme="1"/>
        <rFont val="PMingLiU"/>
        <family val="2"/>
      </rPr>
      <t>fonb</t>
    </r>
    <r>
      <rPr>
        <sz val="12"/>
        <color theme="1"/>
        <rFont val="PMingLiU"/>
        <family val="2"/>
      </rPr>
      <t xml:space="preserve"> dans le chat.</t>
    </r>
  </si>
  <si>
    <r>
      <t xml:space="preserve">Je me sens </t>
    </r>
    <r>
      <rPr>
        <b/>
        <sz val="12"/>
        <color theme="1"/>
        <rFont val="PMingLiU"/>
        <family val="2"/>
      </rPr>
      <t>fonb</t>
    </r>
    <r>
      <rPr>
        <sz val="12"/>
        <color theme="1"/>
        <rFont val="PMingLiU"/>
        <family val="2"/>
      </rPr>
      <t xml:space="preserve"> quand mon bug était un ; manquant.</t>
    </r>
  </si>
  <si>
    <r>
      <t xml:space="preserve">J’ai perdu mon </t>
    </r>
    <r>
      <rPr>
        <b/>
        <sz val="12"/>
        <color theme="1"/>
        <rFont val="PMingLiU"/>
        <family val="2"/>
      </rPr>
      <t>portefeuille</t>
    </r>
    <r>
      <rPr>
        <sz val="12"/>
        <color theme="1"/>
        <rFont val="PMingLiU"/>
        <family val="2"/>
      </rPr>
      <t>, soir de lose.</t>
    </r>
  </si>
  <si>
    <r>
      <t xml:space="preserve">Mon </t>
    </r>
    <r>
      <rPr>
        <b/>
        <sz val="12"/>
        <color theme="1"/>
        <rFont val="PMingLiU"/>
        <family val="2"/>
      </rPr>
      <t>portefeuille</t>
    </r>
    <r>
      <rPr>
        <sz val="12"/>
        <color theme="1"/>
        <rFont val="PMingLiU"/>
        <family val="2"/>
      </rPr>
      <t xml:space="preserve"> crie famine, merci les skins.</t>
    </r>
  </si>
  <si>
    <r>
      <t xml:space="preserve">Il claque son </t>
    </r>
    <r>
      <rPr>
        <b/>
        <sz val="12"/>
        <color theme="1"/>
        <rFont val="PMingLiU"/>
        <family val="2"/>
      </rPr>
      <t>portefeuille</t>
    </r>
    <r>
      <rPr>
        <sz val="12"/>
        <color theme="1"/>
        <rFont val="PMingLiU"/>
        <family val="2"/>
      </rPr>
      <t xml:space="preserve"> en cafés fancy.</t>
    </r>
  </si>
  <si>
    <r>
      <t xml:space="preserve">J’ai perdu mon </t>
    </r>
    <r>
      <rPr>
        <b/>
        <sz val="12"/>
        <color theme="1"/>
        <rFont val="PMingLiU"/>
        <family val="2"/>
      </rPr>
      <t>félar</t>
    </r>
    <r>
      <rPr>
        <sz val="12"/>
        <color theme="1"/>
        <rFont val="PMingLiU"/>
        <family val="2"/>
      </rPr>
      <t>, soir de lose.</t>
    </r>
  </si>
  <si>
    <r>
      <t xml:space="preserve">Mon </t>
    </r>
    <r>
      <rPr>
        <b/>
        <sz val="12"/>
        <color theme="1"/>
        <rFont val="PMingLiU"/>
        <family val="2"/>
      </rPr>
      <t>félar</t>
    </r>
    <r>
      <rPr>
        <sz val="12"/>
        <color theme="1"/>
        <rFont val="PMingLiU"/>
        <family val="2"/>
      </rPr>
      <t xml:space="preserve"> crie famine, merci les skins.</t>
    </r>
  </si>
  <si>
    <r>
      <t xml:space="preserve">Il claque son </t>
    </r>
    <r>
      <rPr>
        <b/>
        <sz val="12"/>
        <color theme="1"/>
        <rFont val="PMingLiU"/>
        <family val="2"/>
      </rPr>
      <t>félar</t>
    </r>
    <r>
      <rPr>
        <sz val="12"/>
        <color theme="1"/>
        <rFont val="PMingLiU"/>
        <family val="2"/>
      </rPr>
      <t xml:space="preserve"> en cafés fancy.</t>
    </r>
  </si>
  <si>
    <r>
      <t xml:space="preserve">“Allez, </t>
    </r>
    <r>
      <rPr>
        <b/>
        <sz val="12"/>
        <color theme="1"/>
        <rFont val="PMingLiU"/>
        <family val="2"/>
      </rPr>
      <t>va-t’en</t>
    </r>
    <r>
      <rPr>
        <sz val="12"/>
        <color theme="1"/>
        <rFont val="PMingLiU"/>
        <family val="2"/>
      </rPr>
      <t>”, a dit le bot mod.</t>
    </r>
  </si>
  <si>
    <r>
      <t xml:space="preserve">Mon appli me force à </t>
    </r>
    <r>
      <rPr>
        <b/>
        <sz val="12"/>
        <color theme="1"/>
        <rFont val="PMingLiU"/>
        <family val="2"/>
      </rPr>
      <t>va-t’en</t>
    </r>
    <r>
      <rPr>
        <sz val="12"/>
        <color theme="1"/>
        <rFont val="PMingLiU"/>
        <family val="2"/>
      </rPr>
      <t xml:space="preserve"> après minuit.</t>
    </r>
  </si>
  <si>
    <r>
      <t>Je lui ai lancé un “</t>
    </r>
    <r>
      <rPr>
        <b/>
        <sz val="12"/>
        <color theme="1"/>
        <rFont val="PMingLiU"/>
        <family val="2"/>
      </rPr>
      <t>va-t’en</t>
    </r>
    <r>
      <rPr>
        <sz val="12"/>
        <color theme="1"/>
        <rFont val="PMingLiU"/>
        <family val="2"/>
      </rPr>
      <t>” quand il a spoil.</t>
    </r>
  </si>
  <si>
    <r>
      <t xml:space="preserve">“Allez, </t>
    </r>
    <r>
      <rPr>
        <b/>
        <sz val="12"/>
        <color theme="1"/>
        <rFont val="PMingLiU"/>
        <family val="2"/>
      </rPr>
      <t>gage dé</t>
    </r>
    <r>
      <rPr>
        <sz val="12"/>
        <color theme="1"/>
        <rFont val="PMingLiU"/>
        <family val="2"/>
      </rPr>
      <t>”, a dit le bot mod.</t>
    </r>
  </si>
  <si>
    <r>
      <t xml:space="preserve">Mon appli me force à </t>
    </r>
    <r>
      <rPr>
        <b/>
        <sz val="12"/>
        <color theme="1"/>
        <rFont val="PMingLiU"/>
        <family val="2"/>
      </rPr>
      <t>gage dé</t>
    </r>
    <r>
      <rPr>
        <sz val="12"/>
        <color theme="1"/>
        <rFont val="PMingLiU"/>
        <family val="2"/>
      </rPr>
      <t xml:space="preserve"> après minuit.</t>
    </r>
  </si>
  <si>
    <r>
      <t>Je lui ai lancé un “</t>
    </r>
    <r>
      <rPr>
        <b/>
        <sz val="12"/>
        <color theme="1"/>
        <rFont val="PMingLiU"/>
        <family val="2"/>
      </rPr>
      <t>gage dé</t>
    </r>
    <r>
      <rPr>
        <sz val="12"/>
        <color theme="1"/>
        <rFont val="PMingLiU"/>
        <family val="2"/>
      </rPr>
      <t>” quand il a spoil.</t>
    </r>
  </si>
  <si>
    <r>
      <t xml:space="preserve">First love = premier </t>
    </r>
    <r>
      <rPr>
        <b/>
        <sz val="12"/>
        <color theme="1"/>
        <rFont val="PMingLiU"/>
        <family val="2"/>
      </rPr>
      <t>amour</t>
    </r>
    <r>
      <rPr>
        <sz val="12"/>
        <color theme="1"/>
        <rFont val="PMingLiU"/>
        <family val="2"/>
      </rPr>
      <t xml:space="preserve"> de code.</t>
    </r>
  </si>
  <si>
    <r>
      <t xml:space="preserve">Il déclare son </t>
    </r>
    <r>
      <rPr>
        <b/>
        <sz val="12"/>
        <color theme="1"/>
        <rFont val="PMingLiU"/>
        <family val="2"/>
      </rPr>
      <t>amour</t>
    </r>
    <r>
      <rPr>
        <sz val="12"/>
        <color theme="1"/>
        <rFont val="PMingLiU"/>
        <family val="2"/>
      </rPr>
      <t xml:space="preserve"> au mode sombre.</t>
    </r>
  </si>
  <si>
    <r>
      <t xml:space="preserve">Ce bug est un vrai </t>
    </r>
    <r>
      <rPr>
        <b/>
        <sz val="12"/>
        <color theme="1"/>
        <rFont val="PMingLiU"/>
        <family val="2"/>
      </rPr>
      <t>amour</t>
    </r>
    <r>
      <rPr>
        <sz val="12"/>
        <color theme="1"/>
        <rFont val="PMingLiU"/>
        <family val="2"/>
      </rPr>
      <t>, il revient toujours.</t>
    </r>
  </si>
  <si>
    <r>
      <t xml:space="preserve">First love = premier </t>
    </r>
    <r>
      <rPr>
        <b/>
        <sz val="12"/>
        <color theme="1"/>
        <rFont val="PMingLiU"/>
        <family val="2"/>
      </rPr>
      <t>ganmor</t>
    </r>
    <r>
      <rPr>
        <sz val="12"/>
        <color theme="1"/>
        <rFont val="PMingLiU"/>
        <family val="2"/>
      </rPr>
      <t xml:space="preserve"> de code.</t>
    </r>
  </si>
  <si>
    <r>
      <t xml:space="preserve">Il déclare son </t>
    </r>
    <r>
      <rPr>
        <b/>
        <sz val="12"/>
        <color theme="1"/>
        <rFont val="PMingLiU"/>
        <family val="2"/>
      </rPr>
      <t>ganmor</t>
    </r>
    <r>
      <rPr>
        <sz val="12"/>
        <color theme="1"/>
        <rFont val="PMingLiU"/>
        <family val="2"/>
      </rPr>
      <t xml:space="preserve"> au mode sombre.</t>
    </r>
  </si>
  <si>
    <r>
      <t xml:space="preserve">Ce bug est un vrai </t>
    </r>
    <r>
      <rPr>
        <b/>
        <sz val="12"/>
        <color theme="1"/>
        <rFont val="PMingLiU"/>
        <family val="2"/>
      </rPr>
      <t>ganmor</t>
    </r>
    <r>
      <rPr>
        <sz val="12"/>
        <color theme="1"/>
        <rFont val="PMingLiU"/>
        <family val="2"/>
      </rPr>
      <t>, il revient toujours.</t>
    </r>
  </si>
  <si>
    <r>
      <t xml:space="preserve">Il sort de </t>
    </r>
    <r>
      <rPr>
        <b/>
        <sz val="12"/>
        <color theme="1"/>
        <rFont val="PMingLiU"/>
        <family val="2"/>
      </rPr>
      <t>garde à vue</t>
    </r>
    <r>
      <rPr>
        <sz val="12"/>
        <color theme="1"/>
        <rFont val="PMingLiU"/>
        <family val="2"/>
      </rPr>
      <t xml:space="preserve"> après un DDOS.</t>
    </r>
  </si>
  <si>
    <r>
      <t xml:space="preserve">Docu sur la </t>
    </r>
    <r>
      <rPr>
        <b/>
        <sz val="12"/>
        <color theme="1"/>
        <rFont val="PMingLiU"/>
        <family val="2"/>
      </rPr>
      <t>garde à vue</t>
    </r>
    <r>
      <rPr>
        <sz val="12"/>
        <color theme="1"/>
        <rFont val="PMingLiU"/>
        <family val="2"/>
      </rPr>
      <t xml:space="preserve"> des hackers famous.</t>
    </r>
  </si>
  <si>
    <r>
      <t xml:space="preserve">“Pas de café en </t>
    </r>
    <r>
      <rPr>
        <b/>
        <sz val="12"/>
        <color theme="1"/>
        <rFont val="PMingLiU"/>
        <family val="2"/>
      </rPr>
      <t>garde à vue</t>
    </r>
    <r>
      <rPr>
        <sz val="12"/>
        <color theme="1"/>
        <rFont val="PMingLiU"/>
        <family val="2"/>
      </rPr>
      <t xml:space="preserve"> ? rage.”</t>
    </r>
  </si>
  <si>
    <r>
      <t xml:space="preserve">Il sort de </t>
    </r>
    <r>
      <rPr>
        <b/>
        <sz val="12"/>
        <color theme="1"/>
        <rFont val="PMingLiU"/>
        <family val="2"/>
      </rPr>
      <t>garde à uv</t>
    </r>
    <r>
      <rPr>
        <sz val="12"/>
        <color theme="1"/>
        <rFont val="PMingLiU"/>
        <family val="2"/>
      </rPr>
      <t xml:space="preserve"> après un DDOS.</t>
    </r>
  </si>
  <si>
    <r>
      <t xml:space="preserve">Docu sur la </t>
    </r>
    <r>
      <rPr>
        <b/>
        <sz val="12"/>
        <color theme="1"/>
        <rFont val="PMingLiU"/>
        <family val="2"/>
      </rPr>
      <t>garde à uv</t>
    </r>
    <r>
      <rPr>
        <sz val="12"/>
        <color theme="1"/>
        <rFont val="PMingLiU"/>
        <family val="2"/>
      </rPr>
      <t xml:space="preserve"> des hackers famous.</t>
    </r>
  </si>
  <si>
    <r>
      <t xml:space="preserve">“Pas de café en </t>
    </r>
    <r>
      <rPr>
        <b/>
        <sz val="12"/>
        <color theme="1"/>
        <rFont val="PMingLiU"/>
        <family val="2"/>
      </rPr>
      <t>garde à uv</t>
    </r>
    <r>
      <rPr>
        <sz val="12"/>
        <color theme="1"/>
        <rFont val="PMingLiU"/>
        <family val="2"/>
      </rPr>
      <t xml:space="preserve"> ? rage.”</t>
    </r>
  </si>
  <si>
    <r>
      <t xml:space="preserve">Besoin d’une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post-deploy.</t>
    </r>
  </si>
  <si>
    <r>
      <t xml:space="preserve">L’odeur de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reste sur mes logs.</t>
    </r>
  </si>
  <si>
    <r>
      <t xml:space="preserve">Il colle une emoji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sur chaque PR.</t>
    </r>
  </si>
  <si>
    <r>
      <t xml:space="preserve">Besoin d’une </t>
    </r>
    <r>
      <rPr>
        <b/>
        <sz val="12"/>
        <color theme="1"/>
        <rFont val="PMingLiU"/>
        <family val="2"/>
      </rPr>
      <t>garette</t>
    </r>
    <r>
      <rPr>
        <sz val="12"/>
        <color theme="1"/>
        <rFont val="PMingLiU"/>
        <family val="2"/>
      </rPr>
      <t xml:space="preserve"> post-deploy.</t>
    </r>
  </si>
  <si>
    <r>
      <t xml:space="preserve">L’odeur de </t>
    </r>
    <r>
      <rPr>
        <b/>
        <sz val="12"/>
        <color theme="1"/>
        <rFont val="PMingLiU"/>
        <family val="2"/>
      </rPr>
      <t>garette</t>
    </r>
    <r>
      <rPr>
        <sz val="12"/>
        <color theme="1"/>
        <rFont val="PMingLiU"/>
        <family val="2"/>
      </rPr>
      <t xml:space="preserve"> reste sur mes logs.</t>
    </r>
  </si>
  <si>
    <r>
      <t xml:space="preserve">Il colle une emoji </t>
    </r>
    <r>
      <rPr>
        <b/>
        <sz val="12"/>
        <color theme="1"/>
        <rFont val="PMingLiU"/>
        <family val="2"/>
      </rPr>
      <t>garette</t>
    </r>
    <r>
      <rPr>
        <sz val="12"/>
        <color theme="1"/>
        <rFont val="PMingLiU"/>
        <family val="2"/>
      </rPr>
      <t xml:space="preserve"> sur chaque PR.</t>
    </r>
  </si>
  <si>
    <r>
      <t xml:space="preserve">Il se la joue </t>
    </r>
    <r>
      <rPr>
        <b/>
        <sz val="12"/>
        <color theme="1"/>
        <rFont val="PMingLiU"/>
        <family val="2"/>
      </rPr>
      <t>bourgeois</t>
    </r>
    <r>
      <rPr>
        <sz val="12"/>
        <color theme="1"/>
        <rFont val="PMingLiU"/>
        <family val="2"/>
      </rPr>
      <t xml:space="preserve"> du cloud, lol.</t>
    </r>
  </si>
  <si>
    <r>
      <t xml:space="preserve">Petit goûter très </t>
    </r>
    <r>
      <rPr>
        <b/>
        <sz val="12"/>
        <color theme="1"/>
        <rFont val="PMingLiU"/>
        <family val="2"/>
      </rPr>
      <t>bourgeois</t>
    </r>
    <r>
      <rPr>
        <sz val="12"/>
        <color theme="1"/>
        <rFont val="PMingLiU"/>
        <family val="2"/>
      </rPr>
      <t xml:space="preserve"> : latte + NFT.</t>
    </r>
  </si>
  <si>
    <r>
      <t xml:space="preserve">Mets pas ce prix </t>
    </r>
    <r>
      <rPr>
        <b/>
        <sz val="12"/>
        <color theme="1"/>
        <rFont val="PMingLiU"/>
        <family val="2"/>
      </rPr>
      <t>bourgeois</t>
    </r>
    <r>
      <rPr>
        <sz val="12"/>
        <color theme="1"/>
        <rFont val="PMingLiU"/>
        <family val="2"/>
      </rPr>
      <t xml:space="preserve"> dans un câble USB.</t>
    </r>
  </si>
  <si>
    <r>
      <t xml:space="preserve">Il se la joue </t>
    </r>
    <r>
      <rPr>
        <b/>
        <sz val="12"/>
        <color theme="1"/>
        <rFont val="PMingLiU"/>
        <family val="2"/>
      </rPr>
      <t>geoibour</t>
    </r>
    <r>
      <rPr>
        <sz val="12"/>
        <color theme="1"/>
        <rFont val="PMingLiU"/>
        <family val="2"/>
      </rPr>
      <t xml:space="preserve"> du cloud, lol.</t>
    </r>
  </si>
  <si>
    <r>
      <t xml:space="preserve">Petit goûter très </t>
    </r>
    <r>
      <rPr>
        <b/>
        <sz val="12"/>
        <color theme="1"/>
        <rFont val="PMingLiU"/>
        <family val="2"/>
      </rPr>
      <t>geoibour</t>
    </r>
    <r>
      <rPr>
        <sz val="12"/>
        <color theme="1"/>
        <rFont val="PMingLiU"/>
        <family val="2"/>
      </rPr>
      <t xml:space="preserve"> : latte + NFT.</t>
    </r>
  </si>
  <si>
    <r>
      <t xml:space="preserve">Mets pas ce prix </t>
    </r>
    <r>
      <rPr>
        <b/>
        <sz val="12"/>
        <color theme="1"/>
        <rFont val="PMingLiU"/>
        <family val="2"/>
      </rPr>
      <t>geoibour</t>
    </r>
    <r>
      <rPr>
        <sz val="12"/>
        <color theme="1"/>
        <rFont val="PMingLiU"/>
        <family val="2"/>
      </rPr>
      <t xml:space="preserve"> dans un câble USB.</t>
    </r>
  </si>
  <si>
    <r>
      <t xml:space="preserve">Un </t>
    </r>
    <r>
      <rPr>
        <b/>
        <sz val="12"/>
        <color theme="1"/>
        <rFont val="PMingLiU"/>
        <family val="2"/>
      </rPr>
      <t>pigeon</t>
    </r>
    <r>
      <rPr>
        <sz val="12"/>
        <color theme="1"/>
        <rFont val="PMingLiU"/>
        <family val="2"/>
      </rPr>
      <t xml:space="preserve"> a volé ma part de pizza again.</t>
    </r>
  </si>
  <si>
    <r>
      <t xml:space="preserve">Le bot se fait passer pour un </t>
    </r>
    <r>
      <rPr>
        <b/>
        <sz val="12"/>
        <color theme="1"/>
        <rFont val="PMingLiU"/>
        <family val="2"/>
      </rPr>
      <t>pigeon</t>
    </r>
    <r>
      <rPr>
        <sz val="12"/>
        <color theme="1"/>
        <rFont val="PMingLiU"/>
        <family val="2"/>
      </rPr>
      <t xml:space="preserve"> dans le lobby.</t>
    </r>
  </si>
  <si>
    <r>
      <t xml:space="preserve">Je nourris un </t>
    </r>
    <r>
      <rPr>
        <b/>
        <sz val="12"/>
        <color theme="1"/>
        <rFont val="PMingLiU"/>
        <family val="2"/>
      </rPr>
      <t>pigeon</t>
    </r>
    <r>
      <rPr>
        <sz val="12"/>
        <color theme="1"/>
        <rFont val="PMingLiU"/>
        <family val="2"/>
      </rPr>
      <t xml:space="preserve"> devant la fac, wholesome.</t>
    </r>
  </si>
  <si>
    <r>
      <t xml:space="preserve">Un </t>
    </r>
    <r>
      <rPr>
        <b/>
        <sz val="12"/>
        <color theme="1"/>
        <rFont val="PMingLiU"/>
        <family val="2"/>
      </rPr>
      <t>geonpi</t>
    </r>
    <r>
      <rPr>
        <sz val="12"/>
        <color theme="1"/>
        <rFont val="PMingLiU"/>
        <family val="2"/>
      </rPr>
      <t xml:space="preserve"> a volé ma part de pizza again.</t>
    </r>
  </si>
  <si>
    <r>
      <t xml:space="preserve">Le bot se fait passer pour un </t>
    </r>
    <r>
      <rPr>
        <b/>
        <sz val="12"/>
        <color theme="1"/>
        <rFont val="PMingLiU"/>
        <family val="2"/>
      </rPr>
      <t>geonpi</t>
    </r>
    <r>
      <rPr>
        <sz val="12"/>
        <color theme="1"/>
        <rFont val="PMingLiU"/>
        <family val="2"/>
      </rPr>
      <t xml:space="preserve"> dans le lobby.</t>
    </r>
  </si>
  <si>
    <r>
      <t xml:space="preserve">Je nourris un </t>
    </r>
    <r>
      <rPr>
        <b/>
        <sz val="12"/>
        <color theme="1"/>
        <rFont val="PMingLiU"/>
        <family val="2"/>
      </rPr>
      <t>geonpi</t>
    </r>
    <r>
      <rPr>
        <sz val="12"/>
        <color theme="1"/>
        <rFont val="PMingLiU"/>
        <family val="2"/>
      </rPr>
      <t xml:space="preserve"> devant la fac, wholesome.</t>
    </r>
  </si>
  <si>
    <r>
      <t xml:space="preserve">“T’as </t>
    </r>
    <r>
      <rPr>
        <b/>
        <sz val="12"/>
        <color theme="1"/>
        <rFont val="PMingLiU"/>
        <family val="2"/>
      </rPr>
      <t>pigé</t>
    </r>
    <r>
      <rPr>
        <sz val="12"/>
        <color theme="1"/>
        <rFont val="PMingLiU"/>
        <family val="2"/>
      </rPr>
      <t xml:space="preserve"> le bug ?” “Même pas.”</t>
    </r>
  </si>
  <si>
    <r>
      <t xml:space="preserve">Bien </t>
    </r>
    <r>
      <rPr>
        <b/>
        <sz val="12"/>
        <color theme="1"/>
        <rFont val="PMingLiU"/>
        <family val="2"/>
      </rPr>
      <t>pigé</t>
    </r>
    <r>
      <rPr>
        <sz val="12"/>
        <color theme="1"/>
        <rFont val="PMingLiU"/>
        <family val="2"/>
      </rPr>
      <t>, le commit était empty.</t>
    </r>
  </si>
  <si>
    <r>
      <t xml:space="preserve">Je crois avoir </t>
    </r>
    <r>
      <rPr>
        <b/>
        <sz val="12"/>
        <color theme="1"/>
        <rFont val="PMingLiU"/>
        <family val="2"/>
      </rPr>
      <t>pigé</t>
    </r>
    <r>
      <rPr>
        <sz val="12"/>
        <color theme="1"/>
        <rFont val="PMingLiU"/>
        <family val="2"/>
      </rPr>
      <t xml:space="preserve"> la blague meme.</t>
    </r>
  </si>
  <si>
    <r>
      <t xml:space="preserve">“T’as </t>
    </r>
    <r>
      <rPr>
        <b/>
        <sz val="12"/>
        <color theme="1"/>
        <rFont val="PMingLiU"/>
        <family val="2"/>
      </rPr>
      <t>gépi</t>
    </r>
    <r>
      <rPr>
        <sz val="12"/>
        <color theme="1"/>
        <rFont val="PMingLiU"/>
        <family val="2"/>
      </rPr>
      <t xml:space="preserve"> le bug ?” “Même pas.”</t>
    </r>
  </si>
  <si>
    <r>
      <t xml:space="preserve">Bien </t>
    </r>
    <r>
      <rPr>
        <b/>
        <sz val="12"/>
        <color theme="1"/>
        <rFont val="PMingLiU"/>
        <family val="2"/>
      </rPr>
      <t>gépi</t>
    </r>
    <r>
      <rPr>
        <sz val="12"/>
        <color theme="1"/>
        <rFont val="PMingLiU"/>
        <family val="2"/>
      </rPr>
      <t>, le commit était empty.</t>
    </r>
  </si>
  <si>
    <r>
      <t xml:space="preserve">Je crois avoir </t>
    </r>
    <r>
      <rPr>
        <b/>
        <sz val="12"/>
        <color theme="1"/>
        <rFont val="PMingLiU"/>
        <family val="2"/>
      </rPr>
      <t>gépi</t>
    </r>
    <r>
      <rPr>
        <sz val="12"/>
        <color theme="1"/>
        <rFont val="PMingLiU"/>
        <family val="2"/>
      </rPr>
      <t xml:space="preserve"> la blague meme.</t>
    </r>
  </si>
  <si>
    <r>
      <t xml:space="preserve">Ses </t>
    </r>
    <r>
      <rPr>
        <b/>
        <sz val="12"/>
        <color theme="1"/>
        <rFont val="PMingLiU"/>
        <family val="2"/>
      </rPr>
      <t>règles</t>
    </r>
    <r>
      <rPr>
        <sz val="12"/>
        <color theme="1"/>
        <rFont val="PMingLiU"/>
        <family val="2"/>
      </rPr>
      <t xml:space="preserve"> CSS cassent tout, panique.</t>
    </r>
  </si>
  <si>
    <r>
      <t xml:space="preserve">Trois </t>
    </r>
    <r>
      <rPr>
        <b/>
        <sz val="12"/>
        <color theme="1"/>
        <rFont val="PMingLiU"/>
        <family val="2"/>
      </rPr>
      <t>règles</t>
    </r>
    <r>
      <rPr>
        <sz val="12"/>
        <color theme="1"/>
        <rFont val="PMingLiU"/>
        <family val="2"/>
      </rPr>
      <t xml:space="preserve"> basiques et ça tourne.</t>
    </r>
  </si>
  <si>
    <r>
      <t xml:space="preserve">Je note les </t>
    </r>
    <r>
      <rPr>
        <b/>
        <sz val="12"/>
        <color theme="1"/>
        <rFont val="PMingLiU"/>
        <family val="2"/>
      </rPr>
      <t>règles</t>
    </r>
    <r>
      <rPr>
        <sz val="12"/>
        <color theme="1"/>
        <rFont val="PMingLiU"/>
        <family val="2"/>
      </rPr>
      <t xml:space="preserve"> sur un post-it.</t>
    </r>
  </si>
  <si>
    <r>
      <t xml:space="preserve">Ses </t>
    </r>
    <r>
      <rPr>
        <b/>
        <sz val="12"/>
        <color theme="1"/>
        <rFont val="PMingLiU"/>
        <family val="2"/>
      </rPr>
      <t>gleurés</t>
    </r>
    <r>
      <rPr>
        <sz val="12"/>
        <color theme="1"/>
        <rFont val="PMingLiU"/>
        <family val="2"/>
      </rPr>
      <t xml:space="preserve"> CSS cassent tout, panique.</t>
    </r>
  </si>
  <si>
    <r>
      <t xml:space="preserve">Trois </t>
    </r>
    <r>
      <rPr>
        <b/>
        <sz val="12"/>
        <color theme="1"/>
        <rFont val="PMingLiU"/>
        <family val="2"/>
      </rPr>
      <t>gleurés</t>
    </r>
    <r>
      <rPr>
        <sz val="12"/>
        <color theme="1"/>
        <rFont val="PMingLiU"/>
        <family val="2"/>
      </rPr>
      <t xml:space="preserve"> basiques et ça tourne.</t>
    </r>
  </si>
  <si>
    <r>
      <t xml:space="preserve">Je note les </t>
    </r>
    <r>
      <rPr>
        <b/>
        <sz val="12"/>
        <color theme="1"/>
        <rFont val="PMingLiU"/>
        <family val="2"/>
      </rPr>
      <t>gleurés</t>
    </r>
    <r>
      <rPr>
        <sz val="12"/>
        <color theme="1"/>
        <rFont val="PMingLiU"/>
        <family val="2"/>
      </rPr>
      <t xml:space="preserve"> sur un post-it.</t>
    </r>
  </si>
  <si>
    <r>
      <t xml:space="preserve">Besoin d’un </t>
    </r>
    <r>
      <rPr>
        <b/>
        <sz val="12"/>
        <color theme="1"/>
        <rFont val="PMingLiU"/>
        <family val="2"/>
      </rPr>
      <t>chewing-gum</t>
    </r>
    <r>
      <rPr>
        <sz val="12"/>
        <color theme="1"/>
        <rFont val="PMingLiU"/>
        <family val="2"/>
      </rPr>
      <t xml:space="preserve"> après ce café.</t>
    </r>
  </si>
  <si>
    <r>
      <t xml:space="preserve">Il colle son </t>
    </r>
    <r>
      <rPr>
        <b/>
        <sz val="12"/>
        <color theme="1"/>
        <rFont val="PMingLiU"/>
        <family val="2"/>
      </rPr>
      <t>chewing-gum</t>
    </r>
    <r>
      <rPr>
        <sz val="12"/>
        <color theme="1"/>
        <rFont val="PMingLiU"/>
        <family val="2"/>
      </rPr>
      <t xml:space="preserve"> sous le desk, beurk.</t>
    </r>
  </si>
  <si>
    <r>
      <t xml:space="preserve">Le bot drop un emoji </t>
    </r>
    <r>
      <rPr>
        <b/>
        <sz val="12"/>
        <color theme="1"/>
        <rFont val="PMingLiU"/>
        <family val="2"/>
      </rPr>
      <t>chewing-gum</t>
    </r>
    <r>
      <rPr>
        <sz val="12"/>
        <color theme="1"/>
        <rFont val="PMingLiU"/>
        <family val="2"/>
      </rPr>
      <t xml:space="preserve"> à chaque fail.</t>
    </r>
  </si>
  <si>
    <r>
      <t xml:space="preserve">Besoin d’un </t>
    </r>
    <r>
      <rPr>
        <b/>
        <sz val="12"/>
        <color theme="1"/>
        <rFont val="PMingLiU"/>
        <family val="2"/>
      </rPr>
      <t>gommechoui</t>
    </r>
    <r>
      <rPr>
        <sz val="12"/>
        <color theme="1"/>
        <rFont val="PMingLiU"/>
        <family val="2"/>
      </rPr>
      <t xml:space="preserve"> après ce café.</t>
    </r>
  </si>
  <si>
    <r>
      <t xml:space="preserve">Il colle son </t>
    </r>
    <r>
      <rPr>
        <b/>
        <sz val="12"/>
        <color theme="1"/>
        <rFont val="PMingLiU"/>
        <family val="2"/>
      </rPr>
      <t>gommechoui</t>
    </r>
    <r>
      <rPr>
        <sz val="12"/>
        <color theme="1"/>
        <rFont val="PMingLiU"/>
        <family val="2"/>
      </rPr>
      <t xml:space="preserve"> sous le desk, beurk.</t>
    </r>
  </si>
  <si>
    <r>
      <t xml:space="preserve">Le bot drop un emoji </t>
    </r>
    <r>
      <rPr>
        <b/>
        <sz val="12"/>
        <color theme="1"/>
        <rFont val="PMingLiU"/>
        <family val="2"/>
      </rPr>
      <t>gommechoui</t>
    </r>
    <r>
      <rPr>
        <sz val="12"/>
        <color theme="1"/>
        <rFont val="PMingLiU"/>
        <family val="2"/>
      </rPr>
      <t xml:space="preserve"> à chaque fail.</t>
    </r>
  </si>
  <si>
    <r>
      <t xml:space="preserve">Un beat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lo-fi, vibe parfaite.</t>
    </r>
  </si>
  <si>
    <r>
      <t xml:space="preserve">Il cuisine un plat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vegan.</t>
    </r>
  </si>
  <si>
    <r>
      <t xml:space="preserve">Le dev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a squash tous nos bugs.</t>
    </r>
  </si>
  <si>
    <r>
      <t xml:space="preserve">Un beat </t>
    </r>
    <r>
      <rPr>
        <b/>
        <sz val="12"/>
        <color theme="1"/>
        <rFont val="PMingLiU"/>
        <family val="2"/>
      </rPr>
      <t>greune</t>
    </r>
    <r>
      <rPr>
        <sz val="12"/>
        <color theme="1"/>
        <rFont val="PMingLiU"/>
        <family val="2"/>
      </rPr>
      <t xml:space="preserve"> lo-fi, vibe parfaite.</t>
    </r>
  </si>
  <si>
    <r>
      <t xml:space="preserve">Il cuisine un plat </t>
    </r>
    <r>
      <rPr>
        <b/>
        <sz val="12"/>
        <color theme="1"/>
        <rFont val="PMingLiU"/>
        <family val="2"/>
      </rPr>
      <t>greune</t>
    </r>
    <r>
      <rPr>
        <sz val="12"/>
        <color theme="1"/>
        <rFont val="PMingLiU"/>
        <family val="2"/>
      </rPr>
      <t xml:space="preserve"> vegan.</t>
    </r>
  </si>
  <si>
    <r>
      <t xml:space="preserve">Le dev </t>
    </r>
    <r>
      <rPr>
        <b/>
        <sz val="12"/>
        <color theme="1"/>
        <rFont val="PMingLiU"/>
        <family val="2"/>
      </rPr>
      <t>greune</t>
    </r>
    <r>
      <rPr>
        <sz val="12"/>
        <color theme="1"/>
        <rFont val="PMingLiU"/>
        <family val="2"/>
      </rPr>
      <t xml:space="preserve"> a squash tous nos bugs.</t>
    </r>
  </si>
  <si>
    <r>
      <t xml:space="preserve">Il drop un nouveau </t>
    </r>
    <r>
      <rPr>
        <b/>
        <sz val="12"/>
        <color theme="1"/>
        <rFont val="PMingLiU"/>
        <family val="2"/>
      </rPr>
      <t>vêtement</t>
    </r>
    <r>
      <rPr>
        <sz val="12"/>
        <color theme="1"/>
        <rFont val="PMingLiU"/>
        <family val="2"/>
      </rPr>
      <t xml:space="preserve"> NFT.</t>
    </r>
  </si>
  <si>
    <r>
      <t xml:space="preserve">Mon </t>
    </r>
    <r>
      <rPr>
        <b/>
        <sz val="12"/>
        <color theme="1"/>
        <rFont val="PMingLiU"/>
        <family val="2"/>
      </rPr>
      <t>vêtement</t>
    </r>
    <r>
      <rPr>
        <sz val="12"/>
        <color theme="1"/>
        <rFont val="PMingLiU"/>
        <family val="2"/>
      </rPr>
      <t xml:space="preserve"> préféré reste le hoodie debug.</t>
    </r>
  </si>
  <si>
    <r>
      <t xml:space="preserve">Ce </t>
    </r>
    <r>
      <rPr>
        <b/>
        <sz val="12"/>
        <color theme="1"/>
        <rFont val="PMingLiU"/>
        <family val="2"/>
      </rPr>
      <t>vêtement</t>
    </r>
    <r>
      <rPr>
        <sz val="12"/>
        <color theme="1"/>
        <rFont val="PMingLiU"/>
        <family val="2"/>
      </rPr>
      <t xml:space="preserve"> LED est trop futur.</t>
    </r>
  </si>
  <si>
    <r>
      <t xml:space="preserve">Il drop un nouveau </t>
    </r>
    <r>
      <rPr>
        <b/>
        <sz val="12"/>
        <color theme="1"/>
        <rFont val="PMingLiU"/>
        <family val="2"/>
      </rPr>
      <t>guefrin</t>
    </r>
    <r>
      <rPr>
        <sz val="12"/>
        <color theme="1"/>
        <rFont val="PMingLiU"/>
        <family val="2"/>
      </rPr>
      <t xml:space="preserve"> NFT.</t>
    </r>
  </si>
  <si>
    <r>
      <t xml:space="preserve">Mon </t>
    </r>
    <r>
      <rPr>
        <b/>
        <sz val="12"/>
        <color theme="1"/>
        <rFont val="PMingLiU"/>
        <family val="2"/>
      </rPr>
      <t>guefrin</t>
    </r>
    <r>
      <rPr>
        <sz val="12"/>
        <color theme="1"/>
        <rFont val="PMingLiU"/>
        <family val="2"/>
      </rPr>
      <t xml:space="preserve"> préféré reste le hoodie debug.</t>
    </r>
  </si>
  <si>
    <r>
      <t xml:space="preserve">Ce </t>
    </r>
    <r>
      <rPr>
        <b/>
        <sz val="12"/>
        <color theme="1"/>
        <rFont val="PMingLiU"/>
        <family val="2"/>
      </rPr>
      <t>guefrin</t>
    </r>
    <r>
      <rPr>
        <sz val="12"/>
        <color theme="1"/>
        <rFont val="PMingLiU"/>
        <family val="2"/>
      </rPr>
      <t xml:space="preserve"> LED est trop futur.</t>
    </r>
  </si>
  <si>
    <r>
      <t xml:space="preserve">Je suis </t>
    </r>
    <r>
      <rPr>
        <b/>
        <sz val="12"/>
        <color theme="1"/>
        <rFont val="PMingLiU"/>
        <family val="2"/>
      </rPr>
      <t>fatigué</t>
    </r>
    <r>
      <rPr>
        <sz val="12"/>
        <color theme="1"/>
        <rFont val="PMingLiU"/>
        <family val="2"/>
      </rPr>
      <t>, compile à 3 h encore.</t>
    </r>
  </si>
  <si>
    <r>
      <t xml:space="preserve">Big yawn, trop </t>
    </r>
    <r>
      <rPr>
        <b/>
        <sz val="12"/>
        <color theme="1"/>
        <rFont val="PMingLiU"/>
        <family val="2"/>
      </rPr>
      <t>fatigué</t>
    </r>
    <r>
      <rPr>
        <sz val="12"/>
        <color theme="1"/>
        <rFont val="PMingLiU"/>
        <family val="2"/>
      </rPr>
      <t xml:space="preserve"> pour push.</t>
    </r>
  </si>
  <si>
    <r>
      <t xml:space="preserve">Le bot devient </t>
    </r>
    <r>
      <rPr>
        <b/>
        <sz val="12"/>
        <color theme="1"/>
        <rFont val="PMingLiU"/>
        <family val="2"/>
      </rPr>
      <t>fatigué</t>
    </r>
    <r>
      <rPr>
        <sz val="12"/>
        <color theme="1"/>
        <rFont val="PMingLiU"/>
        <family val="2"/>
      </rPr>
      <t xml:space="preserve"> et slow-reply.</t>
    </r>
  </si>
  <si>
    <r>
      <t xml:space="preserve">Je suis </t>
    </r>
    <r>
      <rPr>
        <b/>
        <sz val="12"/>
        <color theme="1"/>
        <rFont val="PMingLiU"/>
        <family val="2"/>
      </rPr>
      <t>guétifa</t>
    </r>
    <r>
      <rPr>
        <sz val="12"/>
        <color theme="1"/>
        <rFont val="PMingLiU"/>
        <family val="2"/>
      </rPr>
      <t>, compile à 3 h encore.</t>
    </r>
  </si>
  <si>
    <r>
      <t xml:space="preserve">Big yawn, trop </t>
    </r>
    <r>
      <rPr>
        <b/>
        <sz val="12"/>
        <color theme="1"/>
        <rFont val="PMingLiU"/>
        <family val="2"/>
      </rPr>
      <t>guétifa</t>
    </r>
    <r>
      <rPr>
        <sz val="12"/>
        <color theme="1"/>
        <rFont val="PMingLiU"/>
        <family val="2"/>
      </rPr>
      <t xml:space="preserve"> pour push.</t>
    </r>
  </si>
  <si>
    <r>
      <t xml:space="preserve">Le bot devient </t>
    </r>
    <r>
      <rPr>
        <b/>
        <sz val="12"/>
        <color theme="1"/>
        <rFont val="PMingLiU"/>
        <family val="2"/>
      </rPr>
      <t>guétifa</t>
    </r>
    <r>
      <rPr>
        <sz val="12"/>
        <color theme="1"/>
        <rFont val="PMingLiU"/>
        <family val="2"/>
      </rPr>
      <t xml:space="preserve"> et slow-reply.</t>
    </r>
  </si>
  <si>
    <r>
      <t xml:space="preserve">Le voisin </t>
    </r>
    <r>
      <rPr>
        <b/>
        <sz val="12"/>
        <color theme="1"/>
        <rFont val="PMingLiU"/>
        <family val="2"/>
      </rPr>
      <t>Portugais</t>
    </r>
    <r>
      <rPr>
        <sz val="12"/>
        <color theme="1"/>
        <rFont val="PMingLiU"/>
        <family val="2"/>
      </rPr>
      <t xml:space="preserve"> met du fado full volume.</t>
    </r>
  </si>
  <si>
    <r>
      <t xml:space="preserve">Appli météo style </t>
    </r>
    <r>
      <rPr>
        <b/>
        <sz val="12"/>
        <color theme="1"/>
        <rFont val="PMingLiU"/>
        <family val="2"/>
      </rPr>
      <t>Portugais</t>
    </r>
    <r>
      <rPr>
        <sz val="12"/>
        <color theme="1"/>
        <rFont val="PMingLiU"/>
        <family val="2"/>
      </rPr>
      <t xml:space="preserve"> pastel.</t>
    </r>
  </si>
  <si>
    <r>
      <t xml:space="preserve">J’apprends “bom dia” en </t>
    </r>
    <r>
      <rPr>
        <b/>
        <sz val="12"/>
        <color theme="1"/>
        <rFont val="PMingLiU"/>
        <family val="2"/>
      </rPr>
      <t>Portugais</t>
    </r>
    <r>
      <rPr>
        <sz val="12"/>
        <color theme="1"/>
        <rFont val="PMingLiU"/>
        <family val="2"/>
      </rPr>
      <t xml:space="preserve"> juste.</t>
    </r>
  </si>
  <si>
    <r>
      <t xml:space="preserve">Le voisin </t>
    </r>
    <r>
      <rPr>
        <b/>
        <sz val="12"/>
        <color theme="1"/>
        <rFont val="PMingLiU"/>
        <family val="2"/>
      </rPr>
      <t>guétupor</t>
    </r>
    <r>
      <rPr>
        <sz val="12"/>
        <color theme="1"/>
        <rFont val="PMingLiU"/>
        <family val="2"/>
      </rPr>
      <t xml:space="preserve"> met du fado full volume.</t>
    </r>
  </si>
  <si>
    <r>
      <t xml:space="preserve">Appli météo style </t>
    </r>
    <r>
      <rPr>
        <b/>
        <sz val="12"/>
        <color theme="1"/>
        <rFont val="PMingLiU"/>
        <family val="2"/>
      </rPr>
      <t>guétupor</t>
    </r>
    <r>
      <rPr>
        <sz val="12"/>
        <color theme="1"/>
        <rFont val="PMingLiU"/>
        <family val="2"/>
      </rPr>
      <t xml:space="preserve"> pastel.</t>
    </r>
  </si>
  <si>
    <r>
      <t xml:space="preserve">J’apprends “bom dia” en </t>
    </r>
    <r>
      <rPr>
        <b/>
        <sz val="12"/>
        <color theme="1"/>
        <rFont val="PMingLiU"/>
        <family val="2"/>
      </rPr>
      <t>guétupor</t>
    </r>
    <r>
      <rPr>
        <sz val="12"/>
        <color theme="1"/>
        <rFont val="PMingLiU"/>
        <family val="2"/>
      </rPr>
      <t xml:space="preserve"> juste.</t>
    </r>
  </si>
  <si>
    <r>
      <t xml:space="preserve">Faut </t>
    </r>
    <r>
      <rPr>
        <b/>
        <sz val="12"/>
        <color theme="1"/>
        <rFont val="PMingLiU"/>
        <family val="2"/>
      </rPr>
      <t>bouger</t>
    </r>
    <r>
      <rPr>
        <sz val="12"/>
        <color theme="1"/>
        <rFont val="PMingLiU"/>
        <family val="2"/>
      </rPr>
      <t xml:space="preserve"> ce sprint backlog.</t>
    </r>
  </si>
  <si>
    <r>
      <t xml:space="preserve">On va </t>
    </r>
    <r>
      <rPr>
        <b/>
        <sz val="12"/>
        <color theme="1"/>
        <rFont val="PMingLiU"/>
        <family val="2"/>
      </rPr>
      <t>bouger</t>
    </r>
    <r>
      <rPr>
        <sz val="12"/>
        <color theme="1"/>
        <rFont val="PMingLiU"/>
        <family val="2"/>
      </rPr>
      <t xml:space="preserve"> en road-trip IRL.</t>
    </r>
  </si>
  <si>
    <r>
      <t xml:space="preserve">Ma playlist me fait </t>
    </r>
    <r>
      <rPr>
        <b/>
        <sz val="12"/>
        <color theme="1"/>
        <rFont val="PMingLiU"/>
        <family val="2"/>
      </rPr>
      <t>bouger</t>
    </r>
    <r>
      <rPr>
        <sz val="12"/>
        <color theme="1"/>
        <rFont val="PMingLiU"/>
        <family val="2"/>
      </rPr>
      <t xml:space="preserve"> sur la chaise.</t>
    </r>
  </si>
  <si>
    <r>
      <t xml:space="preserve">Faut </t>
    </r>
    <r>
      <rPr>
        <b/>
        <sz val="12"/>
        <color theme="1"/>
        <rFont val="PMingLiU"/>
        <family val="2"/>
      </rPr>
      <t>gébou</t>
    </r>
    <r>
      <rPr>
        <sz val="12"/>
        <color theme="1"/>
        <rFont val="PMingLiU"/>
        <family val="2"/>
      </rPr>
      <t xml:space="preserve"> ce sprint backlog.</t>
    </r>
  </si>
  <si>
    <r>
      <t xml:space="preserve">On va </t>
    </r>
    <r>
      <rPr>
        <b/>
        <sz val="12"/>
        <color theme="1"/>
        <rFont val="PMingLiU"/>
        <family val="2"/>
      </rPr>
      <t>gébou</t>
    </r>
    <r>
      <rPr>
        <sz val="12"/>
        <color theme="1"/>
        <rFont val="PMingLiU"/>
        <family val="2"/>
      </rPr>
      <t xml:space="preserve"> en road-trip IRL.</t>
    </r>
  </si>
  <si>
    <r>
      <t xml:space="preserve">Ma playlist me fait </t>
    </r>
    <r>
      <rPr>
        <b/>
        <sz val="12"/>
        <color theme="1"/>
        <rFont val="PMingLiU"/>
        <family val="2"/>
      </rPr>
      <t>gébou</t>
    </r>
    <r>
      <rPr>
        <sz val="12"/>
        <color theme="1"/>
        <rFont val="PMingLiU"/>
        <family val="2"/>
      </rPr>
      <t xml:space="preserve"> sur la chaise.</t>
    </r>
  </si>
  <si>
    <r>
      <t xml:space="preserve">On va </t>
    </r>
    <r>
      <rPr>
        <b/>
        <sz val="12"/>
        <color theme="1"/>
        <rFont val="PMingLiU"/>
        <family val="2"/>
      </rPr>
      <t>manger</t>
    </r>
    <r>
      <rPr>
        <sz val="12"/>
        <color theme="1"/>
        <rFont val="PMingLiU"/>
        <family val="2"/>
      </rPr>
      <t xml:space="preserve"> des ramen à 2 h.</t>
    </r>
  </si>
  <si>
    <r>
      <t xml:space="preserve">Je peux </t>
    </r>
    <r>
      <rPr>
        <b/>
        <sz val="12"/>
        <color theme="1"/>
        <rFont val="PMingLiU"/>
        <family val="2"/>
      </rPr>
      <t>manger</t>
    </r>
    <r>
      <rPr>
        <sz val="12"/>
        <color theme="1"/>
        <rFont val="PMingLiU"/>
        <family val="2"/>
      </rPr>
      <t xml:space="preserve"> du code au petit dej.</t>
    </r>
  </si>
  <si>
    <r>
      <t xml:space="preserve">Le bot spam “faut </t>
    </r>
    <r>
      <rPr>
        <b/>
        <sz val="12"/>
        <color theme="1"/>
        <rFont val="PMingLiU"/>
        <family val="2"/>
      </rPr>
      <t>manger</t>
    </r>
    <r>
      <rPr>
        <sz val="12"/>
        <color theme="1"/>
        <rFont val="PMingLiU"/>
        <family val="2"/>
      </rPr>
      <t xml:space="preserve"> des memes”.</t>
    </r>
  </si>
  <si>
    <r>
      <t xml:space="preserve">On va </t>
    </r>
    <r>
      <rPr>
        <b/>
        <sz val="12"/>
        <color theme="1"/>
        <rFont val="PMingLiU"/>
        <family val="2"/>
      </rPr>
      <t>géman</t>
    </r>
    <r>
      <rPr>
        <sz val="12"/>
        <color theme="1"/>
        <rFont val="PMingLiU"/>
        <family val="2"/>
      </rPr>
      <t xml:space="preserve"> des ramen à 2 h.</t>
    </r>
  </si>
  <si>
    <r>
      <t xml:space="preserve">Je peux </t>
    </r>
    <r>
      <rPr>
        <b/>
        <sz val="12"/>
        <color theme="1"/>
        <rFont val="PMingLiU"/>
        <family val="2"/>
      </rPr>
      <t>géman</t>
    </r>
    <r>
      <rPr>
        <sz val="12"/>
        <color theme="1"/>
        <rFont val="PMingLiU"/>
        <family val="2"/>
      </rPr>
      <t xml:space="preserve"> du code au petit dej.</t>
    </r>
  </si>
  <si>
    <r>
      <t xml:space="preserve">Le bot spam “faut </t>
    </r>
    <r>
      <rPr>
        <b/>
        <sz val="12"/>
        <color theme="1"/>
        <rFont val="PMingLiU"/>
        <family val="2"/>
      </rPr>
      <t>géman</t>
    </r>
    <r>
      <rPr>
        <sz val="12"/>
        <color theme="1"/>
        <rFont val="PMingLiU"/>
        <family val="2"/>
      </rPr>
      <t xml:space="preserve"> des memes”.</t>
    </r>
  </si>
  <si>
    <r>
      <t xml:space="preserve">Il </t>
    </r>
    <r>
      <rPr>
        <b/>
        <sz val="12"/>
        <color theme="1"/>
        <rFont val="PMingLiU"/>
        <family val="2"/>
      </rPr>
      <t>dit</t>
    </r>
    <r>
      <rPr>
        <sz val="12"/>
        <color theme="1"/>
        <rFont val="PMingLiU"/>
        <family val="2"/>
      </rPr>
      <t xml:space="preserve"> “ship it” et on ship.</t>
    </r>
  </si>
  <si>
    <r>
      <t xml:space="preserve">Comme on </t>
    </r>
    <r>
      <rPr>
        <b/>
        <sz val="12"/>
        <color theme="1"/>
        <rFont val="PMingLiU"/>
        <family val="2"/>
      </rPr>
      <t>dit</t>
    </r>
    <r>
      <rPr>
        <sz val="12"/>
        <color theme="1"/>
        <rFont val="PMingLiU"/>
        <family val="2"/>
      </rPr>
      <t>, “merge first, think later”.</t>
    </r>
  </si>
  <si>
    <r>
      <t xml:space="preserve">Le commit </t>
    </r>
    <r>
      <rPr>
        <b/>
        <sz val="12"/>
        <color theme="1"/>
        <rFont val="PMingLiU"/>
        <family val="2"/>
      </rPr>
      <t>dit</t>
    </r>
    <r>
      <rPr>
        <sz val="12"/>
        <color theme="1"/>
        <rFont val="PMingLiU"/>
        <family val="2"/>
      </rPr>
      <t xml:space="preserve"> “final”, lol.</t>
    </r>
  </si>
  <si>
    <r>
      <t xml:space="preserve">Il </t>
    </r>
    <r>
      <rPr>
        <b/>
        <sz val="12"/>
        <color theme="1"/>
        <rFont val="PMingLiU"/>
        <family val="2"/>
      </rPr>
      <t>id</t>
    </r>
    <r>
      <rPr>
        <sz val="12"/>
        <color theme="1"/>
        <rFont val="PMingLiU"/>
        <family val="2"/>
      </rPr>
      <t xml:space="preserve"> “ship it” et on ship.</t>
    </r>
  </si>
  <si>
    <r>
      <t xml:space="preserve">Comme on </t>
    </r>
    <r>
      <rPr>
        <b/>
        <sz val="12"/>
        <color theme="1"/>
        <rFont val="PMingLiU"/>
        <family val="2"/>
      </rPr>
      <t>id</t>
    </r>
    <r>
      <rPr>
        <sz val="12"/>
        <color theme="1"/>
        <rFont val="PMingLiU"/>
        <family val="2"/>
      </rPr>
      <t>, “merge first, think later”.</t>
    </r>
  </si>
  <si>
    <r>
      <t xml:space="preserve">Le commit </t>
    </r>
    <r>
      <rPr>
        <b/>
        <sz val="12"/>
        <color theme="1"/>
        <rFont val="PMingLiU"/>
        <family val="2"/>
      </rPr>
      <t>id</t>
    </r>
    <r>
      <rPr>
        <sz val="12"/>
        <color theme="1"/>
        <rFont val="PMingLiU"/>
        <family val="2"/>
      </rPr>
      <t xml:space="preserve"> “final”, lol.</t>
    </r>
  </si>
  <si>
    <r>
      <t xml:space="preserve">Stop de </t>
    </r>
    <r>
      <rPr>
        <b/>
        <sz val="12"/>
        <color theme="1"/>
        <rFont val="PMingLiU"/>
        <family val="2"/>
      </rPr>
      <t>chier</t>
    </r>
    <r>
      <rPr>
        <sz val="12"/>
        <color theme="1"/>
        <rFont val="PMingLiU"/>
        <family val="2"/>
      </rPr>
      <t xml:space="preserve"> sur mon CSS.</t>
    </r>
  </si>
  <si>
    <r>
      <t xml:space="preserve">Je vais </t>
    </r>
    <r>
      <rPr>
        <b/>
        <sz val="12"/>
        <color theme="1"/>
        <rFont val="PMingLiU"/>
        <family val="2"/>
      </rPr>
      <t>chier</t>
    </r>
    <r>
      <rPr>
        <sz val="12"/>
        <color theme="1"/>
        <rFont val="PMingLiU"/>
        <family val="2"/>
      </rPr>
      <t xml:space="preserve"> des tableaux Markdown.</t>
    </r>
  </si>
  <si>
    <r>
      <t xml:space="preserve">Le serveur a </t>
    </r>
    <r>
      <rPr>
        <b/>
        <sz val="12"/>
        <color theme="1"/>
        <rFont val="PMingLiU"/>
        <family val="2"/>
      </rPr>
      <t>chier</t>
    </r>
    <r>
      <rPr>
        <sz val="12"/>
        <color theme="1"/>
        <rFont val="PMingLiU"/>
        <family val="2"/>
      </rPr>
      <t xml:space="preserve"> en prod encore.</t>
    </r>
  </si>
  <si>
    <r>
      <t xml:space="preserve">Stop de </t>
    </r>
    <r>
      <rPr>
        <b/>
        <sz val="12"/>
        <color theme="1"/>
        <rFont val="PMingLiU"/>
        <family val="2"/>
      </rPr>
      <t>iech</t>
    </r>
    <r>
      <rPr>
        <sz val="12"/>
        <color theme="1"/>
        <rFont val="PMingLiU"/>
        <family val="2"/>
      </rPr>
      <t xml:space="preserve"> sur mon CSS.</t>
    </r>
  </si>
  <si>
    <r>
      <t xml:space="preserve">Je vais </t>
    </r>
    <r>
      <rPr>
        <b/>
        <sz val="12"/>
        <color theme="1"/>
        <rFont val="PMingLiU"/>
        <family val="2"/>
      </rPr>
      <t>iech</t>
    </r>
    <r>
      <rPr>
        <sz val="12"/>
        <color theme="1"/>
        <rFont val="PMingLiU"/>
        <family val="2"/>
      </rPr>
      <t xml:space="preserve"> des tableaux Markdown.</t>
    </r>
  </si>
  <si>
    <r>
      <t xml:space="preserve">Le serveur a </t>
    </r>
    <r>
      <rPr>
        <b/>
        <sz val="12"/>
        <color theme="1"/>
        <rFont val="PMingLiU"/>
        <family val="2"/>
      </rPr>
      <t>iech</t>
    </r>
    <r>
      <rPr>
        <sz val="12"/>
        <color theme="1"/>
        <rFont val="PMingLiU"/>
        <family val="2"/>
      </rPr>
      <t xml:space="preserve"> en prod encore.</t>
    </r>
  </si>
  <si>
    <r>
      <t xml:space="preserve">Allez, </t>
    </r>
    <r>
      <rPr>
        <b/>
        <sz val="12"/>
        <color theme="1"/>
        <rFont val="PMingLiU"/>
        <family val="2"/>
      </rPr>
      <t>viens</t>
    </r>
    <r>
      <rPr>
        <sz val="12"/>
        <color theme="1"/>
        <rFont val="PMingLiU"/>
        <family val="2"/>
      </rPr>
      <t xml:space="preserve"> sur le vocal.</t>
    </r>
  </si>
  <si>
    <r>
      <t xml:space="preserve">Il </t>
    </r>
    <r>
      <rPr>
        <b/>
        <sz val="12"/>
        <color theme="1"/>
        <rFont val="PMingLiU"/>
        <family val="2"/>
      </rPr>
      <t>viens</t>
    </r>
    <r>
      <rPr>
        <sz val="12"/>
        <color theme="1"/>
        <rFont val="PMingLiU"/>
        <family val="2"/>
      </rPr>
      <t xml:space="preserve"> jamais quand ça debug.</t>
    </r>
  </si>
  <si>
    <r>
      <t>Spam “</t>
    </r>
    <r>
      <rPr>
        <b/>
        <sz val="12"/>
        <color theme="1"/>
        <rFont val="PMingLiU"/>
        <family val="2"/>
      </rPr>
      <t>viens</t>
    </r>
    <r>
      <rPr>
        <sz val="12"/>
        <color theme="1"/>
        <rFont val="PMingLiU"/>
        <family val="2"/>
      </rPr>
      <t xml:space="preserve"> test” dans le chat.</t>
    </r>
  </si>
  <si>
    <r>
      <t xml:space="preserve">Allez, </t>
    </r>
    <r>
      <rPr>
        <b/>
        <sz val="12"/>
        <color theme="1"/>
        <rFont val="PMingLiU"/>
        <family val="2"/>
      </rPr>
      <t>ienv</t>
    </r>
    <r>
      <rPr>
        <sz val="12"/>
        <color theme="1"/>
        <rFont val="PMingLiU"/>
        <family val="2"/>
      </rPr>
      <t xml:space="preserve"> sur le vocal.</t>
    </r>
  </si>
  <si>
    <r>
      <t xml:space="preserve">Il </t>
    </r>
    <r>
      <rPr>
        <b/>
        <sz val="12"/>
        <color theme="1"/>
        <rFont val="PMingLiU"/>
        <family val="2"/>
      </rPr>
      <t>ienv</t>
    </r>
    <r>
      <rPr>
        <sz val="12"/>
        <color theme="1"/>
        <rFont val="PMingLiU"/>
        <family val="2"/>
      </rPr>
      <t xml:space="preserve"> jamais quand ça debug.</t>
    </r>
  </si>
  <si>
    <r>
      <t>Spam “</t>
    </r>
    <r>
      <rPr>
        <b/>
        <sz val="12"/>
        <color theme="1"/>
        <rFont val="PMingLiU"/>
        <family val="2"/>
      </rPr>
      <t>ienv</t>
    </r>
    <r>
      <rPr>
        <sz val="12"/>
        <color theme="1"/>
        <rFont val="PMingLiU"/>
        <family val="2"/>
      </rPr>
      <t xml:space="preserve"> test” dans le chat.</t>
    </r>
  </si>
  <si>
    <r>
      <t xml:space="preserve">C’est </t>
    </r>
    <r>
      <rPr>
        <b/>
        <sz val="12"/>
        <color theme="1"/>
        <rFont val="PMingLiU"/>
        <family val="2"/>
      </rPr>
      <t>mieux</t>
    </r>
    <r>
      <rPr>
        <sz val="12"/>
        <color theme="1"/>
        <rFont val="PMingLiU"/>
        <family val="2"/>
      </rPr>
      <t xml:space="preserve"> en dark mode.</t>
    </r>
  </si>
  <si>
    <r>
      <t xml:space="preserve">Mon code tourne </t>
    </r>
    <r>
      <rPr>
        <b/>
        <sz val="12"/>
        <color theme="1"/>
        <rFont val="PMingLiU"/>
        <family val="2"/>
      </rPr>
      <t>mieux</t>
    </r>
    <r>
      <rPr>
        <sz val="12"/>
        <color theme="1"/>
        <rFont val="PMingLiU"/>
        <family val="2"/>
      </rPr>
      <t xml:space="preserve"> depuis refactor.</t>
    </r>
  </si>
  <si>
    <r>
      <t xml:space="preserve">Tu peux pas faire </t>
    </r>
    <r>
      <rPr>
        <b/>
        <sz val="12"/>
        <color theme="1"/>
        <rFont val="PMingLiU"/>
        <family val="2"/>
      </rPr>
      <t>mieux</t>
    </r>
    <r>
      <rPr>
        <sz val="12"/>
        <color theme="1"/>
        <rFont val="PMingLiU"/>
        <family val="2"/>
      </rPr>
      <t xml:space="preserve"> qu’un meme chat.</t>
    </r>
  </si>
  <si>
    <r>
      <t xml:space="preserve">C’est </t>
    </r>
    <r>
      <rPr>
        <b/>
        <sz val="12"/>
        <color theme="1"/>
        <rFont val="PMingLiU"/>
        <family val="2"/>
      </rPr>
      <t>ieum</t>
    </r>
    <r>
      <rPr>
        <sz val="12"/>
        <color theme="1"/>
        <rFont val="PMingLiU"/>
        <family val="2"/>
      </rPr>
      <t xml:space="preserve"> en dark mode.</t>
    </r>
  </si>
  <si>
    <r>
      <t xml:space="preserve">Mon code tourne </t>
    </r>
    <r>
      <rPr>
        <b/>
        <sz val="12"/>
        <color theme="1"/>
        <rFont val="PMingLiU"/>
        <family val="2"/>
      </rPr>
      <t>ieum</t>
    </r>
    <r>
      <rPr>
        <sz val="12"/>
        <color theme="1"/>
        <rFont val="PMingLiU"/>
        <family val="2"/>
      </rPr>
      <t xml:space="preserve"> depuis refactor.</t>
    </r>
  </si>
  <si>
    <r>
      <t xml:space="preserve">Tu peux pas faire </t>
    </r>
    <r>
      <rPr>
        <b/>
        <sz val="12"/>
        <color theme="1"/>
        <rFont val="PMingLiU"/>
        <family val="2"/>
      </rPr>
      <t>ieum</t>
    </r>
    <r>
      <rPr>
        <sz val="12"/>
        <color theme="1"/>
        <rFont val="PMingLiU"/>
        <family val="2"/>
      </rPr>
      <t xml:space="preserve"> qu’un meme chat.</t>
    </r>
  </si>
  <si>
    <r>
      <t xml:space="preserve">Il offre un </t>
    </r>
    <r>
      <rPr>
        <b/>
        <sz val="12"/>
        <color theme="1"/>
        <rFont val="PMingLiU"/>
        <family val="2"/>
      </rPr>
      <t>bijou</t>
    </r>
    <r>
      <rPr>
        <sz val="12"/>
        <color theme="1"/>
        <rFont val="PMingLiU"/>
        <family val="2"/>
      </rPr>
      <t xml:space="preserve"> NFT à sa date.</t>
    </r>
  </si>
  <si>
    <r>
      <t xml:space="preserve">Je perds mon </t>
    </r>
    <r>
      <rPr>
        <b/>
        <sz val="12"/>
        <color theme="1"/>
        <rFont val="PMingLiU"/>
        <family val="2"/>
      </rPr>
      <t>bijou</t>
    </r>
    <r>
      <rPr>
        <sz val="12"/>
        <color theme="1"/>
        <rFont val="PMingLiU"/>
        <family val="2"/>
      </rPr>
      <t xml:space="preserve"> dans le métro, rip.</t>
    </r>
  </si>
  <si>
    <r>
      <t xml:space="preserve">Un </t>
    </r>
    <r>
      <rPr>
        <b/>
        <sz val="12"/>
        <color theme="1"/>
        <rFont val="PMingLiU"/>
        <family val="2"/>
      </rPr>
      <t>bijou</t>
    </r>
    <r>
      <rPr>
        <sz val="12"/>
        <color theme="1"/>
        <rFont val="PMingLiU"/>
        <family val="2"/>
      </rPr>
      <t xml:space="preserve"> de patch note, clair et court.</t>
    </r>
  </si>
  <si>
    <r>
      <t xml:space="preserve">Il offre un </t>
    </r>
    <r>
      <rPr>
        <b/>
        <sz val="12"/>
        <color theme="1"/>
        <rFont val="PMingLiU"/>
        <family val="2"/>
      </rPr>
      <t>joubi</t>
    </r>
    <r>
      <rPr>
        <sz val="12"/>
        <color theme="1"/>
        <rFont val="PMingLiU"/>
        <family val="2"/>
      </rPr>
      <t xml:space="preserve"> NFT à sa date.</t>
    </r>
  </si>
  <si>
    <r>
      <t xml:space="preserve">Je perds mon </t>
    </r>
    <r>
      <rPr>
        <b/>
        <sz val="12"/>
        <color theme="1"/>
        <rFont val="PMingLiU"/>
        <family val="2"/>
      </rPr>
      <t>joubi</t>
    </r>
    <r>
      <rPr>
        <sz val="12"/>
        <color theme="1"/>
        <rFont val="PMingLiU"/>
        <family val="2"/>
      </rPr>
      <t xml:space="preserve"> dans le métro, rip.</t>
    </r>
  </si>
  <si>
    <r>
      <t xml:space="preserve">Un </t>
    </r>
    <r>
      <rPr>
        <b/>
        <sz val="12"/>
        <color theme="1"/>
        <rFont val="PMingLiU"/>
        <family val="2"/>
      </rPr>
      <t>joubi</t>
    </r>
    <r>
      <rPr>
        <sz val="12"/>
        <color theme="1"/>
        <rFont val="PMingLiU"/>
        <family val="2"/>
      </rPr>
      <t xml:space="preserve"> de patch note, clair et court.</t>
    </r>
  </si>
  <si>
    <r>
      <t>On va t’</t>
    </r>
    <r>
      <rPr>
        <b/>
        <sz val="12"/>
        <color theme="1"/>
        <rFont val="PMingLiU"/>
        <family val="2"/>
      </rPr>
      <t>arnaquer</t>
    </r>
    <r>
      <rPr>
        <sz val="12"/>
        <color theme="1"/>
        <rFont val="PMingLiU"/>
        <family val="2"/>
      </rPr>
      <t xml:space="preserve"> ton GPU si tu AFK.</t>
    </r>
  </si>
  <si>
    <r>
      <t xml:space="preserve">Pas là pour </t>
    </r>
    <r>
      <rPr>
        <b/>
        <sz val="12"/>
        <color theme="1"/>
        <rFont val="PMingLiU"/>
        <family val="2"/>
      </rPr>
      <t>arnaquer</t>
    </r>
    <r>
      <rPr>
        <sz val="12"/>
        <color theme="1"/>
        <rFont val="PMingLiU"/>
        <family val="2"/>
      </rPr>
      <t>, juste benchmark.</t>
    </r>
  </si>
  <si>
    <r>
      <t xml:space="preserve">Le scammeur cherche à </t>
    </r>
    <r>
      <rPr>
        <b/>
        <sz val="12"/>
        <color theme="1"/>
        <rFont val="PMingLiU"/>
        <family val="2"/>
      </rPr>
      <t>arnaquer</t>
    </r>
    <r>
      <rPr>
        <sz val="12"/>
        <color theme="1"/>
        <rFont val="PMingLiU"/>
        <family val="2"/>
      </rPr>
      <t xml:space="preserve"> un newbie.</t>
    </r>
  </si>
  <si>
    <r>
      <t>On va t’</t>
    </r>
    <r>
      <rPr>
        <b/>
        <sz val="12"/>
        <color theme="1"/>
        <rFont val="PMingLiU"/>
        <family val="2"/>
      </rPr>
      <t>karna</t>
    </r>
    <r>
      <rPr>
        <sz val="12"/>
        <color theme="1"/>
        <rFont val="PMingLiU"/>
        <family val="2"/>
      </rPr>
      <t xml:space="preserve"> ton GPU si tu AFK.</t>
    </r>
  </si>
  <si>
    <r>
      <t xml:space="preserve">Pas là pour </t>
    </r>
    <r>
      <rPr>
        <b/>
        <sz val="12"/>
        <color theme="1"/>
        <rFont val="PMingLiU"/>
        <family val="2"/>
      </rPr>
      <t>karna</t>
    </r>
    <r>
      <rPr>
        <sz val="12"/>
        <color theme="1"/>
        <rFont val="PMingLiU"/>
        <family val="2"/>
      </rPr>
      <t>, juste benchmark.</t>
    </r>
  </si>
  <si>
    <r>
      <t xml:space="preserve">Le scammeur cherche à </t>
    </r>
    <r>
      <rPr>
        <b/>
        <sz val="12"/>
        <color theme="1"/>
        <rFont val="PMingLiU"/>
        <family val="2"/>
      </rPr>
      <t>karna</t>
    </r>
    <r>
      <rPr>
        <sz val="12"/>
        <color theme="1"/>
        <rFont val="PMingLiU"/>
        <family val="2"/>
      </rPr>
      <t xml:space="preserve"> un newbie.</t>
    </r>
  </si>
  <si>
    <r>
      <t xml:space="preserve">Un </t>
    </r>
    <r>
      <rPr>
        <b/>
        <sz val="12"/>
        <color theme="1"/>
        <rFont val="PMingLiU"/>
        <family val="2"/>
      </rPr>
      <t>policier</t>
    </r>
    <r>
      <rPr>
        <sz val="12"/>
        <color theme="1"/>
        <rFont val="PMingLiU"/>
        <family val="2"/>
      </rPr>
      <t xml:space="preserve"> virtuel modère le Discord.</t>
    </r>
  </si>
  <si>
    <r>
      <t xml:space="preserve">Le </t>
    </r>
    <r>
      <rPr>
        <b/>
        <sz val="12"/>
        <color theme="1"/>
        <rFont val="PMingLiU"/>
        <family val="2"/>
      </rPr>
      <t>policier</t>
    </r>
    <r>
      <rPr>
        <sz val="12"/>
        <color theme="1"/>
        <rFont val="PMingLiU"/>
        <family val="2"/>
      </rPr>
      <t xml:space="preserve"> m’a mute pour spam d’emotes.</t>
    </r>
  </si>
  <si>
    <r>
      <t xml:space="preserve">Je code un bot </t>
    </r>
    <r>
      <rPr>
        <b/>
        <sz val="12"/>
        <color theme="1"/>
        <rFont val="PMingLiU"/>
        <family val="2"/>
      </rPr>
      <t>policier</t>
    </r>
    <r>
      <rPr>
        <sz val="12"/>
        <color theme="1"/>
        <rFont val="PMingLiU"/>
        <family val="2"/>
      </rPr>
      <t xml:space="preserve"> anti-capslock.</t>
    </r>
  </si>
  <si>
    <r>
      <t xml:space="preserve">Un </t>
    </r>
    <r>
      <rPr>
        <b/>
        <sz val="12"/>
        <color theme="1"/>
        <rFont val="PMingLiU"/>
        <family val="2"/>
      </rPr>
      <t>kelfi</t>
    </r>
    <r>
      <rPr>
        <sz val="12"/>
        <color theme="1"/>
        <rFont val="PMingLiU"/>
        <family val="2"/>
      </rPr>
      <t xml:space="preserve"> virtuel modère le Discord.</t>
    </r>
  </si>
  <si>
    <r>
      <t xml:space="preserve">Le </t>
    </r>
    <r>
      <rPr>
        <b/>
        <sz val="12"/>
        <color theme="1"/>
        <rFont val="PMingLiU"/>
        <family val="2"/>
      </rPr>
      <t>kelfi</t>
    </r>
    <r>
      <rPr>
        <sz val="12"/>
        <color theme="1"/>
        <rFont val="PMingLiU"/>
        <family val="2"/>
      </rPr>
      <t xml:space="preserve"> m’a mute pour spam d’emotes.</t>
    </r>
  </si>
  <si>
    <r>
      <t xml:space="preserve">Je code un bot </t>
    </r>
    <r>
      <rPr>
        <b/>
        <sz val="12"/>
        <color theme="1"/>
        <rFont val="PMingLiU"/>
        <family val="2"/>
      </rPr>
      <t>kelfi</t>
    </r>
    <r>
      <rPr>
        <sz val="12"/>
        <color theme="1"/>
        <rFont val="PMingLiU"/>
        <family val="2"/>
      </rPr>
      <t xml:space="preserve"> anti-capslock.</t>
    </r>
  </si>
  <si>
    <r>
      <t xml:space="preserve">Il pige rien au </t>
    </r>
    <r>
      <rPr>
        <b/>
        <sz val="12"/>
        <color theme="1"/>
        <rFont val="PMingLiU"/>
        <family val="2"/>
      </rPr>
      <t>crack</t>
    </r>
    <r>
      <rPr>
        <sz val="12"/>
        <color theme="1"/>
        <rFont val="PMingLiU"/>
        <family val="2"/>
      </rPr>
      <t xml:space="preserve"> in-app.</t>
    </r>
  </si>
  <si>
    <r>
      <t xml:space="preserve">Stop demander le </t>
    </r>
    <r>
      <rPr>
        <b/>
        <sz val="12"/>
        <color theme="1"/>
        <rFont val="PMingLiU"/>
        <family val="2"/>
      </rPr>
      <t>crack</t>
    </r>
    <r>
      <rPr>
        <sz val="12"/>
        <color theme="1"/>
        <rFont val="PMingLiU"/>
        <family val="2"/>
      </rPr>
      <t xml:space="preserve"> du jeu, c’est 2025.</t>
    </r>
  </si>
  <si>
    <r>
      <t xml:space="preserve">Le bot détecte un </t>
    </r>
    <r>
      <rPr>
        <b/>
        <sz val="12"/>
        <color theme="1"/>
        <rFont val="PMingLiU"/>
        <family val="2"/>
      </rPr>
      <t>crack</t>
    </r>
    <r>
      <rPr>
        <sz val="12"/>
        <color theme="1"/>
        <rFont val="PMingLiU"/>
        <family val="2"/>
      </rPr>
      <t xml:space="preserve"> dans le code.</t>
    </r>
  </si>
  <si>
    <r>
      <t xml:space="preserve">Il pige rien au </t>
    </r>
    <r>
      <rPr>
        <b/>
        <sz val="12"/>
        <color theme="1"/>
        <rFont val="PMingLiU"/>
        <family val="2"/>
      </rPr>
      <t>keucra</t>
    </r>
    <r>
      <rPr>
        <sz val="12"/>
        <color theme="1"/>
        <rFont val="PMingLiU"/>
        <family val="2"/>
      </rPr>
      <t xml:space="preserve"> in-app.</t>
    </r>
  </si>
  <si>
    <r>
      <t xml:space="preserve">Stop demander le </t>
    </r>
    <r>
      <rPr>
        <b/>
        <sz val="12"/>
        <color theme="1"/>
        <rFont val="PMingLiU"/>
        <family val="2"/>
      </rPr>
      <t>keucra</t>
    </r>
    <r>
      <rPr>
        <sz val="12"/>
        <color theme="1"/>
        <rFont val="PMingLiU"/>
        <family val="2"/>
      </rPr>
      <t xml:space="preserve"> du jeu, c’est 2025.</t>
    </r>
  </si>
  <si>
    <r>
      <t xml:space="preserve">Le bot détecte un </t>
    </r>
    <r>
      <rPr>
        <b/>
        <sz val="12"/>
        <color theme="1"/>
        <rFont val="PMingLiU"/>
        <family val="2"/>
      </rPr>
      <t>keucra</t>
    </r>
    <r>
      <rPr>
        <sz val="12"/>
        <color theme="1"/>
        <rFont val="PMingLiU"/>
        <family val="2"/>
      </rPr>
      <t xml:space="preserve"> dans le code.</t>
    </r>
  </si>
  <si>
    <r>
      <t xml:space="preserve">Serveur </t>
    </r>
    <r>
      <rPr>
        <b/>
        <sz val="12"/>
        <color theme="1"/>
        <rFont val="PMingLiU"/>
        <family val="2"/>
      </rPr>
      <t>sec</t>
    </r>
    <r>
      <rPr>
        <sz val="12"/>
        <color theme="1"/>
        <rFont val="PMingLiU"/>
        <family val="2"/>
      </rPr>
      <t>, plus de RAM.</t>
    </r>
  </si>
  <si>
    <r>
      <t xml:space="preserve">Je bois un café </t>
    </r>
    <r>
      <rPr>
        <b/>
        <sz val="12"/>
        <color theme="1"/>
        <rFont val="PMingLiU"/>
        <family val="2"/>
      </rPr>
      <t>sec</t>
    </r>
    <r>
      <rPr>
        <sz val="12"/>
        <color theme="1"/>
        <rFont val="PMingLiU"/>
        <family val="2"/>
      </rPr>
      <t>, mode hardcore.</t>
    </r>
  </si>
  <si>
    <r>
      <t xml:space="preserve">Ton humour est trop </t>
    </r>
    <r>
      <rPr>
        <b/>
        <sz val="12"/>
        <color theme="1"/>
        <rFont val="PMingLiU"/>
        <family val="2"/>
      </rPr>
      <t>sec</t>
    </r>
    <r>
      <rPr>
        <sz val="12"/>
        <color theme="1"/>
        <rFont val="PMingLiU"/>
        <family val="2"/>
      </rPr>
      <t>, bro.</t>
    </r>
  </si>
  <si>
    <r>
      <t xml:space="preserve">Serveur </t>
    </r>
    <r>
      <rPr>
        <b/>
        <sz val="12"/>
        <color theme="1"/>
        <rFont val="PMingLiU"/>
        <family val="2"/>
      </rPr>
      <t>keuse</t>
    </r>
    <r>
      <rPr>
        <sz val="12"/>
        <color theme="1"/>
        <rFont val="PMingLiU"/>
        <family val="2"/>
      </rPr>
      <t>, plus de RAM.</t>
    </r>
  </si>
  <si>
    <r>
      <t xml:space="preserve">Je bois un café </t>
    </r>
    <r>
      <rPr>
        <b/>
        <sz val="12"/>
        <color theme="1"/>
        <rFont val="PMingLiU"/>
        <family val="2"/>
      </rPr>
      <t>keuse</t>
    </r>
    <r>
      <rPr>
        <sz val="12"/>
        <color theme="1"/>
        <rFont val="PMingLiU"/>
        <family val="2"/>
      </rPr>
      <t>, mode hardcore.</t>
    </r>
  </si>
  <si>
    <r>
      <t xml:space="preserve">Ton humour est trop </t>
    </r>
    <r>
      <rPr>
        <b/>
        <sz val="12"/>
        <color theme="1"/>
        <rFont val="PMingLiU"/>
        <family val="2"/>
      </rPr>
      <t>keuse</t>
    </r>
    <r>
      <rPr>
        <sz val="12"/>
        <color theme="1"/>
        <rFont val="PMingLiU"/>
        <family val="2"/>
      </rPr>
      <t>, bro.</t>
    </r>
  </si>
  <si>
    <r>
      <t xml:space="preserve">Il pop un gram de </t>
    </r>
    <r>
      <rPr>
        <b/>
        <sz val="12"/>
        <color theme="1"/>
        <rFont val="PMingLiU"/>
        <family val="2"/>
      </rPr>
      <t>ecstasy</t>
    </r>
    <r>
      <rPr>
        <sz val="12"/>
        <color theme="1"/>
        <rFont val="PMingLiU"/>
        <family val="2"/>
      </rPr>
      <t xml:space="preserve"> dans le lore du bot.</t>
    </r>
  </si>
  <si>
    <r>
      <t xml:space="preserve">Le NPC agit comme sous </t>
    </r>
    <r>
      <rPr>
        <b/>
        <sz val="12"/>
        <color theme="1"/>
        <rFont val="PMingLiU"/>
        <family val="2"/>
      </rPr>
      <t>ecstasy</t>
    </r>
    <r>
      <rPr>
        <sz val="12"/>
        <color theme="1"/>
        <rFont val="PMingLiU"/>
        <family val="2"/>
      </rPr>
      <t>.</t>
    </r>
  </si>
  <si>
    <r>
      <t xml:space="preserve">Fausse update : “ajoute mode </t>
    </r>
    <r>
      <rPr>
        <b/>
        <sz val="12"/>
        <color theme="1"/>
        <rFont val="PMingLiU"/>
        <family val="2"/>
      </rPr>
      <t>ecstasy</t>
    </r>
    <r>
      <rPr>
        <sz val="12"/>
        <color theme="1"/>
        <rFont val="PMingLiU"/>
        <family val="2"/>
      </rPr>
      <t xml:space="preserve"> à VS Code”.</t>
    </r>
  </si>
  <si>
    <r>
      <t xml:space="preserve">Il pop un gram de </t>
    </r>
    <r>
      <rPr>
        <b/>
        <sz val="12"/>
        <color theme="1"/>
        <rFont val="PMingLiU"/>
        <family val="2"/>
      </rPr>
      <t>kseu</t>
    </r>
    <r>
      <rPr>
        <sz val="12"/>
        <color theme="1"/>
        <rFont val="PMingLiU"/>
        <family val="2"/>
      </rPr>
      <t xml:space="preserve"> dans le lore du bot.</t>
    </r>
  </si>
  <si>
    <r>
      <t xml:space="preserve">Le NPC agit comme sous </t>
    </r>
    <r>
      <rPr>
        <b/>
        <sz val="12"/>
        <color theme="1"/>
        <rFont val="PMingLiU"/>
        <family val="2"/>
      </rPr>
      <t>kseu</t>
    </r>
    <r>
      <rPr>
        <sz val="12"/>
        <color theme="1"/>
        <rFont val="PMingLiU"/>
        <family val="2"/>
      </rPr>
      <t>.</t>
    </r>
  </si>
  <si>
    <r>
      <t xml:space="preserve">Fausse update : “ajoute mode </t>
    </r>
    <r>
      <rPr>
        <b/>
        <sz val="12"/>
        <color theme="1"/>
        <rFont val="PMingLiU"/>
        <family val="2"/>
      </rPr>
      <t>kseu</t>
    </r>
    <r>
      <rPr>
        <sz val="12"/>
        <color theme="1"/>
        <rFont val="PMingLiU"/>
        <family val="2"/>
      </rPr>
      <t xml:space="preserve"> à VS Code”.</t>
    </r>
  </si>
  <si>
    <r>
      <t xml:space="preserve">Relax, </t>
    </r>
    <r>
      <rPr>
        <b/>
        <sz val="12"/>
        <color theme="1"/>
        <rFont val="PMingLiU"/>
        <family val="2"/>
      </rPr>
      <t>laisse tomber</t>
    </r>
    <r>
      <rPr>
        <sz val="12"/>
        <color theme="1"/>
        <rFont val="PMingLiU"/>
        <family val="2"/>
      </rPr>
      <t xml:space="preserve"> ce bug pour ce soir.</t>
    </r>
  </si>
  <si>
    <r>
      <t>“</t>
    </r>
    <r>
      <rPr>
        <b/>
        <sz val="12"/>
        <color theme="1"/>
        <rFont val="PMingLiU"/>
        <family val="2"/>
      </rPr>
      <t>Laisse tomber</t>
    </r>
    <r>
      <rPr>
        <sz val="12"/>
        <color theme="1"/>
        <rFont val="PMingLiU"/>
        <family val="2"/>
      </rPr>
      <t>”, j’ai hard-reset tout le repo.</t>
    </r>
  </si>
  <si>
    <r>
      <t xml:space="preserve">Je lui dis </t>
    </r>
    <r>
      <rPr>
        <b/>
        <sz val="12"/>
        <color theme="1"/>
        <rFont val="PMingLiU"/>
        <family val="2"/>
      </rPr>
      <t>laisse tomber</t>
    </r>
    <r>
      <rPr>
        <sz val="12"/>
        <color theme="1"/>
        <rFont val="PMingLiU"/>
        <family val="2"/>
      </rPr>
      <t>, on ship demain.</t>
    </r>
  </si>
  <si>
    <r>
      <t xml:space="preserve">Relax, </t>
    </r>
    <r>
      <rPr>
        <b/>
        <sz val="12"/>
        <color theme="1"/>
        <rFont val="PMingLiU"/>
        <family val="2"/>
      </rPr>
      <t>laisse béton</t>
    </r>
    <r>
      <rPr>
        <sz val="12"/>
        <color theme="1"/>
        <rFont val="PMingLiU"/>
        <family val="2"/>
      </rPr>
      <t xml:space="preserve"> ce bug pour ce soir.</t>
    </r>
  </si>
  <si>
    <r>
      <t>“</t>
    </r>
    <r>
      <rPr>
        <b/>
        <sz val="12"/>
        <color theme="1"/>
        <rFont val="PMingLiU"/>
        <family val="2"/>
      </rPr>
      <t>Laisse béton</t>
    </r>
    <r>
      <rPr>
        <sz val="12"/>
        <color theme="1"/>
        <rFont val="PMingLiU"/>
        <family val="2"/>
      </rPr>
      <t>”, j’ai hard-reset tout le repo.</t>
    </r>
  </si>
  <si>
    <r>
      <t xml:space="preserve">Je lui dis </t>
    </r>
    <r>
      <rPr>
        <b/>
        <sz val="12"/>
        <color theme="1"/>
        <rFont val="PMingLiU"/>
        <family val="2"/>
      </rPr>
      <t>laisse béton</t>
    </r>
    <r>
      <rPr>
        <sz val="12"/>
        <color theme="1"/>
        <rFont val="PMingLiU"/>
        <family val="2"/>
      </rPr>
      <t>, on ship demain.</t>
    </r>
  </si>
  <si>
    <r>
      <t xml:space="preserve">Son </t>
    </r>
    <r>
      <rPr>
        <b/>
        <sz val="12"/>
        <color theme="1"/>
        <rFont val="PMingLiU"/>
        <family val="2"/>
      </rPr>
      <t>foulard</t>
    </r>
    <r>
      <rPr>
        <sz val="12"/>
        <color theme="1"/>
        <rFont val="PMingLiU"/>
        <family val="2"/>
      </rPr>
      <t xml:space="preserve"> LED change de couleur.</t>
    </r>
  </si>
  <si>
    <r>
      <t xml:space="preserve">J’ai perdu mon </t>
    </r>
    <r>
      <rPr>
        <b/>
        <sz val="12"/>
        <color theme="1"/>
        <rFont val="PMingLiU"/>
        <family val="2"/>
      </rPr>
      <t>foulard</t>
    </r>
    <r>
      <rPr>
        <sz val="12"/>
        <color theme="1"/>
        <rFont val="PMingLiU"/>
        <family val="2"/>
      </rPr>
      <t xml:space="preserve"> au hackathon.</t>
    </r>
  </si>
  <si>
    <r>
      <t xml:space="preserve">Emoji </t>
    </r>
    <r>
      <rPr>
        <b/>
        <sz val="12"/>
        <color theme="1"/>
        <rFont val="PMingLiU"/>
        <family val="2"/>
      </rPr>
      <t>foulard</t>
    </r>
    <r>
      <rPr>
        <sz val="12"/>
        <color theme="1"/>
        <rFont val="PMingLiU"/>
        <family val="2"/>
      </rPr>
      <t xml:space="preserve"> quand il fait froid.</t>
    </r>
  </si>
  <si>
    <r>
      <t xml:space="preserve">Son </t>
    </r>
    <r>
      <rPr>
        <b/>
        <sz val="12"/>
        <color theme="1"/>
        <rFont val="PMingLiU"/>
        <family val="2"/>
      </rPr>
      <t>larfou</t>
    </r>
    <r>
      <rPr>
        <sz val="12"/>
        <color theme="1"/>
        <rFont val="PMingLiU"/>
        <family val="2"/>
      </rPr>
      <t xml:space="preserve"> LED change de couleur.</t>
    </r>
  </si>
  <si>
    <r>
      <t xml:space="preserve">J’ai perdu mon </t>
    </r>
    <r>
      <rPr>
        <b/>
        <sz val="12"/>
        <color theme="1"/>
        <rFont val="PMingLiU"/>
        <family val="2"/>
      </rPr>
      <t>larfou</t>
    </r>
    <r>
      <rPr>
        <sz val="12"/>
        <color theme="1"/>
        <rFont val="PMingLiU"/>
        <family val="2"/>
      </rPr>
      <t xml:space="preserve"> au hackathon.</t>
    </r>
  </si>
  <si>
    <r>
      <t xml:space="preserve">Emoji </t>
    </r>
    <r>
      <rPr>
        <b/>
        <sz val="12"/>
        <color theme="1"/>
        <rFont val="PMingLiU"/>
        <family val="2"/>
      </rPr>
      <t>larfou</t>
    </r>
    <r>
      <rPr>
        <sz val="12"/>
        <color theme="1"/>
        <rFont val="PMingLiU"/>
        <family val="2"/>
      </rPr>
      <t xml:space="preserve"> quand il fait froid.</t>
    </r>
  </si>
  <si>
    <r>
      <t xml:space="preserve">Quel </t>
    </r>
    <r>
      <rPr>
        <b/>
        <sz val="12"/>
        <color theme="1"/>
        <rFont val="PMingLiU"/>
        <family val="2"/>
      </rPr>
      <t>salaud</t>
    </r>
    <r>
      <rPr>
        <sz val="12"/>
        <color theme="1"/>
        <rFont val="PMingLiU"/>
        <family val="2"/>
      </rPr>
      <t>, il a push sans test.</t>
    </r>
  </si>
  <si>
    <r>
      <t xml:space="preserve">Arrête de jouer le </t>
    </r>
    <r>
      <rPr>
        <b/>
        <sz val="12"/>
        <color theme="1"/>
        <rFont val="PMingLiU"/>
        <family val="2"/>
      </rPr>
      <t>salaud</t>
    </r>
    <r>
      <rPr>
        <sz val="12"/>
        <color theme="1"/>
        <rFont val="PMingLiU"/>
        <family val="2"/>
      </rPr>
      <t xml:space="preserve"> en meeting.</t>
    </r>
  </si>
  <si>
    <r>
      <t xml:space="preserve">Le script me traite de </t>
    </r>
    <r>
      <rPr>
        <b/>
        <sz val="12"/>
        <color theme="1"/>
        <rFont val="PMingLiU"/>
        <family val="2"/>
      </rPr>
      <t>salaud</t>
    </r>
    <r>
      <rPr>
        <sz val="12"/>
        <color theme="1"/>
        <rFont val="PMingLiU"/>
        <family val="2"/>
      </rPr>
      <t xml:space="preserve"> si je fail.</t>
    </r>
  </si>
  <si>
    <r>
      <t xml:space="preserve">Quel </t>
    </r>
    <r>
      <rPr>
        <b/>
        <sz val="12"/>
        <color theme="1"/>
        <rFont val="PMingLiU"/>
        <family val="2"/>
      </rPr>
      <t>lausse</t>
    </r>
    <r>
      <rPr>
        <sz val="12"/>
        <color theme="1"/>
        <rFont val="PMingLiU"/>
        <family val="2"/>
      </rPr>
      <t>, il a push sans test.</t>
    </r>
  </si>
  <si>
    <r>
      <t xml:space="preserve">Arrête de jouer le </t>
    </r>
    <r>
      <rPr>
        <b/>
        <sz val="12"/>
        <color theme="1"/>
        <rFont val="PMingLiU"/>
        <family val="2"/>
      </rPr>
      <t>lausse</t>
    </r>
    <r>
      <rPr>
        <sz val="12"/>
        <color theme="1"/>
        <rFont val="PMingLiU"/>
        <family val="2"/>
      </rPr>
      <t xml:space="preserve"> en meeting.</t>
    </r>
  </si>
  <si>
    <r>
      <t xml:space="preserve">Le script me traite de </t>
    </r>
    <r>
      <rPr>
        <b/>
        <sz val="12"/>
        <color theme="1"/>
        <rFont val="PMingLiU"/>
        <family val="2"/>
      </rPr>
      <t>lausse</t>
    </r>
    <r>
      <rPr>
        <sz val="12"/>
        <color theme="1"/>
        <rFont val="PMingLiU"/>
        <family val="2"/>
      </rPr>
      <t xml:space="preserve"> si je fail.</t>
    </r>
  </si>
  <si>
    <r>
      <t xml:space="preserve">J’ai </t>
    </r>
    <r>
      <rPr>
        <b/>
        <sz val="12"/>
        <color theme="1"/>
        <rFont val="PMingLiU"/>
        <family val="2"/>
      </rPr>
      <t>les boules</t>
    </r>
    <r>
      <rPr>
        <sz val="12"/>
        <color theme="1"/>
        <rFont val="PMingLiU"/>
        <family val="2"/>
      </rPr>
      <t xml:space="preserve"> : build failed again.</t>
    </r>
  </si>
  <si>
    <r>
      <t>Il spam “</t>
    </r>
    <r>
      <rPr>
        <b/>
        <sz val="12"/>
        <color theme="1"/>
        <rFont val="PMingLiU"/>
        <family val="2"/>
      </rPr>
      <t>les boules</t>
    </r>
    <r>
      <rPr>
        <sz val="12"/>
        <color theme="1"/>
        <rFont val="PMingLiU"/>
        <family val="2"/>
      </rPr>
      <t>” à chaque 404.</t>
    </r>
  </si>
  <si>
    <r>
      <t xml:space="preserve">Fin du mois, j’ai </t>
    </r>
    <r>
      <rPr>
        <b/>
        <sz val="12"/>
        <color theme="1"/>
        <rFont val="PMingLiU"/>
        <family val="2"/>
      </rPr>
      <t>les boules</t>
    </r>
    <r>
      <rPr>
        <sz val="12"/>
        <color theme="1"/>
        <rFont val="PMingLiU"/>
        <family val="2"/>
      </rPr>
      <t xml:space="preserve"> côté budget.</t>
    </r>
  </si>
  <si>
    <r>
      <t xml:space="preserve">J’ai </t>
    </r>
    <r>
      <rPr>
        <b/>
        <sz val="12"/>
        <color theme="1"/>
        <rFont val="PMingLiU"/>
        <family val="2"/>
      </rPr>
      <t>lebs</t>
    </r>
    <r>
      <rPr>
        <sz val="12"/>
        <color theme="1"/>
        <rFont val="PMingLiU"/>
        <family val="2"/>
      </rPr>
      <t xml:space="preserve"> : build failed again.</t>
    </r>
  </si>
  <si>
    <r>
      <t>Il spam “</t>
    </r>
    <r>
      <rPr>
        <b/>
        <sz val="12"/>
        <color theme="1"/>
        <rFont val="PMingLiU"/>
        <family val="2"/>
      </rPr>
      <t>lebs</t>
    </r>
    <r>
      <rPr>
        <sz val="12"/>
        <color theme="1"/>
        <rFont val="PMingLiU"/>
        <family val="2"/>
      </rPr>
      <t>” à chaque 404.</t>
    </r>
  </si>
  <si>
    <r>
      <t xml:space="preserve">Fin du mois, j’ai </t>
    </r>
    <r>
      <rPr>
        <b/>
        <sz val="12"/>
        <color theme="1"/>
        <rFont val="PMingLiU"/>
        <family val="2"/>
      </rPr>
      <t>lebs</t>
    </r>
    <r>
      <rPr>
        <sz val="12"/>
        <color theme="1"/>
        <rFont val="PMingLiU"/>
        <family val="2"/>
      </rPr>
      <t xml:space="preserve"> côté budget.</t>
    </r>
  </si>
  <si>
    <r>
      <t xml:space="preserve">On va </t>
    </r>
    <r>
      <rPr>
        <b/>
        <sz val="12"/>
        <color theme="1"/>
        <rFont val="PMingLiU"/>
        <family val="2"/>
      </rPr>
      <t>parler</t>
    </r>
    <r>
      <rPr>
        <sz val="12"/>
        <color theme="1"/>
        <rFont val="PMingLiU"/>
        <family val="2"/>
      </rPr>
      <t xml:space="preserve"> verlan dans le stream.</t>
    </r>
  </si>
  <si>
    <r>
      <t xml:space="preserve">Stop de </t>
    </r>
    <r>
      <rPr>
        <b/>
        <sz val="12"/>
        <color theme="1"/>
        <rFont val="PMingLiU"/>
        <family val="2"/>
      </rPr>
      <t>parler</t>
    </r>
    <r>
      <rPr>
        <sz val="12"/>
        <color theme="1"/>
        <rFont val="PMingLiU"/>
        <family val="2"/>
      </rPr>
      <t xml:space="preserve"> quand le boss spawn.</t>
    </r>
  </si>
  <si>
    <r>
      <t xml:space="preserve">Impossible de </t>
    </r>
    <r>
      <rPr>
        <b/>
        <sz val="12"/>
        <color theme="1"/>
        <rFont val="PMingLiU"/>
        <family val="2"/>
      </rPr>
      <t>parler</t>
    </r>
    <r>
      <rPr>
        <sz val="12"/>
        <color theme="1"/>
        <rFont val="PMingLiU"/>
        <family val="2"/>
      </rPr>
      <t>, mic broke.</t>
    </r>
  </si>
  <si>
    <r>
      <t xml:space="preserve">On va </t>
    </r>
    <r>
      <rPr>
        <b/>
        <sz val="12"/>
        <color theme="1"/>
        <rFont val="PMingLiU"/>
        <family val="2"/>
      </rPr>
      <t>lepar</t>
    </r>
    <r>
      <rPr>
        <sz val="12"/>
        <color theme="1"/>
        <rFont val="PMingLiU"/>
        <family val="2"/>
      </rPr>
      <t xml:space="preserve"> verlan dans le stream.</t>
    </r>
  </si>
  <si>
    <r>
      <t xml:space="preserve">Stop de </t>
    </r>
    <r>
      <rPr>
        <b/>
        <sz val="12"/>
        <color theme="1"/>
        <rFont val="PMingLiU"/>
        <family val="2"/>
      </rPr>
      <t>lepar</t>
    </r>
    <r>
      <rPr>
        <sz val="12"/>
        <color theme="1"/>
        <rFont val="PMingLiU"/>
        <family val="2"/>
      </rPr>
      <t xml:space="preserve"> quand le boss spawn.</t>
    </r>
  </si>
  <si>
    <r>
      <t xml:space="preserve">Impossible de </t>
    </r>
    <r>
      <rPr>
        <b/>
        <sz val="12"/>
        <color theme="1"/>
        <rFont val="PMingLiU"/>
        <family val="2"/>
      </rPr>
      <t>lepar</t>
    </r>
    <r>
      <rPr>
        <sz val="12"/>
        <color theme="1"/>
        <rFont val="PMingLiU"/>
        <family val="2"/>
      </rPr>
      <t>, mic broke.</t>
    </r>
  </si>
  <si>
    <r>
      <t xml:space="preserve">Tout est </t>
    </r>
    <r>
      <rPr>
        <b/>
        <sz val="12"/>
        <color theme="1"/>
        <rFont val="PMingLiU"/>
        <family val="2"/>
      </rPr>
      <t>à l’envers</t>
    </r>
    <r>
      <rPr>
        <sz val="12"/>
        <color theme="1"/>
        <rFont val="PMingLiU"/>
        <family val="2"/>
      </rPr>
      <t xml:space="preserve"> depuis la MAJ.</t>
    </r>
  </si>
  <si>
    <r>
      <t xml:space="preserve">Il code en mode </t>
    </r>
    <r>
      <rPr>
        <b/>
        <sz val="12"/>
        <color theme="1"/>
        <rFont val="PMingLiU"/>
        <family val="2"/>
      </rPr>
      <t>à l’envers</t>
    </r>
    <r>
      <rPr>
        <sz val="12"/>
        <color theme="1"/>
        <rFont val="PMingLiU"/>
        <family val="2"/>
      </rPr>
      <t>, mais ça marche.</t>
    </r>
  </si>
  <si>
    <r>
      <t xml:space="preserve">Ma cam est </t>
    </r>
    <r>
      <rPr>
        <b/>
        <sz val="12"/>
        <color theme="1"/>
        <rFont val="PMingLiU"/>
        <family val="2"/>
      </rPr>
      <t>à l’envers</t>
    </r>
    <r>
      <rPr>
        <sz val="12"/>
        <color theme="1"/>
        <rFont val="PMingLiU"/>
        <family val="2"/>
      </rPr>
      <t>, c’est bizarre.</t>
    </r>
  </si>
  <si>
    <r>
      <t xml:space="preserve">Tout est </t>
    </r>
    <r>
      <rPr>
        <b/>
        <sz val="12"/>
        <color theme="1"/>
        <rFont val="PMingLiU"/>
        <family val="2"/>
      </rPr>
      <t>lervan</t>
    </r>
    <r>
      <rPr>
        <sz val="12"/>
        <color theme="1"/>
        <rFont val="PMingLiU"/>
        <family val="2"/>
      </rPr>
      <t xml:space="preserve"> depuis la MAJ.</t>
    </r>
  </si>
  <si>
    <r>
      <t xml:space="preserve">Il code en mode </t>
    </r>
    <r>
      <rPr>
        <b/>
        <sz val="12"/>
        <color theme="1"/>
        <rFont val="PMingLiU"/>
        <family val="2"/>
      </rPr>
      <t>lervan</t>
    </r>
    <r>
      <rPr>
        <sz val="12"/>
        <color theme="1"/>
        <rFont val="PMingLiU"/>
        <family val="2"/>
      </rPr>
      <t>, mais ça marche.</t>
    </r>
  </si>
  <si>
    <r>
      <t xml:space="preserve">Ma cam est </t>
    </r>
    <r>
      <rPr>
        <b/>
        <sz val="12"/>
        <color theme="1"/>
        <rFont val="PMingLiU"/>
        <family val="2"/>
      </rPr>
      <t>lervan</t>
    </r>
    <r>
      <rPr>
        <sz val="12"/>
        <color theme="1"/>
        <rFont val="PMingLiU"/>
        <family val="2"/>
      </rPr>
      <t>, c’est bizarre.</t>
    </r>
  </si>
  <si>
    <r>
      <t xml:space="preserve">Encore </t>
    </r>
    <r>
      <rPr>
        <b/>
        <sz val="12"/>
        <color theme="1"/>
        <rFont val="PMingLiU"/>
        <family val="2"/>
      </rPr>
      <t>les boules</t>
    </r>
    <r>
      <rPr>
        <sz val="12"/>
        <color theme="1"/>
        <rFont val="PMingLiU"/>
        <family val="2"/>
      </rPr>
      <t xml:space="preserve"> quand le serveur crash.</t>
    </r>
  </si>
  <si>
    <r>
      <t>Emoji “</t>
    </r>
    <r>
      <rPr>
        <b/>
        <sz val="12"/>
        <color theme="1"/>
        <rFont val="PMingLiU"/>
        <family val="2"/>
      </rPr>
      <t>les boules</t>
    </r>
    <r>
      <rPr>
        <sz val="12"/>
        <color theme="1"/>
        <rFont val="PMingLiU"/>
        <family val="2"/>
      </rPr>
      <t>” x100 dans le chat.</t>
    </r>
  </si>
  <si>
    <r>
      <t xml:space="preserve">J’ai vraiment </t>
    </r>
    <r>
      <rPr>
        <b/>
        <sz val="12"/>
        <color theme="1"/>
        <rFont val="PMingLiU"/>
        <family val="2"/>
      </rPr>
      <t>les boules</t>
    </r>
    <r>
      <rPr>
        <sz val="12"/>
        <color theme="1"/>
        <rFont val="PMingLiU"/>
        <family val="2"/>
      </rPr>
      <t xml:space="preserve"> ce lundi.</t>
    </r>
  </si>
  <si>
    <r>
      <t xml:space="preserve">Encore </t>
    </r>
    <r>
      <rPr>
        <b/>
        <sz val="12"/>
        <color theme="1"/>
        <rFont val="PMingLiU"/>
        <family val="2"/>
      </rPr>
      <t>les lebous</t>
    </r>
    <r>
      <rPr>
        <sz val="12"/>
        <color theme="1"/>
        <rFont val="PMingLiU"/>
        <family val="2"/>
      </rPr>
      <t xml:space="preserve"> quand le serveur crash.</t>
    </r>
  </si>
  <si>
    <r>
      <t>Emoji “</t>
    </r>
    <r>
      <rPr>
        <b/>
        <sz val="12"/>
        <color theme="1"/>
        <rFont val="PMingLiU"/>
        <family val="2"/>
      </rPr>
      <t>les lebous</t>
    </r>
    <r>
      <rPr>
        <sz val="12"/>
        <color theme="1"/>
        <rFont val="PMingLiU"/>
        <family val="2"/>
      </rPr>
      <t>” x100 dans le chat.</t>
    </r>
  </si>
  <si>
    <r>
      <t xml:space="preserve">J’ai vraiment </t>
    </r>
    <r>
      <rPr>
        <b/>
        <sz val="12"/>
        <color theme="1"/>
        <rFont val="PMingLiU"/>
        <family val="2"/>
      </rPr>
      <t>les lebous</t>
    </r>
    <r>
      <rPr>
        <sz val="12"/>
        <color theme="1"/>
        <rFont val="PMingLiU"/>
        <family val="2"/>
      </rPr>
      <t xml:space="preserve"> ce lundi.</t>
    </r>
  </si>
  <si>
    <r>
      <t>Gueule</t>
    </r>
    <r>
      <rPr>
        <sz val="12"/>
        <color theme="1"/>
        <rFont val="PMingLiU"/>
        <family val="2"/>
      </rPr>
      <t xml:space="preserve"> de bois après 24 h de code.</t>
    </r>
  </si>
  <si>
    <r>
      <t xml:space="preserve">Il me dit “ferme ta </t>
    </r>
    <r>
      <rPr>
        <b/>
        <sz val="12"/>
        <color theme="1"/>
        <rFont val="PMingLiU"/>
        <family val="2"/>
      </rPr>
      <t>gueule</t>
    </r>
    <r>
      <rPr>
        <sz val="12"/>
        <color theme="1"/>
        <rFont val="PMingLiU"/>
        <family val="2"/>
      </rPr>
      <t>” sur Git, rude.</t>
    </r>
  </si>
  <si>
    <r>
      <t xml:space="preserve">Mon bot a une </t>
    </r>
    <r>
      <rPr>
        <b/>
        <sz val="12"/>
        <color theme="1"/>
        <rFont val="PMingLiU"/>
        <family val="2"/>
      </rPr>
      <t>gueule</t>
    </r>
    <r>
      <rPr>
        <sz val="12"/>
        <color theme="1"/>
        <rFont val="PMingLiU"/>
        <family val="2"/>
      </rPr>
      <t xml:space="preserve"> d’emoji chat.</t>
    </r>
  </si>
  <si>
    <r>
      <t>Leug</t>
    </r>
    <r>
      <rPr>
        <sz val="12"/>
        <color theme="1"/>
        <rFont val="PMingLiU"/>
        <family val="2"/>
      </rPr>
      <t xml:space="preserve"> de bois après 24 h de code.</t>
    </r>
  </si>
  <si>
    <r>
      <t xml:space="preserve">Il me dit “ferme ta </t>
    </r>
    <r>
      <rPr>
        <b/>
        <sz val="12"/>
        <color theme="1"/>
        <rFont val="PMingLiU"/>
        <family val="2"/>
      </rPr>
      <t>leug</t>
    </r>
    <r>
      <rPr>
        <sz val="12"/>
        <color theme="1"/>
        <rFont val="PMingLiU"/>
        <family val="2"/>
      </rPr>
      <t>” sur Git, rude.</t>
    </r>
  </si>
  <si>
    <r>
      <t xml:space="preserve">Mon bot a une </t>
    </r>
    <r>
      <rPr>
        <b/>
        <sz val="12"/>
        <color theme="1"/>
        <rFont val="PMingLiU"/>
        <family val="2"/>
      </rPr>
      <t>leug</t>
    </r>
    <r>
      <rPr>
        <sz val="12"/>
        <color theme="1"/>
        <rFont val="PMingLiU"/>
        <family val="2"/>
      </rPr>
      <t xml:space="preserve"> d’emoji chat.</t>
    </r>
  </si>
  <si>
    <r>
      <t xml:space="preserve">Le </t>
    </r>
    <r>
      <rPr>
        <b/>
        <sz val="12"/>
        <color theme="1"/>
        <rFont val="PMingLiU"/>
        <family val="2"/>
      </rPr>
      <t>boulot</t>
    </r>
    <r>
      <rPr>
        <sz val="12"/>
        <color theme="1"/>
        <rFont val="PMingLiU"/>
        <family val="2"/>
      </rPr>
      <t xml:space="preserve"> remote c’est la vie.</t>
    </r>
  </si>
  <si>
    <r>
      <t xml:space="preserve">Je cherche un nouveau </t>
    </r>
    <r>
      <rPr>
        <b/>
        <sz val="12"/>
        <color theme="1"/>
        <rFont val="PMingLiU"/>
        <family val="2"/>
      </rPr>
      <t>boulot</t>
    </r>
    <r>
      <rPr>
        <sz val="12"/>
        <color theme="1"/>
        <rFont val="PMingLiU"/>
        <family val="2"/>
      </rPr>
      <t xml:space="preserve"> dev memes.</t>
    </r>
  </si>
  <si>
    <r>
      <t xml:space="preserve">Ce </t>
    </r>
    <r>
      <rPr>
        <b/>
        <sz val="12"/>
        <color theme="1"/>
        <rFont val="PMingLiU"/>
        <family val="2"/>
      </rPr>
      <t>boulot</t>
    </r>
    <r>
      <rPr>
        <sz val="12"/>
        <color theme="1"/>
        <rFont val="PMingLiU"/>
        <family val="2"/>
      </rPr>
      <t xml:space="preserve"> de refactor est huge.</t>
    </r>
  </si>
  <si>
    <r>
      <t xml:space="preserve">Le </t>
    </r>
    <r>
      <rPr>
        <b/>
        <sz val="12"/>
        <color theme="1"/>
        <rFont val="PMingLiU"/>
        <family val="2"/>
      </rPr>
      <t>lobout</t>
    </r>
    <r>
      <rPr>
        <sz val="12"/>
        <color theme="1"/>
        <rFont val="PMingLiU"/>
        <family val="2"/>
      </rPr>
      <t xml:space="preserve"> remote c’est la vie.</t>
    </r>
  </si>
  <si>
    <r>
      <t xml:space="preserve">Je cherche un nouveau </t>
    </r>
    <r>
      <rPr>
        <b/>
        <sz val="12"/>
        <color theme="1"/>
        <rFont val="PMingLiU"/>
        <family val="2"/>
      </rPr>
      <t>lobout</t>
    </r>
    <r>
      <rPr>
        <sz val="12"/>
        <color theme="1"/>
        <rFont val="PMingLiU"/>
        <family val="2"/>
      </rPr>
      <t xml:space="preserve"> dev memes.</t>
    </r>
  </si>
  <si>
    <r>
      <t xml:space="preserve">Ce </t>
    </r>
    <r>
      <rPr>
        <b/>
        <sz val="12"/>
        <color theme="1"/>
        <rFont val="PMingLiU"/>
        <family val="2"/>
      </rPr>
      <t>lobout</t>
    </r>
    <r>
      <rPr>
        <sz val="12"/>
        <color theme="1"/>
        <rFont val="PMingLiU"/>
        <family val="2"/>
      </rPr>
      <t xml:space="preserve"> de refactor est huge.</t>
    </r>
  </si>
  <si>
    <r>
      <t xml:space="preserve">Passe-moi un </t>
    </r>
    <r>
      <rPr>
        <b/>
        <sz val="12"/>
        <color theme="1"/>
        <rFont val="PMingLiU"/>
        <family val="2"/>
      </rPr>
      <t>stylo</t>
    </r>
    <r>
      <rPr>
        <sz val="12"/>
        <color theme="1"/>
        <rFont val="PMingLiU"/>
        <family val="2"/>
      </rPr>
      <t>, j’ai plus de batterie.</t>
    </r>
  </si>
  <si>
    <r>
      <t xml:space="preserve">J’écris “FIXME” au </t>
    </r>
    <r>
      <rPr>
        <b/>
        <sz val="12"/>
        <color theme="1"/>
        <rFont val="PMingLiU"/>
        <family val="2"/>
      </rPr>
      <t>stylo</t>
    </r>
    <r>
      <rPr>
        <sz val="12"/>
        <color theme="1"/>
        <rFont val="PMingLiU"/>
        <family val="2"/>
      </rPr>
      <t xml:space="preserve"> sur l’écran, lol.</t>
    </r>
  </si>
  <si>
    <r>
      <t xml:space="preserve">Ce </t>
    </r>
    <r>
      <rPr>
        <b/>
        <sz val="12"/>
        <color theme="1"/>
        <rFont val="PMingLiU"/>
        <family val="2"/>
      </rPr>
      <t>stylo</t>
    </r>
    <r>
      <rPr>
        <sz val="12"/>
        <color theme="1"/>
        <rFont val="PMingLiU"/>
        <family val="2"/>
      </rPr>
      <t xml:space="preserve"> 3D print un meme.</t>
    </r>
  </si>
  <si>
    <r>
      <t xml:space="preserve">Passe-moi un </t>
    </r>
    <r>
      <rPr>
        <b/>
        <sz val="12"/>
        <color theme="1"/>
        <rFont val="PMingLiU"/>
        <family val="2"/>
      </rPr>
      <t>losty</t>
    </r>
    <r>
      <rPr>
        <sz val="12"/>
        <color theme="1"/>
        <rFont val="PMingLiU"/>
        <family val="2"/>
      </rPr>
      <t>, j’ai plus de batterie.</t>
    </r>
  </si>
  <si>
    <r>
      <t xml:space="preserve">J’écris “FIXME” au </t>
    </r>
    <r>
      <rPr>
        <b/>
        <sz val="12"/>
        <color theme="1"/>
        <rFont val="PMingLiU"/>
        <family val="2"/>
      </rPr>
      <t>losty</t>
    </r>
    <r>
      <rPr>
        <sz val="12"/>
        <color theme="1"/>
        <rFont val="PMingLiU"/>
        <family val="2"/>
      </rPr>
      <t xml:space="preserve"> sur l’écran, lol.</t>
    </r>
  </si>
  <si>
    <r>
      <t xml:space="preserve">Ce </t>
    </r>
    <r>
      <rPr>
        <b/>
        <sz val="12"/>
        <color theme="1"/>
        <rFont val="PMingLiU"/>
        <family val="2"/>
      </rPr>
      <t>losty</t>
    </r>
    <r>
      <rPr>
        <sz val="12"/>
        <color theme="1"/>
        <rFont val="PMingLiU"/>
        <family val="2"/>
      </rPr>
      <t xml:space="preserve"> 3D print un meme.</t>
    </r>
  </si>
  <si>
    <r>
      <t xml:space="preserve">Il est trop </t>
    </r>
    <r>
      <rPr>
        <b/>
        <sz val="12"/>
        <color theme="1"/>
        <rFont val="PMingLiU"/>
        <family val="2"/>
      </rPr>
      <t>jaloux</t>
    </r>
    <r>
      <rPr>
        <sz val="12"/>
        <color theme="1"/>
        <rFont val="PMingLiU"/>
        <family val="2"/>
      </rPr>
      <t xml:space="preserve"> de mes commits verts.</t>
    </r>
  </si>
  <si>
    <r>
      <t xml:space="preserve">Emoji </t>
    </r>
    <r>
      <rPr>
        <b/>
        <sz val="12"/>
        <color theme="1"/>
        <rFont val="PMingLiU"/>
        <family val="2"/>
      </rPr>
      <t>jaloux</t>
    </r>
    <r>
      <rPr>
        <sz val="12"/>
        <color theme="1"/>
        <rFont val="PMingLiU"/>
        <family val="2"/>
      </rPr>
      <t xml:space="preserve"> quand tu merges first.</t>
    </r>
  </si>
  <si>
    <r>
      <t xml:space="preserve">Le bot devient </t>
    </r>
    <r>
      <rPr>
        <b/>
        <sz val="12"/>
        <color theme="1"/>
        <rFont val="PMingLiU"/>
        <family val="2"/>
      </rPr>
      <t>jaloux</t>
    </r>
    <r>
      <rPr>
        <sz val="12"/>
        <color theme="1"/>
        <rFont val="PMingLiU"/>
        <family val="2"/>
      </rPr>
      <t xml:space="preserve"> de ton uptime.</t>
    </r>
  </si>
  <si>
    <r>
      <t xml:space="preserve">Il est trop </t>
    </r>
    <r>
      <rPr>
        <b/>
        <sz val="12"/>
        <color theme="1"/>
        <rFont val="PMingLiU"/>
        <family val="2"/>
      </rPr>
      <t>lousja</t>
    </r>
    <r>
      <rPr>
        <sz val="12"/>
        <color theme="1"/>
        <rFont val="PMingLiU"/>
        <family val="2"/>
      </rPr>
      <t xml:space="preserve"> de mes commits verts.</t>
    </r>
  </si>
  <si>
    <r>
      <t xml:space="preserve">Emoji </t>
    </r>
    <r>
      <rPr>
        <b/>
        <sz val="12"/>
        <color theme="1"/>
        <rFont val="PMingLiU"/>
        <family val="2"/>
      </rPr>
      <t>lousja</t>
    </r>
    <r>
      <rPr>
        <sz val="12"/>
        <color theme="1"/>
        <rFont val="PMingLiU"/>
        <family val="2"/>
      </rPr>
      <t xml:space="preserve"> quand tu merges first.</t>
    </r>
  </si>
  <si>
    <r>
      <t xml:space="preserve">Le bot devient </t>
    </r>
    <r>
      <rPr>
        <b/>
        <sz val="12"/>
        <color theme="1"/>
        <rFont val="PMingLiU"/>
        <family val="2"/>
      </rPr>
      <t>lousja</t>
    </r>
    <r>
      <rPr>
        <sz val="12"/>
        <color theme="1"/>
        <rFont val="PMingLiU"/>
        <family val="2"/>
      </rPr>
      <t xml:space="preserve"> de ton uptime.</t>
    </r>
  </si>
  <si>
    <r>
      <t xml:space="preserve">Un petit </t>
    </r>
    <r>
      <rPr>
        <b/>
        <sz val="12"/>
        <color theme="1"/>
        <rFont val="PMingLiU"/>
        <family val="2"/>
      </rPr>
      <t>salut</t>
    </r>
    <r>
      <rPr>
        <sz val="12"/>
        <color theme="1"/>
        <rFont val="PMingLiU"/>
        <family val="2"/>
      </rPr>
      <t xml:space="preserve"> au chat avant AFK.</t>
    </r>
  </si>
  <si>
    <r>
      <t xml:space="preserve">Je crie </t>
    </r>
    <r>
      <rPr>
        <b/>
        <sz val="12"/>
        <color theme="1"/>
        <rFont val="PMingLiU"/>
        <family val="2"/>
      </rPr>
      <t>salut</t>
    </r>
    <r>
      <rPr>
        <sz val="12"/>
        <color theme="1"/>
        <rFont val="PMingLiU"/>
        <family val="2"/>
      </rPr>
      <t xml:space="preserve"> en ASCII art.</t>
    </r>
  </si>
  <si>
    <r>
      <t xml:space="preserve">Spam </t>
    </r>
    <r>
      <rPr>
        <b/>
        <sz val="12"/>
        <color theme="1"/>
        <rFont val="PMingLiU"/>
        <family val="2"/>
      </rPr>
      <t>salut</t>
    </r>
    <r>
      <rPr>
        <sz val="12"/>
        <color theme="1"/>
        <rFont val="PMingLiU"/>
        <family val="2"/>
      </rPr>
      <t xml:space="preserve"> pour l’algorithme.</t>
    </r>
  </si>
  <si>
    <r>
      <t xml:space="preserve">Un petit </t>
    </r>
    <r>
      <rPr>
        <b/>
        <sz val="12"/>
        <color theme="1"/>
        <rFont val="PMingLiU"/>
        <family val="2"/>
      </rPr>
      <t>lusse</t>
    </r>
    <r>
      <rPr>
        <sz val="12"/>
        <color theme="1"/>
        <rFont val="PMingLiU"/>
        <family val="2"/>
      </rPr>
      <t xml:space="preserve"> au chat avant AFK.</t>
    </r>
  </si>
  <si>
    <r>
      <t xml:space="preserve">Je crie </t>
    </r>
    <r>
      <rPr>
        <b/>
        <sz val="12"/>
        <color theme="1"/>
        <rFont val="PMingLiU"/>
        <family val="2"/>
      </rPr>
      <t>lusse</t>
    </r>
    <r>
      <rPr>
        <sz val="12"/>
        <color theme="1"/>
        <rFont val="PMingLiU"/>
        <family val="2"/>
      </rPr>
      <t xml:space="preserve"> en ASCII art.</t>
    </r>
  </si>
  <si>
    <r>
      <t xml:space="preserve">Spam </t>
    </r>
    <r>
      <rPr>
        <b/>
        <sz val="12"/>
        <color theme="1"/>
        <rFont val="PMingLiU"/>
        <family val="2"/>
      </rPr>
      <t>lusse</t>
    </r>
    <r>
      <rPr>
        <sz val="12"/>
        <color theme="1"/>
        <rFont val="PMingLiU"/>
        <family val="2"/>
      </rPr>
      <t xml:space="preserve"> pour l’algorithme.</t>
    </r>
  </si>
  <si>
    <r>
      <t xml:space="preserve">Prends </t>
    </r>
    <r>
      <rPr>
        <b/>
        <sz val="12"/>
        <color theme="1"/>
        <rFont val="PMingLiU"/>
        <family val="2"/>
      </rPr>
      <t>celui-là</t>
    </r>
    <r>
      <rPr>
        <sz val="12"/>
        <color theme="1"/>
        <rFont val="PMingLiU"/>
        <family val="2"/>
      </rPr>
      <t>, il compile.</t>
    </r>
  </si>
  <si>
    <r>
      <t xml:space="preserve">Cache </t>
    </r>
    <r>
      <rPr>
        <b/>
        <sz val="12"/>
        <color theme="1"/>
        <rFont val="PMingLiU"/>
        <family val="2"/>
      </rPr>
      <t>celui-là</t>
    </r>
    <r>
      <rPr>
        <sz val="12"/>
        <color theme="1"/>
        <rFont val="PMingLiU"/>
        <family val="2"/>
      </rPr>
      <t xml:space="preserve"> dans le dossier secrets.</t>
    </r>
  </si>
  <si>
    <r>
      <t>“</t>
    </r>
    <r>
      <rPr>
        <b/>
        <sz val="12"/>
        <color theme="1"/>
        <rFont val="PMingLiU"/>
        <family val="2"/>
      </rPr>
      <t>Celui-là</t>
    </r>
    <r>
      <rPr>
        <sz val="12"/>
        <color theme="1"/>
        <rFont val="PMingLiU"/>
        <family val="2"/>
      </rPr>
      <t>” c’est toujours le commit foireux.</t>
    </r>
  </si>
  <si>
    <r>
      <t xml:space="preserve">Prends </t>
    </r>
    <r>
      <rPr>
        <b/>
        <sz val="12"/>
        <color theme="1"/>
        <rFont val="PMingLiU"/>
        <family val="2"/>
      </rPr>
      <t>là-luice</t>
    </r>
    <r>
      <rPr>
        <sz val="12"/>
        <color theme="1"/>
        <rFont val="PMingLiU"/>
        <family val="2"/>
      </rPr>
      <t>, il compile.</t>
    </r>
  </si>
  <si>
    <r>
      <t xml:space="preserve">Cache </t>
    </r>
    <r>
      <rPr>
        <b/>
        <sz val="12"/>
        <color theme="1"/>
        <rFont val="PMingLiU"/>
        <family val="2"/>
      </rPr>
      <t>là-luice</t>
    </r>
    <r>
      <rPr>
        <sz val="12"/>
        <color theme="1"/>
        <rFont val="PMingLiU"/>
        <family val="2"/>
      </rPr>
      <t xml:space="preserve"> dans le dossier secrets.</t>
    </r>
  </si>
  <si>
    <r>
      <t>“</t>
    </r>
    <r>
      <rPr>
        <b/>
        <sz val="12"/>
        <color theme="1"/>
        <rFont val="PMingLiU"/>
        <family val="2"/>
      </rPr>
      <t>Là-luice</t>
    </r>
    <r>
      <rPr>
        <sz val="12"/>
        <color theme="1"/>
        <rFont val="PMingLiU"/>
        <family val="2"/>
      </rPr>
      <t>” c’est toujours le commit foireux.</t>
    </r>
  </si>
  <si>
    <r>
      <t xml:space="preserve">Je ressors mon vieux </t>
    </r>
    <r>
      <rPr>
        <b/>
        <sz val="12"/>
        <color theme="1"/>
        <rFont val="PMingLiU"/>
        <family val="2"/>
      </rPr>
      <t>Walkman</t>
    </r>
    <r>
      <rPr>
        <sz val="12"/>
        <color theme="1"/>
        <rFont val="PMingLiU"/>
        <family val="2"/>
      </rPr>
      <t xml:space="preserve"> pour le meme retro.</t>
    </r>
  </si>
  <si>
    <r>
      <t xml:space="preserve">Le son cassette du </t>
    </r>
    <r>
      <rPr>
        <b/>
        <sz val="12"/>
        <color theme="1"/>
        <rFont val="PMingLiU"/>
        <family val="2"/>
      </rPr>
      <t>Walkman</t>
    </r>
    <r>
      <rPr>
        <sz val="12"/>
        <color theme="1"/>
        <rFont val="PMingLiU"/>
        <family val="2"/>
      </rPr>
      <t xml:space="preserve"> est crunchy mais cozy.</t>
    </r>
  </si>
  <si>
    <r>
      <t xml:space="preserve">Ton </t>
    </r>
    <r>
      <rPr>
        <b/>
        <sz val="12"/>
        <color theme="1"/>
        <rFont val="PMingLiU"/>
        <family val="2"/>
      </rPr>
      <t>Walkman</t>
    </r>
    <r>
      <rPr>
        <sz val="12"/>
        <color theme="1"/>
        <rFont val="PMingLiU"/>
        <family val="2"/>
      </rPr>
      <t xml:space="preserve"> rose fluo fait jalouser le chat.</t>
    </r>
  </si>
  <si>
    <r>
      <t xml:space="preserve">Je ressors mon vieux </t>
    </r>
    <r>
      <rPr>
        <b/>
        <sz val="12"/>
        <color theme="1"/>
        <rFont val="PMingLiU"/>
        <family val="2"/>
      </rPr>
      <t>manwalk</t>
    </r>
    <r>
      <rPr>
        <sz val="12"/>
        <color theme="1"/>
        <rFont val="PMingLiU"/>
        <family val="2"/>
      </rPr>
      <t xml:space="preserve"> pour le meme retro.</t>
    </r>
  </si>
  <si>
    <r>
      <t xml:space="preserve">Le son cassette du </t>
    </r>
    <r>
      <rPr>
        <b/>
        <sz val="12"/>
        <color theme="1"/>
        <rFont val="PMingLiU"/>
        <family val="2"/>
      </rPr>
      <t>manwalk</t>
    </r>
    <r>
      <rPr>
        <sz val="12"/>
        <color theme="1"/>
        <rFont val="PMingLiU"/>
        <family val="2"/>
      </rPr>
      <t xml:space="preserve"> est crunchy mais cozy.</t>
    </r>
  </si>
  <si>
    <r>
      <t xml:space="preserve">Ton </t>
    </r>
    <r>
      <rPr>
        <b/>
        <sz val="12"/>
        <color theme="1"/>
        <rFont val="PMingLiU"/>
        <family val="2"/>
      </rPr>
      <t>manwalk</t>
    </r>
    <r>
      <rPr>
        <sz val="12"/>
        <color theme="1"/>
        <rFont val="PMingLiU"/>
        <family val="2"/>
      </rPr>
      <t xml:space="preserve"> rose fluo fait jalouser le chat.</t>
    </r>
  </si>
  <si>
    <r>
      <t xml:space="preserve">On binge un vieux film au </t>
    </r>
    <r>
      <rPr>
        <b/>
        <sz val="12"/>
        <color theme="1"/>
        <rFont val="PMingLiU"/>
        <family val="2"/>
      </rPr>
      <t>cinéma</t>
    </r>
    <r>
      <rPr>
        <sz val="12"/>
        <color theme="1"/>
        <rFont val="PMingLiU"/>
        <family val="2"/>
      </rPr>
      <t xml:space="preserve"> drive-in.</t>
    </r>
  </si>
  <si>
    <r>
      <t xml:space="preserve">Le pop-corn du </t>
    </r>
    <r>
      <rPr>
        <b/>
        <sz val="12"/>
        <color theme="1"/>
        <rFont val="PMingLiU"/>
        <family val="2"/>
      </rPr>
      <t>cinéma</t>
    </r>
    <r>
      <rPr>
        <sz val="12"/>
        <color theme="1"/>
        <rFont val="PMingLiU"/>
        <family val="2"/>
      </rPr>
      <t xml:space="preserve"> coûte un SMIC.</t>
    </r>
  </si>
  <si>
    <r>
      <t xml:space="preserve">La clim du </t>
    </r>
    <r>
      <rPr>
        <b/>
        <sz val="12"/>
        <color theme="1"/>
        <rFont val="PMingLiU"/>
        <family val="2"/>
      </rPr>
      <t>cinéma</t>
    </r>
    <r>
      <rPr>
        <sz val="12"/>
        <color theme="1"/>
        <rFont val="PMingLiU"/>
        <family val="2"/>
      </rPr>
      <t xml:space="preserve"> me freeze les orteils.</t>
    </r>
  </si>
  <si>
    <r>
      <t xml:space="preserve">On binge un vieux film au </t>
    </r>
    <r>
      <rPr>
        <b/>
        <sz val="12"/>
        <color theme="1"/>
        <rFont val="PMingLiU"/>
        <family val="2"/>
      </rPr>
      <t>manès</t>
    </r>
    <r>
      <rPr>
        <sz val="12"/>
        <color theme="1"/>
        <rFont val="PMingLiU"/>
        <family val="2"/>
      </rPr>
      <t xml:space="preserve"> drive-in.</t>
    </r>
  </si>
  <si>
    <r>
      <t xml:space="preserve">Le pop-corn du </t>
    </r>
    <r>
      <rPr>
        <b/>
        <sz val="12"/>
        <color theme="1"/>
        <rFont val="PMingLiU"/>
        <family val="2"/>
      </rPr>
      <t>manès</t>
    </r>
    <r>
      <rPr>
        <sz val="12"/>
        <color theme="1"/>
        <rFont val="PMingLiU"/>
        <family val="2"/>
      </rPr>
      <t xml:space="preserve"> coûte un SMIC.</t>
    </r>
  </si>
  <si>
    <r>
      <t xml:space="preserve">La clim du </t>
    </r>
    <r>
      <rPr>
        <b/>
        <sz val="12"/>
        <color theme="1"/>
        <rFont val="PMingLiU"/>
        <family val="2"/>
      </rPr>
      <t>manès</t>
    </r>
    <r>
      <rPr>
        <sz val="12"/>
        <color theme="1"/>
        <rFont val="PMingLiU"/>
        <family val="2"/>
      </rPr>
      <t xml:space="preserve"> me freeze les orteils.</t>
    </r>
  </si>
  <si>
    <r>
      <t xml:space="preserve">Ce nouveau </t>
    </r>
    <r>
      <rPr>
        <b/>
        <sz val="12"/>
        <color theme="1"/>
        <rFont val="PMingLiU"/>
        <family val="2"/>
      </rPr>
      <t>cinéma</t>
    </r>
    <r>
      <rPr>
        <sz val="12"/>
        <color theme="1"/>
        <rFont val="PMingLiU"/>
        <family val="2"/>
      </rPr>
      <t xml:space="preserve"> 4DX secoue de ouf.</t>
    </r>
  </si>
  <si>
    <r>
      <t xml:space="preserve">J’ai squatté le </t>
    </r>
    <r>
      <rPr>
        <b/>
        <sz val="12"/>
        <color theme="1"/>
        <rFont val="PMingLiU"/>
        <family val="2"/>
      </rPr>
      <t>cinéma</t>
    </r>
    <r>
      <rPr>
        <sz val="12"/>
        <color theme="1"/>
        <rFont val="PMingLiU"/>
        <family val="2"/>
      </rPr>
      <t xml:space="preserve"> pour la nuit des memes.</t>
    </r>
  </si>
  <si>
    <r>
      <t xml:space="preserve">Le </t>
    </r>
    <r>
      <rPr>
        <b/>
        <sz val="12"/>
        <color theme="1"/>
        <rFont val="PMingLiU"/>
        <family val="2"/>
      </rPr>
      <t>cinéma</t>
    </r>
    <r>
      <rPr>
        <sz val="12"/>
        <color theme="1"/>
        <rFont val="PMingLiU"/>
        <family val="2"/>
      </rPr>
      <t xml:space="preserve"> d’art projette un anime rare.</t>
    </r>
  </si>
  <si>
    <r>
      <t xml:space="preserve">Ce nouveau </t>
    </r>
    <r>
      <rPr>
        <b/>
        <sz val="12"/>
        <color theme="1"/>
        <rFont val="PMingLiU"/>
        <family val="2"/>
      </rPr>
      <t>manéci</t>
    </r>
    <r>
      <rPr>
        <sz val="12"/>
        <color theme="1"/>
        <rFont val="PMingLiU"/>
        <family val="2"/>
      </rPr>
      <t xml:space="preserve"> 4DX secoue de ouf.</t>
    </r>
  </si>
  <si>
    <r>
      <t xml:space="preserve">J’ai squatté le </t>
    </r>
    <r>
      <rPr>
        <b/>
        <sz val="12"/>
        <color theme="1"/>
        <rFont val="PMingLiU"/>
        <family val="2"/>
      </rPr>
      <t>manéci</t>
    </r>
    <r>
      <rPr>
        <sz val="12"/>
        <color theme="1"/>
        <rFont val="PMingLiU"/>
        <family val="2"/>
      </rPr>
      <t xml:space="preserve"> pour la nuit des memes.</t>
    </r>
  </si>
  <si>
    <r>
      <t xml:space="preserve">Le </t>
    </r>
    <r>
      <rPr>
        <b/>
        <sz val="12"/>
        <color theme="1"/>
        <rFont val="PMingLiU"/>
        <family val="2"/>
      </rPr>
      <t>manéci</t>
    </r>
    <r>
      <rPr>
        <sz val="12"/>
        <color theme="1"/>
        <rFont val="PMingLiU"/>
        <family val="2"/>
      </rPr>
      <t xml:space="preserve"> d’art projette un anime rare.</t>
    </r>
  </si>
  <si>
    <r>
      <t xml:space="preserve">Ma </t>
    </r>
    <r>
      <rPr>
        <b/>
        <sz val="12"/>
        <color theme="1"/>
        <rFont val="PMingLiU"/>
        <family val="2"/>
      </rPr>
      <t>femme</t>
    </r>
    <r>
      <rPr>
        <sz val="12"/>
        <color theme="1"/>
        <rFont val="PMingLiU"/>
        <family val="2"/>
      </rPr>
      <t xml:space="preserve"> rage quand je code à 3 h.</t>
    </r>
  </si>
  <si>
    <r>
      <t xml:space="preserve">Il cuisine pour sa </t>
    </r>
    <r>
      <rPr>
        <b/>
        <sz val="12"/>
        <color theme="1"/>
        <rFont val="PMingLiU"/>
        <family val="2"/>
      </rPr>
      <t>femme</t>
    </r>
    <r>
      <rPr>
        <sz val="12"/>
        <color theme="1"/>
        <rFont val="PMingLiU"/>
        <family val="2"/>
      </rPr>
      <t xml:space="preserve"> et le chat.</t>
    </r>
  </si>
  <si>
    <r>
      <t xml:space="preserve">Emoji cœur pour ma </t>
    </r>
    <r>
      <rPr>
        <b/>
        <sz val="12"/>
        <color theme="1"/>
        <rFont val="PMingLiU"/>
        <family val="2"/>
      </rPr>
      <t>femme</t>
    </r>
    <r>
      <rPr>
        <sz val="12"/>
        <color theme="1"/>
        <rFont val="PMingLiU"/>
        <family val="2"/>
      </rPr>
      <t xml:space="preserve"> qui teste la beta.</t>
    </r>
  </si>
  <si>
    <r>
      <t xml:space="preserve">Ma </t>
    </r>
    <r>
      <rPr>
        <b/>
        <sz val="12"/>
        <color theme="1"/>
        <rFont val="PMingLiU"/>
        <family val="2"/>
      </rPr>
      <t>mefa</t>
    </r>
    <r>
      <rPr>
        <sz val="12"/>
        <color theme="1"/>
        <rFont val="PMingLiU"/>
        <family val="2"/>
      </rPr>
      <t xml:space="preserve"> rage quand je code à 3 h.</t>
    </r>
  </si>
  <si>
    <r>
      <t xml:space="preserve">Il cuisine pour sa </t>
    </r>
    <r>
      <rPr>
        <b/>
        <sz val="12"/>
        <color theme="1"/>
        <rFont val="PMingLiU"/>
        <family val="2"/>
      </rPr>
      <t>mefa</t>
    </r>
    <r>
      <rPr>
        <sz val="12"/>
        <color theme="1"/>
        <rFont val="PMingLiU"/>
        <family val="2"/>
      </rPr>
      <t xml:space="preserve"> et le chat.</t>
    </r>
  </si>
  <si>
    <r>
      <t xml:space="preserve">Emoji cœur pour ma </t>
    </r>
    <r>
      <rPr>
        <b/>
        <sz val="12"/>
        <color theme="1"/>
        <rFont val="PMingLiU"/>
        <family val="2"/>
      </rPr>
      <t>mefa</t>
    </r>
    <r>
      <rPr>
        <sz val="12"/>
        <color theme="1"/>
        <rFont val="PMingLiU"/>
        <family val="2"/>
      </rPr>
      <t xml:space="preserve"> qui teste la beta.</t>
    </r>
  </si>
  <si>
    <r>
      <t xml:space="preserve">J’observe les étoiles via des </t>
    </r>
    <r>
      <rPr>
        <b/>
        <sz val="12"/>
        <color theme="1"/>
        <rFont val="PMingLiU"/>
        <family val="2"/>
      </rPr>
      <t>jumelles</t>
    </r>
    <r>
      <rPr>
        <sz val="12"/>
        <color theme="1"/>
        <rFont val="PMingLiU"/>
        <family val="2"/>
      </rPr>
      <t xml:space="preserve"> en carton.</t>
    </r>
  </si>
  <si>
    <r>
      <t xml:space="preserve">On pirate un concert gratis avec des </t>
    </r>
    <r>
      <rPr>
        <b/>
        <sz val="12"/>
        <color theme="1"/>
        <rFont val="PMingLiU"/>
        <family val="2"/>
      </rPr>
      <t>jumelles</t>
    </r>
    <r>
      <rPr>
        <sz val="12"/>
        <color theme="1"/>
        <rFont val="PMingLiU"/>
        <family val="2"/>
      </rPr>
      <t>.</t>
    </r>
  </si>
  <si>
    <r>
      <t xml:space="preserve">Ses </t>
    </r>
    <r>
      <rPr>
        <b/>
        <sz val="12"/>
        <color theme="1"/>
        <rFont val="PMingLiU"/>
        <family val="2"/>
      </rPr>
      <t>jumelles</t>
    </r>
    <r>
      <rPr>
        <sz val="12"/>
        <color theme="1"/>
        <rFont val="PMingLiU"/>
        <family val="2"/>
      </rPr>
      <t xml:space="preserve"> VR montrent le métaverse.</t>
    </r>
  </si>
  <si>
    <r>
      <t xml:space="preserve">J’observe les étoiles via des </t>
    </r>
    <r>
      <rPr>
        <b/>
        <sz val="12"/>
        <color theme="1"/>
        <rFont val="PMingLiU"/>
        <family val="2"/>
      </rPr>
      <t>mellejus</t>
    </r>
    <r>
      <rPr>
        <sz val="12"/>
        <color theme="1"/>
        <rFont val="PMingLiU"/>
        <family val="2"/>
      </rPr>
      <t xml:space="preserve"> en carton.</t>
    </r>
  </si>
  <si>
    <r>
      <t xml:space="preserve">On pirate un concert gratis avec des </t>
    </r>
    <r>
      <rPr>
        <b/>
        <sz val="12"/>
        <color theme="1"/>
        <rFont val="PMingLiU"/>
        <family val="2"/>
      </rPr>
      <t>mellejus</t>
    </r>
    <r>
      <rPr>
        <sz val="12"/>
        <color theme="1"/>
        <rFont val="PMingLiU"/>
        <family val="2"/>
      </rPr>
      <t>.</t>
    </r>
  </si>
  <si>
    <r>
      <t xml:space="preserve">Ses </t>
    </r>
    <r>
      <rPr>
        <b/>
        <sz val="12"/>
        <color theme="1"/>
        <rFont val="PMingLiU"/>
        <family val="2"/>
      </rPr>
      <t>mellejus</t>
    </r>
    <r>
      <rPr>
        <sz val="12"/>
        <color theme="1"/>
        <rFont val="PMingLiU"/>
        <family val="2"/>
      </rPr>
      <t xml:space="preserve"> VR montrent le métaverse.</t>
    </r>
  </si>
  <si>
    <r>
      <t xml:space="preserve">Je dois </t>
    </r>
    <r>
      <rPr>
        <b/>
        <sz val="12"/>
        <color theme="1"/>
        <rFont val="PMingLiU"/>
        <family val="2"/>
      </rPr>
      <t>amener</t>
    </r>
    <r>
      <rPr>
        <sz val="12"/>
        <color theme="1"/>
        <rFont val="PMingLiU"/>
        <family val="2"/>
      </rPr>
      <t xml:space="preserve"> snacks et hype à la LAN.</t>
    </r>
  </si>
  <si>
    <r>
      <t xml:space="preserve">Il va </t>
    </r>
    <r>
      <rPr>
        <b/>
        <sz val="12"/>
        <color theme="1"/>
        <rFont val="PMingLiU"/>
        <family val="2"/>
      </rPr>
      <t>amener</t>
    </r>
    <r>
      <rPr>
        <sz val="12"/>
        <color theme="1"/>
        <rFont val="PMingLiU"/>
        <family val="2"/>
      </rPr>
      <t xml:space="preserve"> son chat au stand-up, pourquoi pas.</t>
    </r>
  </si>
  <si>
    <r>
      <t xml:space="preserve">On va </t>
    </r>
    <r>
      <rPr>
        <b/>
        <sz val="12"/>
        <color theme="1"/>
        <rFont val="PMingLiU"/>
        <family val="2"/>
      </rPr>
      <t>amener</t>
    </r>
    <r>
      <rPr>
        <sz val="12"/>
        <color theme="1"/>
        <rFont val="PMingLiU"/>
        <family val="2"/>
      </rPr>
      <t xml:space="preserve"> ce bot en prod ce soir.</t>
    </r>
  </si>
  <si>
    <r>
      <t xml:space="preserve">Je dois </t>
    </r>
    <r>
      <rPr>
        <b/>
        <sz val="12"/>
        <color theme="1"/>
        <rFont val="PMingLiU"/>
        <family val="2"/>
      </rPr>
      <t>menra</t>
    </r>
    <r>
      <rPr>
        <sz val="12"/>
        <color theme="1"/>
        <rFont val="PMingLiU"/>
        <family val="2"/>
      </rPr>
      <t xml:space="preserve"> snacks et hype à la LAN.</t>
    </r>
  </si>
  <si>
    <r>
      <t xml:space="preserve">Il va </t>
    </r>
    <r>
      <rPr>
        <b/>
        <sz val="12"/>
        <color theme="1"/>
        <rFont val="PMingLiU"/>
        <family val="2"/>
      </rPr>
      <t>menra</t>
    </r>
    <r>
      <rPr>
        <sz val="12"/>
        <color theme="1"/>
        <rFont val="PMingLiU"/>
        <family val="2"/>
      </rPr>
      <t xml:space="preserve"> son chat au stand-up, pourquoi pas.</t>
    </r>
  </si>
  <si>
    <r>
      <t xml:space="preserve">On va </t>
    </r>
    <r>
      <rPr>
        <b/>
        <sz val="12"/>
        <color theme="1"/>
        <rFont val="PMingLiU"/>
        <family val="2"/>
      </rPr>
      <t>menra</t>
    </r>
    <r>
      <rPr>
        <sz val="12"/>
        <color theme="1"/>
        <rFont val="PMingLiU"/>
        <family val="2"/>
      </rPr>
      <t xml:space="preserve"> ce bot en prod ce soir.</t>
    </r>
  </si>
  <si>
    <r>
      <t xml:space="preserve">Un </t>
    </r>
    <r>
      <rPr>
        <b/>
        <sz val="12"/>
        <color theme="1"/>
        <rFont val="PMingLiU"/>
        <family val="2"/>
      </rPr>
      <t>gramme</t>
    </r>
    <r>
      <rPr>
        <sz val="12"/>
        <color theme="1"/>
        <rFont val="PMingLiU"/>
        <family val="2"/>
      </rPr>
      <t xml:space="preserve"> de bug suffit pour crasher tout.</t>
    </r>
  </si>
  <si>
    <r>
      <t xml:space="preserve">Il parle de </t>
    </r>
    <r>
      <rPr>
        <b/>
        <sz val="12"/>
        <color theme="1"/>
        <rFont val="PMingLiU"/>
        <family val="2"/>
      </rPr>
      <t>gramme</t>
    </r>
    <r>
      <rPr>
        <sz val="12"/>
        <color theme="1"/>
        <rFont val="PMingLiU"/>
        <family val="2"/>
      </rPr>
      <t xml:space="preserve"> de code au kilo, lol.</t>
    </r>
  </si>
  <si>
    <r>
      <t xml:space="preserve">Mon café contient un </t>
    </r>
    <r>
      <rPr>
        <b/>
        <sz val="12"/>
        <color theme="1"/>
        <rFont val="PMingLiU"/>
        <family val="2"/>
      </rPr>
      <t>gramme</t>
    </r>
    <r>
      <rPr>
        <sz val="12"/>
        <color theme="1"/>
        <rFont val="PMingLiU"/>
        <family val="2"/>
      </rPr>
      <t xml:space="preserve"> de motivation.</t>
    </r>
  </si>
  <si>
    <r>
      <t xml:space="preserve">Un </t>
    </r>
    <r>
      <rPr>
        <b/>
        <sz val="12"/>
        <color theme="1"/>
        <rFont val="PMingLiU"/>
        <family val="2"/>
      </rPr>
      <t>meug</t>
    </r>
    <r>
      <rPr>
        <sz val="12"/>
        <color theme="1"/>
        <rFont val="PMingLiU"/>
        <family val="2"/>
      </rPr>
      <t xml:space="preserve"> de bug suffit pour crasher tout.</t>
    </r>
  </si>
  <si>
    <r>
      <t xml:space="preserve">Il parle de </t>
    </r>
    <r>
      <rPr>
        <b/>
        <sz val="12"/>
        <color theme="1"/>
        <rFont val="PMingLiU"/>
        <family val="2"/>
      </rPr>
      <t>meug</t>
    </r>
    <r>
      <rPr>
        <sz val="12"/>
        <color theme="1"/>
        <rFont val="PMingLiU"/>
        <family val="2"/>
      </rPr>
      <t xml:space="preserve"> de code au kilo, lol.</t>
    </r>
  </si>
  <si>
    <r>
      <t xml:space="preserve">Mon café contient un </t>
    </r>
    <r>
      <rPr>
        <b/>
        <sz val="12"/>
        <color theme="1"/>
        <rFont val="PMingLiU"/>
        <family val="2"/>
      </rPr>
      <t>meug</t>
    </r>
    <r>
      <rPr>
        <sz val="12"/>
        <color theme="1"/>
        <rFont val="PMingLiU"/>
        <family val="2"/>
      </rPr>
      <t xml:space="preserve"> de motivation.</t>
    </r>
  </si>
  <si>
    <r>
      <t xml:space="preserve">Le voisin </t>
    </r>
    <r>
      <rPr>
        <b/>
        <sz val="12"/>
        <color theme="1"/>
        <rFont val="PMingLiU"/>
        <family val="2"/>
      </rPr>
      <t>fumeur</t>
    </r>
    <r>
      <rPr>
        <sz val="12"/>
        <color theme="1"/>
        <rFont val="PMingLiU"/>
        <family val="2"/>
      </rPr>
      <t xml:space="preserve"> vape à 8 h, cloud party.</t>
    </r>
  </si>
  <si>
    <r>
      <t xml:space="preserve">Un </t>
    </r>
    <r>
      <rPr>
        <b/>
        <sz val="12"/>
        <color theme="1"/>
        <rFont val="PMingLiU"/>
        <family val="2"/>
      </rPr>
      <t>fumeur</t>
    </r>
    <r>
      <rPr>
        <sz val="12"/>
        <color theme="1"/>
        <rFont val="PMingLiU"/>
        <family val="2"/>
      </rPr>
      <t xml:space="preserve"> rage quand la vape est vide.</t>
    </r>
  </si>
  <si>
    <r>
      <t xml:space="preserve">Même le bot est </t>
    </r>
    <r>
      <rPr>
        <b/>
        <sz val="12"/>
        <color theme="1"/>
        <rFont val="PMingLiU"/>
        <family val="2"/>
      </rPr>
      <t>fumeur</t>
    </r>
    <r>
      <rPr>
        <sz val="12"/>
        <color theme="1"/>
        <rFont val="PMingLiU"/>
        <family val="2"/>
      </rPr>
      <t xml:space="preserve"> de logs.</t>
    </r>
  </si>
  <si>
    <r>
      <t xml:space="preserve">Le voisin </t>
    </r>
    <r>
      <rPr>
        <b/>
        <sz val="12"/>
        <color theme="1"/>
        <rFont val="PMingLiU"/>
        <family val="2"/>
      </rPr>
      <t>meurfu</t>
    </r>
    <r>
      <rPr>
        <sz val="12"/>
        <color theme="1"/>
        <rFont val="PMingLiU"/>
        <family val="2"/>
      </rPr>
      <t xml:space="preserve"> vape à 8 h, cloud party.</t>
    </r>
  </si>
  <si>
    <r>
      <t xml:space="preserve">Un </t>
    </r>
    <r>
      <rPr>
        <b/>
        <sz val="12"/>
        <color theme="1"/>
        <rFont val="PMingLiU"/>
        <family val="2"/>
      </rPr>
      <t>meurfu</t>
    </r>
    <r>
      <rPr>
        <sz val="12"/>
        <color theme="1"/>
        <rFont val="PMingLiU"/>
        <family val="2"/>
      </rPr>
      <t xml:space="preserve"> rage quand la vape est vide.</t>
    </r>
  </si>
  <si>
    <r>
      <t xml:space="preserve">Même le bot est </t>
    </r>
    <r>
      <rPr>
        <b/>
        <sz val="12"/>
        <color theme="1"/>
        <rFont val="PMingLiU"/>
        <family val="2"/>
      </rPr>
      <t>meurfu</t>
    </r>
    <r>
      <rPr>
        <sz val="12"/>
        <color theme="1"/>
        <rFont val="PMingLiU"/>
        <family val="2"/>
      </rPr>
      <t xml:space="preserve"> de logs.</t>
    </r>
  </si>
  <si>
    <r>
      <t xml:space="preserve">Il vend un </t>
    </r>
    <r>
      <rPr>
        <b/>
        <sz val="12"/>
        <color theme="1"/>
        <rFont val="PMingLiU"/>
        <family val="2"/>
      </rPr>
      <t>demi-gramme</t>
    </r>
    <r>
      <rPr>
        <sz val="12"/>
        <color theme="1"/>
        <rFont val="PMingLiU"/>
        <family val="2"/>
      </rPr>
      <t xml:space="preserve"> de hype pour le stream.</t>
    </r>
  </si>
  <si>
    <r>
      <t xml:space="preserve">Recipe : </t>
    </r>
    <r>
      <rPr>
        <b/>
        <sz val="12"/>
        <color theme="1"/>
        <rFont val="PMingLiU"/>
        <family val="2"/>
      </rPr>
      <t>demi-gramme</t>
    </r>
    <r>
      <rPr>
        <sz val="12"/>
        <color theme="1"/>
        <rFont val="PMingLiU"/>
        <family val="2"/>
      </rPr>
      <t xml:space="preserve"> de sel + 3 memes.</t>
    </r>
  </si>
  <si>
    <r>
      <t xml:space="preserve">J’ai qu’un </t>
    </r>
    <r>
      <rPr>
        <b/>
        <sz val="12"/>
        <color theme="1"/>
        <rFont val="PMingLiU"/>
        <family val="2"/>
      </rPr>
      <t>demi-gramme</t>
    </r>
    <r>
      <rPr>
        <sz val="12"/>
        <color theme="1"/>
        <rFont val="PMingLiU"/>
        <family val="2"/>
      </rPr>
      <t xml:space="preserve"> de RAM libre, send help.</t>
    </r>
  </si>
  <si>
    <r>
      <t xml:space="preserve">Il vend un </t>
    </r>
    <r>
      <rPr>
        <b/>
        <sz val="12"/>
        <color theme="1"/>
        <rFont val="PMingLiU"/>
        <family val="2"/>
      </rPr>
      <t>mideu</t>
    </r>
    <r>
      <rPr>
        <sz val="12"/>
        <color theme="1"/>
        <rFont val="PMingLiU"/>
        <family val="2"/>
      </rPr>
      <t xml:space="preserve"> de hype pour le stream.</t>
    </r>
  </si>
  <si>
    <r>
      <t xml:space="preserve">Recipe : </t>
    </r>
    <r>
      <rPr>
        <b/>
        <sz val="12"/>
        <color theme="1"/>
        <rFont val="PMingLiU"/>
        <family val="2"/>
      </rPr>
      <t>mideu</t>
    </r>
    <r>
      <rPr>
        <sz val="12"/>
        <color theme="1"/>
        <rFont val="PMingLiU"/>
        <family val="2"/>
      </rPr>
      <t xml:space="preserve"> de sel + 3 memes.</t>
    </r>
  </si>
  <si>
    <r>
      <t xml:space="preserve">J’ai qu’un </t>
    </r>
    <r>
      <rPr>
        <b/>
        <sz val="12"/>
        <color theme="1"/>
        <rFont val="PMingLiU"/>
        <family val="2"/>
      </rPr>
      <t>mideu</t>
    </r>
    <r>
      <rPr>
        <sz val="12"/>
        <color theme="1"/>
        <rFont val="PMingLiU"/>
        <family val="2"/>
      </rPr>
      <t xml:space="preserve"> de RAM libre, send help.</t>
    </r>
  </si>
  <si>
    <r>
      <t xml:space="preserve">Après 30 h de code je veux juste </t>
    </r>
    <r>
      <rPr>
        <b/>
        <sz val="12"/>
        <color theme="1"/>
        <rFont val="PMingLiU"/>
        <family val="2"/>
      </rPr>
      <t>dormir</t>
    </r>
    <r>
      <rPr>
        <sz val="12"/>
        <color theme="1"/>
        <rFont val="PMingLiU"/>
        <family val="2"/>
      </rPr>
      <t>.</t>
    </r>
  </si>
  <si>
    <r>
      <t xml:space="preserve">Le chat m’interdit de </t>
    </r>
    <r>
      <rPr>
        <b/>
        <sz val="12"/>
        <color theme="1"/>
        <rFont val="PMingLiU"/>
        <family val="2"/>
      </rPr>
      <t>dormir</t>
    </r>
    <r>
      <rPr>
        <sz val="12"/>
        <color theme="1"/>
        <rFont val="PMingLiU"/>
        <family val="2"/>
      </rPr>
      <t>, il spam.</t>
    </r>
  </si>
  <si>
    <r>
      <t xml:space="preserve">Impossible de </t>
    </r>
    <r>
      <rPr>
        <b/>
        <sz val="12"/>
        <color theme="1"/>
        <rFont val="PMingLiU"/>
        <family val="2"/>
      </rPr>
      <t>dormir</t>
    </r>
    <r>
      <rPr>
        <sz val="12"/>
        <color theme="1"/>
        <rFont val="PMingLiU"/>
        <family val="2"/>
      </rPr>
      <t xml:space="preserve"> quand le CPU crie.</t>
    </r>
  </si>
  <si>
    <r>
      <t xml:space="preserve">Après 30 h de code je veux juste </t>
    </r>
    <r>
      <rPr>
        <b/>
        <sz val="12"/>
        <color theme="1"/>
        <rFont val="PMingLiU"/>
        <family val="2"/>
      </rPr>
      <t>mirdor</t>
    </r>
    <r>
      <rPr>
        <sz val="12"/>
        <color theme="1"/>
        <rFont val="PMingLiU"/>
        <family val="2"/>
      </rPr>
      <t>.</t>
    </r>
  </si>
  <si>
    <r>
      <t xml:space="preserve">Le chat m’interdit de </t>
    </r>
    <r>
      <rPr>
        <b/>
        <sz val="12"/>
        <color theme="1"/>
        <rFont val="PMingLiU"/>
        <family val="2"/>
      </rPr>
      <t>mirdor</t>
    </r>
    <r>
      <rPr>
        <sz val="12"/>
        <color theme="1"/>
        <rFont val="PMingLiU"/>
        <family val="2"/>
      </rPr>
      <t>, il spam.</t>
    </r>
  </si>
  <si>
    <r>
      <t xml:space="preserve">Impossible de </t>
    </r>
    <r>
      <rPr>
        <b/>
        <sz val="12"/>
        <color theme="1"/>
        <rFont val="PMingLiU"/>
        <family val="2"/>
      </rPr>
      <t>mirdor</t>
    </r>
    <r>
      <rPr>
        <sz val="12"/>
        <color theme="1"/>
        <rFont val="PMingLiU"/>
        <family val="2"/>
      </rPr>
      <t xml:space="preserve"> quand le CPU crie.</t>
    </r>
  </si>
  <si>
    <r>
      <t xml:space="preserve">Il deal de la </t>
    </r>
    <r>
      <rPr>
        <b/>
        <sz val="12"/>
        <color theme="1"/>
        <rFont val="PMingLiU"/>
        <family val="2"/>
      </rPr>
      <t>came</t>
    </r>
    <r>
      <rPr>
        <sz val="12"/>
        <color theme="1"/>
        <rFont val="PMingLiU"/>
        <family val="2"/>
      </rPr>
      <t xml:space="preserve"> de pixels, NFT bizarre.</t>
    </r>
  </si>
  <si>
    <r>
      <t xml:space="preserve">Cette appli est une vraie </t>
    </r>
    <r>
      <rPr>
        <b/>
        <sz val="12"/>
        <color theme="1"/>
        <rFont val="PMingLiU"/>
        <family val="2"/>
      </rPr>
      <t>came</t>
    </r>
    <r>
      <rPr>
        <sz val="12"/>
        <color theme="1"/>
        <rFont val="PMingLiU"/>
        <family val="2"/>
      </rPr>
      <t xml:space="preserve"> dopamine.</t>
    </r>
  </si>
  <si>
    <r>
      <t xml:space="preserve">J’évite la </t>
    </r>
    <r>
      <rPr>
        <b/>
        <sz val="12"/>
        <color theme="1"/>
        <rFont val="PMingLiU"/>
        <family val="2"/>
      </rPr>
      <t>came</t>
    </r>
    <r>
      <rPr>
        <sz val="12"/>
        <color theme="1"/>
        <rFont val="PMingLiU"/>
        <family val="2"/>
      </rPr>
      <t xml:space="preserve"> de micro-transactions.</t>
    </r>
  </si>
  <si>
    <r>
      <t xml:space="preserve">Il deal de la </t>
    </r>
    <r>
      <rPr>
        <b/>
        <sz val="12"/>
        <color theme="1"/>
        <rFont val="PMingLiU"/>
        <family val="2"/>
      </rPr>
      <t>moka</t>
    </r>
    <r>
      <rPr>
        <sz val="12"/>
        <color theme="1"/>
        <rFont val="PMingLiU"/>
        <family val="2"/>
      </rPr>
      <t xml:space="preserve"> de pixels, NFT bizarre.</t>
    </r>
  </si>
  <si>
    <r>
      <t xml:space="preserve">Cette appli est une vraie </t>
    </r>
    <r>
      <rPr>
        <b/>
        <sz val="12"/>
        <color theme="1"/>
        <rFont val="PMingLiU"/>
        <family val="2"/>
      </rPr>
      <t>moka</t>
    </r>
    <r>
      <rPr>
        <sz val="12"/>
        <color theme="1"/>
        <rFont val="PMingLiU"/>
        <family val="2"/>
      </rPr>
      <t xml:space="preserve"> dopamine.</t>
    </r>
  </si>
  <si>
    <r>
      <t xml:space="preserve">J’évite la </t>
    </r>
    <r>
      <rPr>
        <b/>
        <sz val="12"/>
        <color theme="1"/>
        <rFont val="PMingLiU"/>
        <family val="2"/>
      </rPr>
      <t>moka</t>
    </r>
    <r>
      <rPr>
        <sz val="12"/>
        <color theme="1"/>
        <rFont val="PMingLiU"/>
        <family val="2"/>
      </rPr>
      <t xml:space="preserve"> de micro-transactions.</t>
    </r>
  </si>
  <si>
    <r>
      <t xml:space="preserve">Arrête d’être un </t>
    </r>
    <r>
      <rPr>
        <b/>
        <sz val="12"/>
        <color theme="1"/>
        <rFont val="PMingLiU"/>
        <family val="2"/>
      </rPr>
      <t>imbécile</t>
    </r>
    <r>
      <rPr>
        <sz val="12"/>
        <color theme="1"/>
        <rFont val="PMingLiU"/>
        <family val="2"/>
      </rPr>
      <t xml:space="preserve"> avec les sudo rm.</t>
    </r>
  </si>
  <si>
    <r>
      <t>Le bot répond “</t>
    </r>
    <r>
      <rPr>
        <b/>
        <sz val="12"/>
        <color theme="1"/>
        <rFont val="PMingLiU"/>
        <family val="2"/>
      </rPr>
      <t>imbécile</t>
    </r>
    <r>
      <rPr>
        <sz val="12"/>
        <color theme="1"/>
        <rFont val="PMingLiU"/>
        <family val="2"/>
      </rPr>
      <t>” à chaque 404.</t>
    </r>
  </si>
  <si>
    <r>
      <t xml:space="preserve">Je me sens </t>
    </r>
    <r>
      <rPr>
        <b/>
        <sz val="12"/>
        <color theme="1"/>
        <rFont val="PMingLiU"/>
        <family val="2"/>
      </rPr>
      <t>imbécile</t>
    </r>
    <r>
      <rPr>
        <sz val="12"/>
        <color theme="1"/>
        <rFont val="PMingLiU"/>
        <family val="2"/>
      </rPr>
      <t xml:space="preserve"> sans café.</t>
    </r>
  </si>
  <si>
    <r>
      <t xml:space="preserve">Arrête d’être un </t>
    </r>
    <r>
      <rPr>
        <b/>
        <sz val="12"/>
        <color theme="1"/>
        <rFont val="PMingLiU"/>
        <family val="2"/>
      </rPr>
      <t>molgon</t>
    </r>
    <r>
      <rPr>
        <sz val="12"/>
        <color theme="1"/>
        <rFont val="PMingLiU"/>
        <family val="2"/>
      </rPr>
      <t xml:space="preserve"> avec les sudo rm.</t>
    </r>
  </si>
  <si>
    <r>
      <t>Le bot répond “</t>
    </r>
    <r>
      <rPr>
        <b/>
        <sz val="12"/>
        <color theme="1"/>
        <rFont val="PMingLiU"/>
        <family val="2"/>
      </rPr>
      <t>molgon</t>
    </r>
    <r>
      <rPr>
        <sz val="12"/>
        <color theme="1"/>
        <rFont val="PMingLiU"/>
        <family val="2"/>
      </rPr>
      <t>” à chaque 404.</t>
    </r>
  </si>
  <si>
    <r>
      <t xml:space="preserve">Je me sens </t>
    </r>
    <r>
      <rPr>
        <b/>
        <sz val="12"/>
        <color theme="1"/>
        <rFont val="PMingLiU"/>
        <family val="2"/>
      </rPr>
      <t>molgon</t>
    </r>
    <r>
      <rPr>
        <sz val="12"/>
        <color theme="1"/>
        <rFont val="PMingLiU"/>
        <family val="2"/>
      </rPr>
      <t xml:space="preserve"> sans café.</t>
    </r>
  </si>
  <si>
    <r>
      <t xml:space="preserve">Un vent </t>
    </r>
    <r>
      <rPr>
        <b/>
        <sz val="12"/>
        <color theme="1"/>
        <rFont val="PMingLiU"/>
        <family val="2"/>
      </rPr>
      <t>agréable</t>
    </r>
    <r>
      <rPr>
        <sz val="12"/>
        <color theme="1"/>
        <rFont val="PMingLiU"/>
        <family val="2"/>
      </rPr>
      <t xml:space="preserve"> de climatiseur open-source.</t>
    </r>
  </si>
  <si>
    <r>
      <t xml:space="preserve">Cette UI pastel est </t>
    </r>
    <r>
      <rPr>
        <b/>
        <sz val="12"/>
        <color theme="1"/>
        <rFont val="PMingLiU"/>
        <family val="2"/>
      </rPr>
      <t>agréable</t>
    </r>
    <r>
      <rPr>
        <sz val="12"/>
        <color theme="1"/>
        <rFont val="PMingLiU"/>
        <family val="2"/>
      </rPr>
      <t xml:space="preserve"> à l’œil.</t>
    </r>
  </si>
  <si>
    <r>
      <t xml:space="preserve">Le silence est </t>
    </r>
    <r>
      <rPr>
        <b/>
        <sz val="12"/>
        <color theme="1"/>
        <rFont val="PMingLiU"/>
        <family val="2"/>
      </rPr>
      <t>agréable</t>
    </r>
    <r>
      <rPr>
        <sz val="12"/>
        <color theme="1"/>
        <rFont val="PMingLiU"/>
        <family val="2"/>
      </rPr>
      <t xml:space="preserve"> après un deploy.</t>
    </r>
  </si>
  <si>
    <r>
      <t xml:space="preserve">Un vent </t>
    </r>
    <r>
      <rPr>
        <b/>
        <sz val="12"/>
        <color theme="1"/>
        <rFont val="PMingLiU"/>
        <family val="2"/>
      </rPr>
      <t>narbo</t>
    </r>
    <r>
      <rPr>
        <sz val="12"/>
        <color theme="1"/>
        <rFont val="PMingLiU"/>
        <family val="2"/>
      </rPr>
      <t xml:space="preserve"> de climatiseur open-source.</t>
    </r>
  </si>
  <si>
    <r>
      <t xml:space="preserve">Cette UI pastel est </t>
    </r>
    <r>
      <rPr>
        <b/>
        <sz val="12"/>
        <color theme="1"/>
        <rFont val="PMingLiU"/>
        <family val="2"/>
      </rPr>
      <t>narbo</t>
    </r>
    <r>
      <rPr>
        <sz val="12"/>
        <color theme="1"/>
        <rFont val="PMingLiU"/>
        <family val="2"/>
      </rPr>
      <t xml:space="preserve"> à l’œil.</t>
    </r>
  </si>
  <si>
    <r>
      <t xml:space="preserve">Le silence est </t>
    </r>
    <r>
      <rPr>
        <b/>
        <sz val="12"/>
        <color theme="1"/>
        <rFont val="PMingLiU"/>
        <family val="2"/>
      </rPr>
      <t>narbo</t>
    </r>
    <r>
      <rPr>
        <sz val="12"/>
        <color theme="1"/>
        <rFont val="PMingLiU"/>
        <family val="2"/>
      </rPr>
      <t xml:space="preserve"> après un deploy.</t>
    </r>
  </si>
  <si>
    <r>
      <t xml:space="preserve">Je lis le </t>
    </r>
    <r>
      <rPr>
        <b/>
        <sz val="12"/>
        <color theme="1"/>
        <rFont val="PMingLiU"/>
        <family val="2"/>
      </rPr>
      <t>journal</t>
    </r>
    <r>
      <rPr>
        <sz val="12"/>
        <color theme="1"/>
        <rFont val="PMingLiU"/>
        <family val="2"/>
      </rPr>
      <t xml:space="preserve"> crypto du matin.</t>
    </r>
  </si>
  <si>
    <r>
      <t xml:space="preserve">Le </t>
    </r>
    <r>
      <rPr>
        <b/>
        <sz val="12"/>
        <color theme="1"/>
        <rFont val="PMingLiU"/>
        <family val="2"/>
      </rPr>
      <t>journal</t>
    </r>
    <r>
      <rPr>
        <sz val="12"/>
        <color theme="1"/>
        <rFont val="PMingLiU"/>
        <family val="2"/>
      </rPr>
      <t xml:space="preserve"> intime du bot est public, lol.</t>
    </r>
  </si>
  <si>
    <r>
      <t xml:space="preserve">Il a leaké le </t>
    </r>
    <r>
      <rPr>
        <b/>
        <sz val="12"/>
        <color theme="1"/>
        <rFont val="PMingLiU"/>
        <family val="2"/>
      </rPr>
      <t>journal</t>
    </r>
    <r>
      <rPr>
        <sz val="12"/>
        <color theme="1"/>
        <rFont val="PMingLiU"/>
        <family val="2"/>
      </rPr>
      <t xml:space="preserve"> de patch en avance.</t>
    </r>
  </si>
  <si>
    <r>
      <t xml:space="preserve">Je lis le </t>
    </r>
    <r>
      <rPr>
        <b/>
        <sz val="12"/>
        <color theme="1"/>
        <rFont val="PMingLiU"/>
        <family val="2"/>
      </rPr>
      <t>narca</t>
    </r>
    <r>
      <rPr>
        <sz val="12"/>
        <color theme="1"/>
        <rFont val="PMingLiU"/>
        <family val="2"/>
      </rPr>
      <t xml:space="preserve"> crypto du matin.</t>
    </r>
  </si>
  <si>
    <r>
      <t xml:space="preserve">Le </t>
    </r>
    <r>
      <rPr>
        <b/>
        <sz val="12"/>
        <color theme="1"/>
        <rFont val="PMingLiU"/>
        <family val="2"/>
      </rPr>
      <t>narca</t>
    </r>
    <r>
      <rPr>
        <sz val="12"/>
        <color theme="1"/>
        <rFont val="PMingLiU"/>
        <family val="2"/>
      </rPr>
      <t xml:space="preserve"> intime du bot est public, lol.</t>
    </r>
  </si>
  <si>
    <r>
      <t xml:space="preserve">Il a leaké le </t>
    </r>
    <r>
      <rPr>
        <b/>
        <sz val="12"/>
        <color theme="1"/>
        <rFont val="PMingLiU"/>
        <family val="2"/>
      </rPr>
      <t>narca</t>
    </r>
    <r>
      <rPr>
        <sz val="12"/>
        <color theme="1"/>
        <rFont val="PMingLiU"/>
        <family val="2"/>
      </rPr>
      <t xml:space="preserve"> de patch en avance.</t>
    </r>
  </si>
  <si>
    <r>
      <t xml:space="preserve">Un verre de </t>
    </r>
    <r>
      <rPr>
        <b/>
        <sz val="12"/>
        <color theme="1"/>
        <rFont val="PMingLiU"/>
        <family val="2"/>
      </rPr>
      <t>vin</t>
    </r>
    <r>
      <rPr>
        <sz val="12"/>
        <color theme="1"/>
        <rFont val="PMingLiU"/>
        <family val="2"/>
      </rPr>
      <t xml:space="preserve"> et commit dangereux.</t>
    </r>
  </si>
  <si>
    <r>
      <t xml:space="preserve">Il code au </t>
    </r>
    <r>
      <rPr>
        <b/>
        <sz val="12"/>
        <color theme="1"/>
        <rFont val="PMingLiU"/>
        <family val="2"/>
      </rPr>
      <t>vin</t>
    </r>
    <r>
      <rPr>
        <sz val="12"/>
        <color theme="1"/>
        <rFont val="PMingLiU"/>
        <family val="2"/>
      </rPr>
      <t xml:space="preserve"> rouge, vibes.</t>
    </r>
  </si>
  <si>
    <r>
      <t xml:space="preserve">Pas de </t>
    </r>
    <r>
      <rPr>
        <b/>
        <sz val="12"/>
        <color theme="1"/>
        <rFont val="PMingLiU"/>
        <family val="2"/>
      </rPr>
      <t>vin</t>
    </r>
    <r>
      <rPr>
        <sz val="12"/>
        <color theme="1"/>
        <rFont val="PMingLiU"/>
        <family val="2"/>
      </rPr>
      <t xml:space="preserve"> avant merge, règle d’or.</t>
    </r>
  </si>
  <si>
    <r>
      <t xml:space="preserve">Un verre de </t>
    </r>
    <r>
      <rPr>
        <b/>
        <sz val="12"/>
        <color theme="1"/>
        <rFont val="PMingLiU"/>
        <family val="2"/>
      </rPr>
      <t>narpi</t>
    </r>
    <r>
      <rPr>
        <sz val="12"/>
        <color theme="1"/>
        <rFont val="PMingLiU"/>
        <family val="2"/>
      </rPr>
      <t xml:space="preserve"> et commit dangereux.</t>
    </r>
  </si>
  <si>
    <r>
      <t xml:space="preserve">Il code au </t>
    </r>
    <r>
      <rPr>
        <b/>
        <sz val="12"/>
        <color theme="1"/>
        <rFont val="PMingLiU"/>
        <family val="2"/>
      </rPr>
      <t>narpi</t>
    </r>
    <r>
      <rPr>
        <sz val="12"/>
        <color theme="1"/>
        <rFont val="PMingLiU"/>
        <family val="2"/>
      </rPr>
      <t xml:space="preserve"> rouge, vibes.</t>
    </r>
  </si>
  <si>
    <r>
      <t xml:space="preserve">Pas de </t>
    </r>
    <r>
      <rPr>
        <b/>
        <sz val="12"/>
        <color theme="1"/>
        <rFont val="PMingLiU"/>
        <family val="2"/>
      </rPr>
      <t>narpi</t>
    </r>
    <r>
      <rPr>
        <sz val="12"/>
        <color theme="1"/>
        <rFont val="PMingLiU"/>
        <family val="2"/>
      </rPr>
      <t xml:space="preserve"> avant merge, règle d’or.</t>
    </r>
  </si>
  <si>
    <r>
      <t>Twitter full drama = “</t>
    </r>
    <r>
      <rPr>
        <b/>
        <sz val="12"/>
        <color theme="1"/>
        <rFont val="PMingLiU"/>
        <family val="2"/>
      </rPr>
      <t>salope</t>
    </r>
    <r>
      <rPr>
        <sz val="12"/>
        <color theme="1"/>
        <rFont val="PMingLiU"/>
        <family val="2"/>
      </rPr>
      <t>” trending.</t>
    </r>
  </si>
  <si>
    <r>
      <t>Il crie “</t>
    </r>
    <r>
      <rPr>
        <b/>
        <sz val="12"/>
        <color theme="1"/>
        <rFont val="PMingLiU"/>
        <family val="2"/>
      </rPr>
      <t>salope</t>
    </r>
    <r>
      <rPr>
        <sz val="12"/>
        <color theme="1"/>
        <rFont val="PMingLiU"/>
        <family val="2"/>
      </rPr>
      <t>” à chaque lag, toxic.</t>
    </r>
  </si>
  <si>
    <r>
      <t>Meme audio : bouton “</t>
    </r>
    <r>
      <rPr>
        <b/>
        <sz val="12"/>
        <color theme="1"/>
        <rFont val="PMingLiU"/>
        <family val="2"/>
      </rPr>
      <t>salope</t>
    </r>
    <r>
      <rPr>
        <sz val="12"/>
        <color theme="1"/>
        <rFont val="PMingLiU"/>
        <family val="2"/>
      </rPr>
      <t>” soundboard.</t>
    </r>
  </si>
  <si>
    <r>
      <t>Twitter full drama = “</t>
    </r>
    <r>
      <rPr>
        <b/>
        <sz val="12"/>
        <color theme="1"/>
        <rFont val="PMingLiU"/>
        <family val="2"/>
      </rPr>
      <t>neuchié</t>
    </r>
    <r>
      <rPr>
        <sz val="12"/>
        <color theme="1"/>
        <rFont val="PMingLiU"/>
        <family val="2"/>
      </rPr>
      <t>” trending.</t>
    </r>
  </si>
  <si>
    <r>
      <t>Il crie “</t>
    </r>
    <r>
      <rPr>
        <b/>
        <sz val="12"/>
        <color theme="1"/>
        <rFont val="PMingLiU"/>
        <family val="2"/>
      </rPr>
      <t>neuchié</t>
    </r>
    <r>
      <rPr>
        <sz val="12"/>
        <color theme="1"/>
        <rFont val="PMingLiU"/>
        <family val="2"/>
      </rPr>
      <t>” à chaque lag, toxic.</t>
    </r>
  </si>
  <si>
    <r>
      <t>Meme audio : bouton “</t>
    </r>
    <r>
      <rPr>
        <b/>
        <sz val="12"/>
        <color theme="1"/>
        <rFont val="PMingLiU"/>
        <family val="2"/>
      </rPr>
      <t>neuchié</t>
    </r>
    <r>
      <rPr>
        <sz val="12"/>
        <color theme="1"/>
        <rFont val="PMingLiU"/>
        <family val="2"/>
      </rPr>
      <t>” soundboard.</t>
    </r>
  </si>
  <si>
    <r>
      <t xml:space="preserve">J’ai une </t>
    </r>
    <r>
      <rPr>
        <b/>
        <sz val="12"/>
        <color theme="1"/>
        <rFont val="PMingLiU"/>
        <family val="2"/>
      </rPr>
      <t>veine</t>
    </r>
    <r>
      <rPr>
        <sz val="12"/>
        <color theme="1"/>
        <rFont val="PMingLiU"/>
        <family val="2"/>
      </rPr>
      <t xml:space="preserve"> pop quand le build fail.</t>
    </r>
  </si>
  <si>
    <r>
      <t xml:space="preserve">Cette </t>
    </r>
    <r>
      <rPr>
        <b/>
        <sz val="12"/>
        <color theme="1"/>
        <rFont val="PMingLiU"/>
        <family val="2"/>
      </rPr>
      <t>veine</t>
    </r>
    <r>
      <rPr>
        <sz val="12"/>
        <color theme="1"/>
        <rFont val="PMingLiU"/>
        <family val="2"/>
      </rPr>
      <t xml:space="preserve"> du front = rage sign.</t>
    </r>
  </si>
  <si>
    <r>
      <t xml:space="preserve">Emoji flamme sur ta </t>
    </r>
    <r>
      <rPr>
        <b/>
        <sz val="12"/>
        <color theme="1"/>
        <rFont val="PMingLiU"/>
        <family val="2"/>
      </rPr>
      <t>veine</t>
    </r>
    <r>
      <rPr>
        <sz val="12"/>
        <color theme="1"/>
        <rFont val="PMingLiU"/>
        <family val="2"/>
      </rPr>
      <t xml:space="preserve"> de codeur.</t>
    </r>
  </si>
  <si>
    <r>
      <t xml:space="preserve">J’ai une </t>
    </r>
    <r>
      <rPr>
        <b/>
        <sz val="12"/>
        <color theme="1"/>
        <rFont val="PMingLiU"/>
        <family val="2"/>
      </rPr>
      <t>neuvè</t>
    </r>
    <r>
      <rPr>
        <sz val="12"/>
        <color theme="1"/>
        <rFont val="PMingLiU"/>
        <family val="2"/>
      </rPr>
      <t xml:space="preserve"> pop quand le build fail.</t>
    </r>
  </si>
  <si>
    <r>
      <t xml:space="preserve">Cette </t>
    </r>
    <r>
      <rPr>
        <b/>
        <sz val="12"/>
        <color theme="1"/>
        <rFont val="PMingLiU"/>
        <family val="2"/>
      </rPr>
      <t>neuvè</t>
    </r>
    <r>
      <rPr>
        <sz val="12"/>
        <color theme="1"/>
        <rFont val="PMingLiU"/>
        <family val="2"/>
      </rPr>
      <t xml:space="preserve"> du front = rage sign.</t>
    </r>
  </si>
  <si>
    <r>
      <t xml:space="preserve">Emoji flamme sur ta </t>
    </r>
    <r>
      <rPr>
        <b/>
        <sz val="12"/>
        <color theme="1"/>
        <rFont val="PMingLiU"/>
        <family val="2"/>
      </rPr>
      <t>neuvè</t>
    </r>
    <r>
      <rPr>
        <sz val="12"/>
        <color theme="1"/>
        <rFont val="PMingLiU"/>
        <family val="2"/>
      </rPr>
      <t xml:space="preserve"> de codeur.</t>
    </r>
  </si>
  <si>
    <r>
      <t xml:space="preserve">Besoin d’un </t>
    </r>
    <r>
      <rPr>
        <b/>
        <sz val="12"/>
        <color theme="1"/>
        <rFont val="PMingLiU"/>
        <family val="2"/>
      </rPr>
      <t>bonbon</t>
    </r>
    <r>
      <rPr>
        <sz val="12"/>
        <color theme="1"/>
        <rFont val="PMingLiU"/>
        <family val="2"/>
      </rPr>
      <t xml:space="preserve"> pour rester awake.</t>
    </r>
  </si>
  <si>
    <r>
      <t xml:space="preserve">Il spam des emojis </t>
    </r>
    <r>
      <rPr>
        <b/>
        <sz val="12"/>
        <color theme="1"/>
        <rFont val="PMingLiU"/>
        <family val="2"/>
      </rPr>
      <t>bonbon</t>
    </r>
    <r>
      <rPr>
        <sz val="12"/>
        <color theme="1"/>
        <rFont val="PMingLiU"/>
        <family val="2"/>
      </rPr>
      <t xml:space="preserve"> sur Slack.</t>
    </r>
  </si>
  <si>
    <r>
      <t xml:space="preserve">Le patch est doux comme un </t>
    </r>
    <r>
      <rPr>
        <b/>
        <sz val="12"/>
        <color theme="1"/>
        <rFont val="PMingLiU"/>
        <family val="2"/>
      </rPr>
      <t>bonbon</t>
    </r>
    <r>
      <rPr>
        <sz val="12"/>
        <color theme="1"/>
        <rFont val="PMingLiU"/>
        <family val="2"/>
      </rPr>
      <t>.</t>
    </r>
  </si>
  <si>
    <r>
      <t xml:space="preserve">Besoin d’un </t>
    </r>
    <r>
      <rPr>
        <b/>
        <sz val="12"/>
        <color theme="1"/>
        <rFont val="PMingLiU"/>
        <family val="2"/>
      </rPr>
      <t>nobnob</t>
    </r>
    <r>
      <rPr>
        <sz val="12"/>
        <color theme="1"/>
        <rFont val="PMingLiU"/>
        <family val="2"/>
      </rPr>
      <t xml:space="preserve"> pour rester awake.</t>
    </r>
  </si>
  <si>
    <r>
      <t xml:space="preserve">Il spam des emojis </t>
    </r>
    <r>
      <rPr>
        <b/>
        <sz val="12"/>
        <color theme="1"/>
        <rFont val="PMingLiU"/>
        <family val="2"/>
      </rPr>
      <t>nobnob</t>
    </r>
    <r>
      <rPr>
        <sz val="12"/>
        <color theme="1"/>
        <rFont val="PMingLiU"/>
        <family val="2"/>
      </rPr>
      <t xml:space="preserve"> sur Slack.</t>
    </r>
  </si>
  <si>
    <r>
      <t xml:space="preserve">Le patch est doux comme un </t>
    </r>
    <r>
      <rPr>
        <b/>
        <sz val="12"/>
        <color theme="1"/>
        <rFont val="PMingLiU"/>
        <family val="2"/>
      </rPr>
      <t>nobnob</t>
    </r>
    <r>
      <rPr>
        <sz val="12"/>
        <color theme="1"/>
        <rFont val="PMingLiU"/>
        <family val="2"/>
      </rPr>
      <t>.</t>
    </r>
  </si>
  <si>
    <r>
      <t xml:space="preserve">Arrête d’être </t>
    </r>
    <r>
      <rPr>
        <b/>
        <sz val="12"/>
        <color theme="1"/>
        <rFont val="PMingLiU"/>
        <family val="2"/>
      </rPr>
      <t>con</t>
    </r>
    <r>
      <rPr>
        <sz val="12"/>
        <color theme="1"/>
        <rFont val="PMingLiU"/>
        <family val="2"/>
      </rPr>
      <t>, merge la PR.</t>
    </r>
  </si>
  <si>
    <r>
      <t xml:space="preserve">“T’es </t>
    </r>
    <r>
      <rPr>
        <b/>
        <sz val="12"/>
        <color theme="1"/>
        <rFont val="PMingLiU"/>
        <family val="2"/>
      </rPr>
      <t>con</t>
    </r>
    <r>
      <rPr>
        <sz val="12"/>
        <color theme="1"/>
        <rFont val="PMingLiU"/>
        <family val="2"/>
      </rPr>
      <t>” – réponse par défaut du bot.</t>
    </r>
  </si>
  <si>
    <r>
      <t xml:space="preserve">Je me sens </t>
    </r>
    <r>
      <rPr>
        <b/>
        <sz val="12"/>
        <color theme="1"/>
        <rFont val="PMingLiU"/>
        <family val="2"/>
      </rPr>
      <t>con</t>
    </r>
    <r>
      <rPr>
        <sz val="12"/>
        <color theme="1"/>
        <rFont val="PMingLiU"/>
        <family val="2"/>
      </rPr>
      <t xml:space="preserve"> d’avoir oublié git pull.</t>
    </r>
  </si>
  <si>
    <r>
      <t xml:space="preserve">Arrête d’être </t>
    </r>
    <r>
      <rPr>
        <b/>
        <sz val="12"/>
        <color theme="1"/>
        <rFont val="PMingLiU"/>
        <family val="2"/>
      </rPr>
      <t>noc</t>
    </r>
    <r>
      <rPr>
        <sz val="12"/>
        <color theme="1"/>
        <rFont val="PMingLiU"/>
        <family val="2"/>
      </rPr>
      <t>, merge la PR.</t>
    </r>
  </si>
  <si>
    <r>
      <t xml:space="preserve">“T’es </t>
    </r>
    <r>
      <rPr>
        <b/>
        <sz val="12"/>
        <color theme="1"/>
        <rFont val="PMingLiU"/>
        <family val="2"/>
      </rPr>
      <t>noc</t>
    </r>
    <r>
      <rPr>
        <sz val="12"/>
        <color theme="1"/>
        <rFont val="PMingLiU"/>
        <family val="2"/>
      </rPr>
      <t>” – réponse par défaut du bot.</t>
    </r>
  </si>
  <si>
    <r>
      <t xml:space="preserve">Je me sens </t>
    </r>
    <r>
      <rPr>
        <b/>
        <sz val="12"/>
        <color theme="1"/>
        <rFont val="PMingLiU"/>
        <family val="2"/>
      </rPr>
      <t>noc</t>
    </r>
    <r>
      <rPr>
        <sz val="12"/>
        <color theme="1"/>
        <rFont val="PMingLiU"/>
        <family val="2"/>
      </rPr>
      <t xml:space="preserve"> d’avoir oublié git pull.</t>
    </r>
  </si>
  <si>
    <r>
      <t xml:space="preserve">On commande du resto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encore.</t>
    </r>
  </si>
  <si>
    <r>
      <t xml:space="preserve">Le prof de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lit mes commits, help.</t>
    </r>
  </si>
  <si>
    <r>
      <t xml:space="preserve">Je mixe le verlan en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>, mind-bent.</t>
    </r>
  </si>
  <si>
    <r>
      <t xml:space="preserve">On commande du resto </t>
    </r>
    <r>
      <rPr>
        <b/>
        <sz val="12"/>
        <color theme="1"/>
        <rFont val="PMingLiU"/>
        <family val="2"/>
      </rPr>
      <t>noiche</t>
    </r>
    <r>
      <rPr>
        <sz val="12"/>
        <color theme="1"/>
        <rFont val="PMingLiU"/>
        <family val="2"/>
      </rPr>
      <t xml:space="preserve"> encore.</t>
    </r>
  </si>
  <si>
    <r>
      <t xml:space="preserve">Le prof de </t>
    </r>
    <r>
      <rPr>
        <b/>
        <sz val="12"/>
        <color theme="1"/>
        <rFont val="PMingLiU"/>
        <family val="2"/>
      </rPr>
      <t>noiche</t>
    </r>
    <r>
      <rPr>
        <sz val="12"/>
        <color theme="1"/>
        <rFont val="PMingLiU"/>
        <family val="2"/>
      </rPr>
      <t xml:space="preserve"> lit mes commits, help.</t>
    </r>
  </si>
  <si>
    <r>
      <t xml:space="preserve">Je mixe le verlan en </t>
    </r>
    <r>
      <rPr>
        <b/>
        <sz val="12"/>
        <color theme="1"/>
        <rFont val="PMingLiU"/>
        <family val="2"/>
      </rPr>
      <t>noiche</t>
    </r>
    <r>
      <rPr>
        <sz val="12"/>
        <color theme="1"/>
        <rFont val="PMingLiU"/>
        <family val="2"/>
      </rPr>
      <t>, mind-bent.</t>
    </r>
  </si>
  <si>
    <t>“Sinon” on backup, sinon rage.</t>
  </si>
  <si>
    <r>
      <t xml:space="preserve">Plan B ? </t>
    </r>
    <r>
      <rPr>
        <b/>
        <sz val="12"/>
        <color theme="1"/>
        <rFont val="PMingLiU"/>
        <family val="2"/>
      </rPr>
      <t>Sinon</t>
    </r>
    <r>
      <rPr>
        <sz val="12"/>
        <color theme="1"/>
        <rFont val="PMingLiU"/>
        <family val="2"/>
      </rPr>
      <t xml:space="preserve"> shut down.</t>
    </r>
  </si>
  <si>
    <r>
      <t xml:space="preserve">Pas de test ? </t>
    </r>
    <r>
      <rPr>
        <b/>
        <sz val="12"/>
        <color theme="1"/>
        <rFont val="PMingLiU"/>
        <family val="2"/>
      </rPr>
      <t>Sinon</t>
    </r>
    <r>
      <rPr>
        <sz val="12"/>
        <color theme="1"/>
        <rFont val="PMingLiU"/>
        <family val="2"/>
      </rPr>
      <t xml:space="preserve"> rollback total.</t>
    </r>
  </si>
  <si>
    <r>
      <t>“</t>
    </r>
    <r>
      <rPr>
        <b/>
        <sz val="12"/>
        <color theme="1"/>
        <rFont val="PMingLiU"/>
        <family val="2"/>
      </rPr>
      <t>Nonsi</t>
    </r>
    <r>
      <rPr>
        <sz val="12"/>
        <color theme="1"/>
        <rFont val="PMingLiU"/>
        <family val="2"/>
      </rPr>
      <t>” on backup, nonsi rage.</t>
    </r>
  </si>
  <si>
    <r>
      <t xml:space="preserve">Plan B ? </t>
    </r>
    <r>
      <rPr>
        <b/>
        <sz val="12"/>
        <color theme="1"/>
        <rFont val="PMingLiU"/>
        <family val="2"/>
      </rPr>
      <t>nonsi</t>
    </r>
    <r>
      <rPr>
        <sz val="12"/>
        <color theme="1"/>
        <rFont val="PMingLiU"/>
        <family val="2"/>
      </rPr>
      <t xml:space="preserve"> shut down.</t>
    </r>
  </si>
  <si>
    <r>
      <t xml:space="preserve">Pas de test ? </t>
    </r>
    <r>
      <rPr>
        <b/>
        <sz val="12"/>
        <color theme="1"/>
        <rFont val="PMingLiU"/>
        <family val="2"/>
      </rPr>
      <t>nonsi</t>
    </r>
    <r>
      <rPr>
        <sz val="12"/>
        <color theme="1"/>
        <rFont val="PMingLiU"/>
        <family val="2"/>
      </rPr>
      <t xml:space="preserve"> rollback total.</t>
    </r>
  </si>
  <si>
    <r>
      <t xml:space="preserve">J’ai perdu mon </t>
    </r>
    <r>
      <rPr>
        <b/>
        <sz val="12"/>
        <color theme="1"/>
        <rFont val="PMingLiU"/>
        <family val="2"/>
      </rPr>
      <t>porte-monnaie</t>
    </r>
    <r>
      <rPr>
        <sz val="12"/>
        <color theme="1"/>
        <rFont val="PMingLiU"/>
        <family val="2"/>
      </rPr>
      <t>, crypto only now.</t>
    </r>
  </si>
  <si>
    <r>
      <t xml:space="preserve">Pas de café, mon </t>
    </r>
    <r>
      <rPr>
        <b/>
        <sz val="12"/>
        <color theme="1"/>
        <rFont val="PMingLiU"/>
        <family val="2"/>
      </rPr>
      <t>porte-monnaie</t>
    </r>
    <r>
      <rPr>
        <sz val="12"/>
        <color theme="1"/>
        <rFont val="PMingLiU"/>
        <family val="2"/>
      </rPr>
      <t xml:space="preserve"> est vide.</t>
    </r>
  </si>
  <si>
    <r>
      <t xml:space="preserve">Sticker “404 </t>
    </r>
    <r>
      <rPr>
        <b/>
        <sz val="12"/>
        <color theme="1"/>
        <rFont val="PMingLiU"/>
        <family val="2"/>
      </rPr>
      <t>porte-monnaie</t>
    </r>
    <r>
      <rPr>
        <sz val="12"/>
        <color theme="1"/>
        <rFont val="PMingLiU"/>
        <family val="2"/>
      </rPr>
      <t>” sur le frigo.</t>
    </r>
  </si>
  <si>
    <r>
      <t xml:space="preserve">J’ai perdu mon </t>
    </r>
    <r>
      <rPr>
        <b/>
        <sz val="12"/>
        <color theme="1"/>
        <rFont val="PMingLiU"/>
        <family val="2"/>
      </rPr>
      <t>népor</t>
    </r>
    <r>
      <rPr>
        <sz val="12"/>
        <color theme="1"/>
        <rFont val="PMingLiU"/>
        <family val="2"/>
      </rPr>
      <t>, crypto only now.</t>
    </r>
  </si>
  <si>
    <r>
      <t xml:space="preserve">Pas de café, mon </t>
    </r>
    <r>
      <rPr>
        <b/>
        <sz val="12"/>
        <color theme="1"/>
        <rFont val="PMingLiU"/>
        <family val="2"/>
      </rPr>
      <t>népor</t>
    </r>
    <r>
      <rPr>
        <sz val="12"/>
        <color theme="1"/>
        <rFont val="PMingLiU"/>
        <family val="2"/>
      </rPr>
      <t xml:space="preserve"> est vide.</t>
    </r>
  </si>
  <si>
    <r>
      <t xml:space="preserve">Sticker “404 </t>
    </r>
    <r>
      <rPr>
        <b/>
        <sz val="12"/>
        <color theme="1"/>
        <rFont val="PMingLiU"/>
        <family val="2"/>
      </rPr>
      <t>népor</t>
    </r>
    <r>
      <rPr>
        <sz val="12"/>
        <color theme="1"/>
        <rFont val="PMingLiU"/>
        <family val="2"/>
      </rPr>
      <t>” sur le frigo.</t>
    </r>
  </si>
  <si>
    <r>
      <t xml:space="preserve">Encore un resto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>, jpp.</t>
    </r>
  </si>
  <si>
    <r>
      <t xml:space="preserve">La police du doc est en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>, help.</t>
    </r>
  </si>
  <si>
    <r>
      <t xml:space="preserve">Je rêve en </t>
    </r>
    <r>
      <rPr>
        <b/>
        <sz val="12"/>
        <color theme="1"/>
        <rFont val="PMingLiU"/>
        <family val="2"/>
      </rPr>
      <t>chinois</t>
    </r>
    <r>
      <rPr>
        <sz val="12"/>
        <color theme="1"/>
        <rFont val="PMingLiU"/>
        <family val="2"/>
      </rPr>
      <t xml:space="preserve"> après 10 leçons.</t>
    </r>
  </si>
  <si>
    <r>
      <t xml:space="preserve">Encore un resto </t>
    </r>
    <r>
      <rPr>
        <b/>
        <sz val="12"/>
        <color theme="1"/>
        <rFont val="PMingLiU"/>
        <family val="2"/>
      </rPr>
      <t>oinich</t>
    </r>
    <r>
      <rPr>
        <sz val="12"/>
        <color theme="1"/>
        <rFont val="PMingLiU"/>
        <family val="2"/>
      </rPr>
      <t>, jpp.</t>
    </r>
  </si>
  <si>
    <r>
      <t xml:space="preserve">La police du doc est en </t>
    </r>
    <r>
      <rPr>
        <b/>
        <sz val="12"/>
        <color theme="1"/>
        <rFont val="PMingLiU"/>
        <family val="2"/>
      </rPr>
      <t>oinich</t>
    </r>
    <r>
      <rPr>
        <sz val="12"/>
        <color theme="1"/>
        <rFont val="PMingLiU"/>
        <family val="2"/>
      </rPr>
      <t>, help.</t>
    </r>
  </si>
  <si>
    <r>
      <t xml:space="preserve">Je rêve en </t>
    </r>
    <r>
      <rPr>
        <b/>
        <sz val="12"/>
        <color theme="1"/>
        <rFont val="PMingLiU"/>
        <family val="2"/>
      </rPr>
      <t>oinich</t>
    </r>
    <r>
      <rPr>
        <sz val="12"/>
        <color theme="1"/>
        <rFont val="PMingLiU"/>
        <family val="2"/>
      </rPr>
      <t xml:space="preserve"> après 10 leçons.</t>
    </r>
  </si>
  <si>
    <r>
      <t xml:space="preserve">Un seul </t>
    </r>
    <r>
      <rPr>
        <b/>
        <sz val="12"/>
        <color theme="1"/>
        <rFont val="PMingLiU"/>
        <family val="2"/>
      </rPr>
      <t>mot</t>
    </r>
    <r>
      <rPr>
        <sz val="12"/>
        <color theme="1"/>
        <rFont val="PMingLiU"/>
        <family val="2"/>
      </rPr>
      <t xml:space="preserve"> : merge.</t>
    </r>
  </si>
  <si>
    <r>
      <t xml:space="preserve">Le </t>
    </r>
    <r>
      <rPr>
        <b/>
        <sz val="12"/>
        <color theme="1"/>
        <rFont val="PMingLiU"/>
        <family val="2"/>
      </rPr>
      <t>mot</t>
    </r>
    <r>
      <rPr>
        <sz val="12"/>
        <color theme="1"/>
        <rFont val="PMingLiU"/>
        <family val="2"/>
      </rPr>
      <t xml:space="preserve"> secret du jour = “debug”.</t>
    </r>
  </si>
  <si>
    <r>
      <t xml:space="preserve">Pas besoin de 1000 </t>
    </r>
    <r>
      <rPr>
        <b/>
        <sz val="12"/>
        <color theme="1"/>
        <rFont val="PMingLiU"/>
        <family val="2"/>
      </rPr>
      <t>mots</t>
    </r>
    <r>
      <rPr>
        <sz val="12"/>
        <color theme="1"/>
        <rFont val="PMingLiU"/>
        <family val="2"/>
      </rPr>
      <t xml:space="preserve"> pour patch.</t>
    </r>
  </si>
  <si>
    <r>
      <t xml:space="preserve">Un seul </t>
    </r>
    <r>
      <rPr>
        <b/>
        <sz val="12"/>
        <color theme="1"/>
        <rFont val="PMingLiU"/>
        <family val="2"/>
      </rPr>
      <t>om</t>
    </r>
    <r>
      <rPr>
        <sz val="12"/>
        <color theme="1"/>
        <rFont val="PMingLiU"/>
        <family val="2"/>
      </rPr>
      <t xml:space="preserve"> : merge.</t>
    </r>
  </si>
  <si>
    <r>
      <t xml:space="preserve">Le </t>
    </r>
    <r>
      <rPr>
        <b/>
        <sz val="12"/>
        <color theme="1"/>
        <rFont val="PMingLiU"/>
        <family val="2"/>
      </rPr>
      <t>om</t>
    </r>
    <r>
      <rPr>
        <sz val="12"/>
        <color theme="1"/>
        <rFont val="PMingLiU"/>
        <family val="2"/>
      </rPr>
      <t xml:space="preserve"> secret du jour = “debug”.</t>
    </r>
  </si>
  <si>
    <r>
      <t xml:space="preserve">Pas besoin de 1000 </t>
    </r>
    <r>
      <rPr>
        <b/>
        <sz val="12"/>
        <color theme="1"/>
        <rFont val="PMingLiU"/>
        <family val="2"/>
      </rPr>
      <t>om</t>
    </r>
    <r>
      <rPr>
        <sz val="12"/>
        <color theme="1"/>
        <rFont val="PMingLiU"/>
        <family val="2"/>
      </rPr>
      <t xml:space="preserve"> pour patch.</t>
    </r>
  </si>
  <si>
    <r>
      <t xml:space="preserve">Il se prend pour un </t>
    </r>
    <r>
      <rPr>
        <b/>
        <sz val="12"/>
        <color theme="1"/>
        <rFont val="PMingLiU"/>
        <family val="2"/>
      </rPr>
      <t>champion</t>
    </r>
    <r>
      <rPr>
        <sz val="12"/>
        <color theme="1"/>
        <rFont val="PMingLiU"/>
        <family val="2"/>
      </rPr>
      <t xml:space="preserve"> de Git.</t>
    </r>
  </si>
  <si>
    <r>
      <t xml:space="preserve">Emoji </t>
    </r>
    <r>
      <rPr>
        <b/>
        <sz val="12"/>
        <color theme="1"/>
        <rFont val="PMingLiU"/>
        <family val="2"/>
      </rPr>
      <t>champion</t>
    </r>
    <r>
      <rPr>
        <sz val="12"/>
        <color theme="1"/>
        <rFont val="PMingLiU"/>
        <family val="2"/>
      </rPr>
      <t xml:space="preserve"> pour ton patch perfect.</t>
    </r>
  </si>
  <si>
    <r>
      <t xml:space="preserve">Pas besoin de trophée de </t>
    </r>
    <r>
      <rPr>
        <b/>
        <sz val="12"/>
        <color theme="1"/>
        <rFont val="PMingLiU"/>
        <family val="2"/>
      </rPr>
      <t>champion</t>
    </r>
    <r>
      <rPr>
        <sz val="12"/>
        <color theme="1"/>
        <rFont val="PMingLiU"/>
        <family val="2"/>
      </rPr>
      <t>, juste un coffee.</t>
    </r>
  </si>
  <si>
    <r>
      <t xml:space="preserve">Il se prend pour un </t>
    </r>
    <r>
      <rPr>
        <b/>
        <sz val="12"/>
        <color theme="1"/>
        <rFont val="PMingLiU"/>
        <family val="2"/>
      </rPr>
      <t>pionchamp</t>
    </r>
    <r>
      <rPr>
        <sz val="12"/>
        <color theme="1"/>
        <rFont val="PMingLiU"/>
        <family val="2"/>
      </rPr>
      <t xml:space="preserve"> de Git.</t>
    </r>
  </si>
  <si>
    <r>
      <t xml:space="preserve">Emoji </t>
    </r>
    <r>
      <rPr>
        <b/>
        <sz val="12"/>
        <color theme="1"/>
        <rFont val="PMingLiU"/>
        <family val="2"/>
      </rPr>
      <t>pionchamp</t>
    </r>
    <r>
      <rPr>
        <sz val="12"/>
        <color theme="1"/>
        <rFont val="PMingLiU"/>
        <family val="2"/>
      </rPr>
      <t xml:space="preserve"> pour ton patch perfect.</t>
    </r>
  </si>
  <si>
    <r>
      <t xml:space="preserve">Pas besoin de trophée de </t>
    </r>
    <r>
      <rPr>
        <b/>
        <sz val="12"/>
        <color theme="1"/>
        <rFont val="PMingLiU"/>
        <family val="2"/>
      </rPr>
      <t>pionchamp</t>
    </r>
    <r>
      <rPr>
        <sz val="12"/>
        <color theme="1"/>
        <rFont val="PMingLiU"/>
        <family val="2"/>
      </rPr>
      <t>, juste un coffee.</t>
    </r>
  </si>
  <si>
    <r>
      <t xml:space="preserve">“C’est </t>
    </r>
    <r>
      <rPr>
        <b/>
        <sz val="12"/>
        <color theme="1"/>
        <rFont val="PMingLiU"/>
        <family val="2"/>
      </rPr>
      <t>n’importe quoi</t>
    </r>
    <r>
      <rPr>
        <sz val="12"/>
        <color theme="1"/>
        <rFont val="PMingLiU"/>
        <family val="2"/>
      </rPr>
      <t>” = review de code.</t>
    </r>
  </si>
  <si>
    <r>
      <t xml:space="preserve">Le prix du latte ? </t>
    </r>
    <r>
      <rPr>
        <b/>
        <sz val="12"/>
        <color theme="1"/>
        <rFont val="PMingLiU"/>
        <family val="2"/>
      </rPr>
      <t>N’importe quoi</t>
    </r>
    <r>
      <rPr>
        <sz val="12"/>
        <color theme="1"/>
        <rFont val="PMingLiU"/>
        <family val="2"/>
      </rPr>
      <t>.</t>
    </r>
  </si>
  <si>
    <r>
      <t xml:space="preserve">Patch note écrit </t>
    </r>
    <r>
      <rPr>
        <b/>
        <sz val="12"/>
        <color theme="1"/>
        <rFont val="PMingLiU"/>
        <family val="2"/>
      </rPr>
      <t>n’importe quoi</t>
    </r>
    <r>
      <rPr>
        <sz val="12"/>
        <color theme="1"/>
        <rFont val="PMingLiU"/>
        <family val="2"/>
      </rPr>
      <t xml:space="preserve"> inside.</t>
    </r>
  </si>
  <si>
    <r>
      <t xml:space="preserve">“C’est </t>
    </r>
    <r>
      <rPr>
        <b/>
        <sz val="12"/>
        <color theme="1"/>
        <rFont val="PMingLiU"/>
        <family val="2"/>
      </rPr>
      <t>portenawak</t>
    </r>
    <r>
      <rPr>
        <sz val="12"/>
        <color theme="1"/>
        <rFont val="PMingLiU"/>
        <family val="2"/>
      </rPr>
      <t>” = review de code.</t>
    </r>
  </si>
  <si>
    <r>
      <t xml:space="preserve">Le prix du latte ? </t>
    </r>
    <r>
      <rPr>
        <b/>
        <sz val="12"/>
        <color theme="1"/>
        <rFont val="PMingLiU"/>
        <family val="2"/>
      </rPr>
      <t>portenawak</t>
    </r>
    <r>
      <rPr>
        <sz val="12"/>
        <color theme="1"/>
        <rFont val="PMingLiU"/>
        <family val="2"/>
      </rPr>
      <t>.</t>
    </r>
  </si>
  <si>
    <r>
      <t xml:space="preserve">Patch note écrit </t>
    </r>
    <r>
      <rPr>
        <b/>
        <sz val="12"/>
        <color theme="1"/>
        <rFont val="PMingLiU"/>
        <family val="2"/>
      </rPr>
      <t>portenawak</t>
    </r>
    <r>
      <rPr>
        <sz val="12"/>
        <color theme="1"/>
        <rFont val="PMingLiU"/>
        <family val="2"/>
      </rPr>
      <t xml:space="preserve"> inside.</t>
    </r>
  </si>
  <si>
    <r>
      <t xml:space="preserve">Mon </t>
    </r>
    <r>
      <rPr>
        <b/>
        <sz val="12"/>
        <color theme="1"/>
        <rFont val="PMingLiU"/>
        <family val="2"/>
      </rPr>
      <t>porte-monnaie</t>
    </r>
    <r>
      <rPr>
        <sz val="12"/>
        <color theme="1"/>
        <rFont val="PMingLiU"/>
        <family val="2"/>
      </rPr>
      <t xml:space="preserve"> pleure après Steam sale.</t>
    </r>
  </si>
  <si>
    <r>
      <t xml:space="preserve">Fais gaffe, ton </t>
    </r>
    <r>
      <rPr>
        <b/>
        <sz val="12"/>
        <color theme="1"/>
        <rFont val="PMingLiU"/>
        <family val="2"/>
      </rPr>
      <t>porte-monnaie</t>
    </r>
    <r>
      <rPr>
        <sz val="12"/>
        <color theme="1"/>
        <rFont val="PMingLiU"/>
        <family val="2"/>
      </rPr>
      <t xml:space="preserve"> crypto se vide.</t>
    </r>
  </si>
  <si>
    <r>
      <t xml:space="preserve">J’ai cliqué “buy” sans regarder mon </t>
    </r>
    <r>
      <rPr>
        <b/>
        <sz val="12"/>
        <color theme="1"/>
        <rFont val="PMingLiU"/>
        <family val="2"/>
      </rPr>
      <t>porte-monnaie</t>
    </r>
    <r>
      <rPr>
        <sz val="12"/>
        <color theme="1"/>
        <rFont val="PMingLiU"/>
        <family val="2"/>
      </rPr>
      <t>.</t>
    </r>
  </si>
  <si>
    <r>
      <t xml:space="preserve">Mon </t>
    </r>
    <r>
      <rPr>
        <b/>
        <sz val="12"/>
        <color theme="1"/>
        <rFont val="PMingLiU"/>
        <family val="2"/>
      </rPr>
      <t>portné</t>
    </r>
    <r>
      <rPr>
        <sz val="12"/>
        <color theme="1"/>
        <rFont val="PMingLiU"/>
        <family val="2"/>
      </rPr>
      <t xml:space="preserve"> pleure après Steam sale.</t>
    </r>
  </si>
  <si>
    <r>
      <t xml:space="preserve">Fais gaffe, ton </t>
    </r>
    <r>
      <rPr>
        <b/>
        <sz val="12"/>
        <color theme="1"/>
        <rFont val="PMingLiU"/>
        <family val="2"/>
      </rPr>
      <t>portné</t>
    </r>
    <r>
      <rPr>
        <sz val="12"/>
        <color theme="1"/>
        <rFont val="PMingLiU"/>
        <family val="2"/>
      </rPr>
      <t xml:space="preserve"> crypto se vide.</t>
    </r>
  </si>
  <si>
    <r>
      <t xml:space="preserve">J’ai cliqué “buy” sans regarder mon </t>
    </r>
    <r>
      <rPr>
        <b/>
        <sz val="12"/>
        <color theme="1"/>
        <rFont val="PMingLiU"/>
        <family val="2"/>
      </rPr>
      <t>portné</t>
    </r>
    <r>
      <rPr>
        <sz val="12"/>
        <color theme="1"/>
        <rFont val="PMingLiU"/>
        <family val="2"/>
      </rPr>
      <t>.</t>
    </r>
  </si>
  <si>
    <r>
      <t xml:space="preserve">Il va encore </t>
    </r>
    <r>
      <rPr>
        <b/>
        <sz val="12"/>
        <color theme="1"/>
        <rFont val="PMingLiU"/>
        <family val="2"/>
      </rPr>
      <t>prendre la tête</t>
    </r>
    <r>
      <rPr>
        <sz val="12"/>
        <color theme="1"/>
        <rFont val="PMingLiU"/>
        <family val="2"/>
      </rPr>
      <t xml:space="preserve"> avec ses bugs.</t>
    </r>
  </si>
  <si>
    <r>
      <t xml:space="preserve">Stop de </t>
    </r>
    <r>
      <rPr>
        <b/>
        <sz val="12"/>
        <color theme="1"/>
        <rFont val="PMingLiU"/>
        <family val="2"/>
      </rPr>
      <t>prendre la tête</t>
    </r>
    <r>
      <rPr>
        <sz val="12"/>
        <color theme="1"/>
        <rFont val="PMingLiU"/>
        <family val="2"/>
      </rPr>
      <t xml:space="preserve"> à la team QA.</t>
    </r>
  </si>
  <si>
    <r>
      <t xml:space="preserve">Ce lag me fait </t>
    </r>
    <r>
      <rPr>
        <b/>
        <sz val="12"/>
        <color theme="1"/>
        <rFont val="PMingLiU"/>
        <family val="2"/>
      </rPr>
      <t>prendre la tête</t>
    </r>
    <r>
      <rPr>
        <sz val="12"/>
        <color theme="1"/>
        <rFont val="PMingLiU"/>
        <family val="2"/>
      </rPr>
      <t>.</t>
    </r>
  </si>
  <si>
    <r>
      <t xml:space="preserve">Il va encore </t>
    </r>
    <r>
      <rPr>
        <b/>
        <sz val="12"/>
        <color theme="1"/>
        <rFont val="PMingLiU"/>
        <family val="2"/>
      </rPr>
      <t>prendre la tetée</t>
    </r>
    <r>
      <rPr>
        <sz val="12"/>
        <color theme="1"/>
        <rFont val="PMingLiU"/>
        <family val="2"/>
      </rPr>
      <t xml:space="preserve"> avec ses bugs.</t>
    </r>
  </si>
  <si>
    <r>
      <t xml:space="preserve">Stop de </t>
    </r>
    <r>
      <rPr>
        <b/>
        <sz val="12"/>
        <color theme="1"/>
        <rFont val="PMingLiU"/>
        <family val="2"/>
      </rPr>
      <t>prendre la tetée</t>
    </r>
    <r>
      <rPr>
        <sz val="12"/>
        <color theme="1"/>
        <rFont val="PMingLiU"/>
        <family val="2"/>
      </rPr>
      <t xml:space="preserve"> à la team QA.</t>
    </r>
  </si>
  <si>
    <r>
      <t xml:space="preserve">Ce lag me fait </t>
    </r>
    <r>
      <rPr>
        <b/>
        <sz val="12"/>
        <color theme="1"/>
        <rFont val="PMingLiU"/>
        <family val="2"/>
      </rPr>
      <t>prendre la tetée</t>
    </r>
    <r>
      <rPr>
        <sz val="12"/>
        <color theme="1"/>
        <rFont val="PMingLiU"/>
        <family val="2"/>
      </rPr>
      <t>.</t>
    </r>
  </si>
  <si>
    <r>
      <t xml:space="preserve">Il adore </t>
    </r>
    <r>
      <rPr>
        <b/>
        <sz val="12"/>
        <color theme="1"/>
        <rFont val="PMingLiU"/>
        <family val="2"/>
      </rPr>
      <t>frimer</t>
    </r>
    <r>
      <rPr>
        <sz val="12"/>
        <color theme="1"/>
        <rFont val="PMingLiU"/>
        <family val="2"/>
      </rPr>
      <t xml:space="preserve"> ses commits verts.</t>
    </r>
  </si>
  <si>
    <r>
      <t xml:space="preserve">Emoji lunettes pour </t>
    </r>
    <r>
      <rPr>
        <b/>
        <sz val="12"/>
        <color theme="1"/>
        <rFont val="PMingLiU"/>
        <family val="2"/>
      </rPr>
      <t>frimer</t>
    </r>
    <r>
      <rPr>
        <sz val="12"/>
        <color theme="1"/>
        <rFont val="PMingLiU"/>
        <family val="2"/>
      </rPr>
      <t xml:space="preserve"> le refactor.</t>
    </r>
  </si>
  <si>
    <r>
      <t xml:space="preserve">Stop de </t>
    </r>
    <r>
      <rPr>
        <b/>
        <sz val="12"/>
        <color theme="1"/>
        <rFont val="PMingLiU"/>
        <family val="2"/>
      </rPr>
      <t>frimer</t>
    </r>
    <r>
      <rPr>
        <sz val="12"/>
        <color theme="1"/>
        <rFont val="PMingLiU"/>
        <family val="2"/>
      </rPr>
      <t>, ton patch plante.</t>
    </r>
  </si>
  <si>
    <r>
      <t xml:space="preserve">Il adore </t>
    </r>
    <r>
      <rPr>
        <b/>
        <sz val="12"/>
        <color theme="1"/>
        <rFont val="PMingLiU"/>
        <family val="2"/>
      </rPr>
      <t>péta l’keum stylé</t>
    </r>
    <r>
      <rPr>
        <sz val="12"/>
        <color theme="1"/>
        <rFont val="PMingLiU"/>
        <family val="2"/>
      </rPr>
      <t xml:space="preserve"> ses commits verts.</t>
    </r>
  </si>
  <si>
    <r>
      <t xml:space="preserve">Emoji lunettes pour </t>
    </r>
    <r>
      <rPr>
        <b/>
        <sz val="12"/>
        <color theme="1"/>
        <rFont val="PMingLiU"/>
        <family val="2"/>
      </rPr>
      <t>péta l’keum stylé</t>
    </r>
    <r>
      <rPr>
        <sz val="12"/>
        <color theme="1"/>
        <rFont val="PMingLiU"/>
        <family val="2"/>
      </rPr>
      <t xml:space="preserve"> le refactor.</t>
    </r>
  </si>
  <si>
    <r>
      <t xml:space="preserve">Stop de </t>
    </r>
    <r>
      <rPr>
        <b/>
        <sz val="12"/>
        <color theme="1"/>
        <rFont val="PMingLiU"/>
        <family val="2"/>
      </rPr>
      <t>péta l’keum stylé</t>
    </r>
    <r>
      <rPr>
        <sz val="12"/>
        <color theme="1"/>
        <rFont val="PMingLiU"/>
        <family val="2"/>
      </rPr>
      <t>, ton patch plante.</t>
    </r>
  </si>
  <si>
    <r>
      <t xml:space="preserve">Ma banque freeze = plus de </t>
    </r>
    <r>
      <rPr>
        <b/>
        <sz val="12"/>
        <color theme="1"/>
        <rFont val="PMingLiU"/>
        <family val="2"/>
      </rPr>
      <t>banque</t>
    </r>
    <r>
      <rPr>
        <sz val="12"/>
        <color theme="1"/>
        <rFont val="PMingLiU"/>
        <family val="2"/>
      </rPr>
      <t>, rip.</t>
    </r>
  </si>
  <si>
    <r>
      <t xml:space="preserve">Il bosse dans une </t>
    </r>
    <r>
      <rPr>
        <b/>
        <sz val="12"/>
        <color theme="1"/>
        <rFont val="PMingLiU"/>
        <family val="2"/>
      </rPr>
      <t>banque</t>
    </r>
    <r>
      <rPr>
        <sz val="12"/>
        <color theme="1"/>
        <rFont val="PMingLiU"/>
        <family val="2"/>
      </rPr>
      <t xml:space="preserve"> crypto only.</t>
    </r>
  </si>
  <si>
    <r>
      <t>API “</t>
    </r>
    <r>
      <rPr>
        <b/>
        <sz val="12"/>
        <color theme="1"/>
        <rFont val="PMingLiU"/>
        <family val="2"/>
      </rPr>
      <t>banque</t>
    </r>
    <r>
      <rPr>
        <sz val="12"/>
        <color theme="1"/>
        <rFont val="PMingLiU"/>
        <family val="2"/>
      </rPr>
      <t>” renvoie 500, stress.</t>
    </r>
  </si>
  <si>
    <r>
      <t xml:space="preserve">Ma </t>
    </r>
    <r>
      <rPr>
        <b/>
        <sz val="12"/>
        <color theme="1"/>
        <rFont val="PMingLiU"/>
        <family val="2"/>
      </rPr>
      <t>queban</t>
    </r>
    <r>
      <rPr>
        <sz val="12"/>
        <color theme="1"/>
        <rFont val="PMingLiU"/>
        <family val="2"/>
      </rPr>
      <t xml:space="preserve"> freeze = plus de coins, rip.</t>
    </r>
  </si>
  <si>
    <r>
      <t xml:space="preserve">Il bosse dans une </t>
    </r>
    <r>
      <rPr>
        <b/>
        <sz val="12"/>
        <color theme="1"/>
        <rFont val="PMingLiU"/>
        <family val="2"/>
      </rPr>
      <t>queban</t>
    </r>
    <r>
      <rPr>
        <sz val="12"/>
        <color theme="1"/>
        <rFont val="PMingLiU"/>
        <family val="2"/>
      </rPr>
      <t xml:space="preserve"> crypto only.</t>
    </r>
  </si>
  <si>
    <r>
      <t>API “</t>
    </r>
    <r>
      <rPr>
        <b/>
        <sz val="12"/>
        <color theme="1"/>
        <rFont val="PMingLiU"/>
        <family val="2"/>
      </rPr>
      <t>queban</t>
    </r>
    <r>
      <rPr>
        <sz val="12"/>
        <color theme="1"/>
        <rFont val="PMingLiU"/>
        <family val="2"/>
      </rPr>
      <t>” renvoie 500, stress.</t>
    </r>
  </si>
  <si>
    <r>
      <t xml:space="preserve">Le process reste </t>
    </r>
    <r>
      <rPr>
        <b/>
        <sz val="12"/>
        <color theme="1"/>
        <rFont val="PMingLiU"/>
        <family val="2"/>
      </rPr>
      <t>bloquer</t>
    </r>
    <r>
      <rPr>
        <sz val="12"/>
        <color theme="1"/>
        <rFont val="PMingLiU"/>
        <family val="2"/>
      </rPr>
      <t xml:space="preserve"> sur 99 %.</t>
    </r>
  </si>
  <si>
    <r>
      <t xml:space="preserve">Faut pas </t>
    </r>
    <r>
      <rPr>
        <b/>
        <sz val="12"/>
        <color theme="1"/>
        <rFont val="PMingLiU"/>
        <family val="2"/>
      </rPr>
      <t>bloquer</t>
    </r>
    <r>
      <rPr>
        <sz val="12"/>
        <color theme="1"/>
        <rFont val="PMingLiU"/>
        <family val="2"/>
      </rPr>
      <t xml:space="preserve"> le main thread.</t>
    </r>
  </si>
  <si>
    <r>
      <t xml:space="preserve">Le boss peut </t>
    </r>
    <r>
      <rPr>
        <b/>
        <sz val="12"/>
        <color theme="1"/>
        <rFont val="PMingLiU"/>
        <family val="2"/>
      </rPr>
      <t>bloquer</t>
    </r>
    <r>
      <rPr>
        <sz val="12"/>
        <color theme="1"/>
        <rFont val="PMingLiU"/>
        <family val="2"/>
      </rPr>
      <t xml:space="preserve"> le merge, beware.</t>
    </r>
  </si>
  <si>
    <r>
      <t xml:space="preserve">Le process reste </t>
    </r>
    <r>
      <rPr>
        <b/>
        <sz val="12"/>
        <color theme="1"/>
        <rFont val="PMingLiU"/>
        <family val="2"/>
      </rPr>
      <t>québlo</t>
    </r>
    <r>
      <rPr>
        <sz val="12"/>
        <color theme="1"/>
        <rFont val="PMingLiU"/>
        <family val="2"/>
      </rPr>
      <t xml:space="preserve"> sur 99 %.</t>
    </r>
  </si>
  <si>
    <r>
      <t xml:space="preserve">Faut pas </t>
    </r>
    <r>
      <rPr>
        <b/>
        <sz val="12"/>
        <color theme="1"/>
        <rFont val="PMingLiU"/>
        <family val="2"/>
      </rPr>
      <t>québlo</t>
    </r>
    <r>
      <rPr>
        <sz val="12"/>
        <color theme="1"/>
        <rFont val="PMingLiU"/>
        <family val="2"/>
      </rPr>
      <t xml:space="preserve"> le main thread.</t>
    </r>
  </si>
  <si>
    <r>
      <t xml:space="preserve">Le boss peut </t>
    </r>
    <r>
      <rPr>
        <b/>
        <sz val="12"/>
        <color theme="1"/>
        <rFont val="PMingLiU"/>
        <family val="2"/>
      </rPr>
      <t>québlo</t>
    </r>
    <r>
      <rPr>
        <sz val="12"/>
        <color theme="1"/>
        <rFont val="PMingLiU"/>
        <family val="2"/>
      </rPr>
      <t xml:space="preserve"> le merge, beware.</t>
    </r>
  </si>
  <si>
    <r>
      <t xml:space="preserve">Il va te </t>
    </r>
    <r>
      <rPr>
        <b/>
        <sz val="12"/>
        <color theme="1"/>
        <rFont val="PMingLiU"/>
        <family val="2"/>
      </rPr>
      <t>frapper</t>
    </r>
    <r>
      <rPr>
        <sz val="12"/>
        <color theme="1"/>
        <rFont val="PMingLiU"/>
        <family val="2"/>
      </rPr>
      <t xml:space="preserve"> ton ego avec ce patch.</t>
    </r>
  </si>
  <si>
    <r>
      <t xml:space="preserve">Je veux pas </t>
    </r>
    <r>
      <rPr>
        <b/>
        <sz val="12"/>
        <color theme="1"/>
        <rFont val="PMingLiU"/>
        <family val="2"/>
      </rPr>
      <t>frapper</t>
    </r>
    <r>
      <rPr>
        <sz val="12"/>
        <color theme="1"/>
        <rFont val="PMingLiU"/>
        <family val="2"/>
      </rPr>
      <t xml:space="preserve"> la prod à minuit.</t>
    </r>
  </si>
  <si>
    <r>
      <t xml:space="preserve">Le linter punit, il vient </t>
    </r>
    <r>
      <rPr>
        <b/>
        <sz val="12"/>
        <color theme="1"/>
        <rFont val="PMingLiU"/>
        <family val="2"/>
      </rPr>
      <t>frapper</t>
    </r>
    <r>
      <rPr>
        <sz val="12"/>
        <color theme="1"/>
        <rFont val="PMingLiU"/>
        <family val="2"/>
      </rPr>
      <t xml:space="preserve"> fort.</t>
    </r>
  </si>
  <si>
    <r>
      <t xml:space="preserve">Il va te </t>
    </r>
    <r>
      <rPr>
        <b/>
        <sz val="12"/>
        <color theme="1"/>
        <rFont val="PMingLiU"/>
        <family val="2"/>
      </rPr>
      <t>quécla</t>
    </r>
    <r>
      <rPr>
        <sz val="12"/>
        <color theme="1"/>
        <rFont val="PMingLiU"/>
        <family val="2"/>
      </rPr>
      <t xml:space="preserve"> ton ego avec ce patch.</t>
    </r>
  </si>
  <si>
    <r>
      <t xml:space="preserve">Je veux pas </t>
    </r>
    <r>
      <rPr>
        <b/>
        <sz val="12"/>
        <color theme="1"/>
        <rFont val="PMingLiU"/>
        <family val="2"/>
      </rPr>
      <t>quécla</t>
    </r>
    <r>
      <rPr>
        <sz val="12"/>
        <color theme="1"/>
        <rFont val="PMingLiU"/>
        <family val="2"/>
      </rPr>
      <t xml:space="preserve"> la prod à minuit.</t>
    </r>
  </si>
  <si>
    <r>
      <t xml:space="preserve">Le linter punit, il vient </t>
    </r>
    <r>
      <rPr>
        <b/>
        <sz val="12"/>
        <color theme="1"/>
        <rFont val="PMingLiU"/>
        <family val="2"/>
      </rPr>
      <t>quécla</t>
    </r>
    <r>
      <rPr>
        <sz val="12"/>
        <color theme="1"/>
        <rFont val="PMingLiU"/>
        <family val="2"/>
      </rPr>
      <t xml:space="preserve"> fort.</t>
    </r>
  </si>
  <si>
    <r>
      <t xml:space="preserve">J’écris un </t>
    </r>
    <r>
      <rPr>
        <b/>
        <sz val="12"/>
        <color theme="1"/>
        <rFont val="PMingLiU"/>
        <family val="2"/>
      </rPr>
      <t>chèque</t>
    </r>
    <r>
      <rPr>
        <sz val="12"/>
        <color theme="1"/>
        <rFont val="PMingLiU"/>
        <family val="2"/>
      </rPr>
      <t xml:space="preserve"> de zéro euro, vibes.</t>
    </r>
  </si>
  <si>
    <r>
      <t xml:space="preserve">Le bot imprime un faux </t>
    </r>
    <r>
      <rPr>
        <b/>
        <sz val="12"/>
        <color theme="1"/>
        <rFont val="PMingLiU"/>
        <family val="2"/>
      </rPr>
      <t>chèque</t>
    </r>
    <r>
      <rPr>
        <sz val="12"/>
        <color theme="1"/>
        <rFont val="PMingLiU"/>
        <family val="2"/>
      </rPr>
      <t xml:space="preserve"> “merci”.</t>
    </r>
  </si>
  <si>
    <r>
      <t xml:space="preserve">Personne n’utilise plus de </t>
    </r>
    <r>
      <rPr>
        <b/>
        <sz val="12"/>
        <color theme="1"/>
        <rFont val="PMingLiU"/>
        <family val="2"/>
      </rPr>
      <t>chèques</t>
    </r>
    <r>
      <rPr>
        <sz val="12"/>
        <color theme="1"/>
        <rFont val="PMingLiU"/>
        <family val="2"/>
      </rPr>
      <t>, bro.</t>
    </r>
  </si>
  <si>
    <r>
      <t xml:space="preserve">J’écris un </t>
    </r>
    <r>
      <rPr>
        <b/>
        <sz val="12"/>
        <color theme="1"/>
        <rFont val="PMingLiU"/>
        <family val="2"/>
      </rPr>
      <t>queuché</t>
    </r>
    <r>
      <rPr>
        <sz val="12"/>
        <color theme="1"/>
        <rFont val="PMingLiU"/>
        <family val="2"/>
      </rPr>
      <t xml:space="preserve"> de zéro euro, vibes.</t>
    </r>
  </si>
  <si>
    <r>
      <t xml:space="preserve">Le bot imprime un faux </t>
    </r>
    <r>
      <rPr>
        <b/>
        <sz val="12"/>
        <color theme="1"/>
        <rFont val="PMingLiU"/>
        <family val="2"/>
      </rPr>
      <t>queuché</t>
    </r>
    <r>
      <rPr>
        <sz val="12"/>
        <color theme="1"/>
        <rFont val="PMingLiU"/>
        <family val="2"/>
      </rPr>
      <t xml:space="preserve"> “merci”.</t>
    </r>
  </si>
  <si>
    <r>
      <t xml:space="preserve">Personne n’utilise plus de </t>
    </r>
    <r>
      <rPr>
        <b/>
        <sz val="12"/>
        <color theme="1"/>
        <rFont val="PMingLiU"/>
        <family val="2"/>
      </rPr>
      <t>queuchés</t>
    </r>
    <r>
      <rPr>
        <sz val="12"/>
        <color theme="1"/>
        <rFont val="PMingLiU"/>
        <family val="2"/>
      </rPr>
      <t>, bro.</t>
    </r>
  </si>
  <si>
    <r>
      <t xml:space="preserve">Il me </t>
    </r>
    <r>
      <rPr>
        <b/>
        <sz val="12"/>
        <color theme="1"/>
        <rFont val="PMingLiU"/>
        <family val="2"/>
      </rPr>
      <t>manque</t>
    </r>
    <r>
      <rPr>
        <sz val="12"/>
        <color theme="1"/>
        <rFont val="PMingLiU"/>
        <family val="2"/>
      </rPr>
      <t xml:space="preserve"> encore un test.</t>
    </r>
  </si>
  <si>
    <r>
      <t xml:space="preserve">La feature </t>
    </r>
    <r>
      <rPr>
        <b/>
        <sz val="12"/>
        <color theme="1"/>
        <rFont val="PMingLiU"/>
        <family val="2"/>
      </rPr>
      <t>manque</t>
    </r>
    <r>
      <rPr>
        <sz val="12"/>
        <color theme="1"/>
        <rFont val="PMingLiU"/>
        <family val="2"/>
      </rPr>
      <t xml:space="preserve"> de memes.</t>
    </r>
  </si>
  <si>
    <r>
      <t xml:space="preserve">Ton patch </t>
    </r>
    <r>
      <rPr>
        <b/>
        <sz val="12"/>
        <color theme="1"/>
        <rFont val="PMingLiU"/>
        <family val="2"/>
      </rPr>
      <t>manque</t>
    </r>
    <r>
      <rPr>
        <sz val="12"/>
        <color theme="1"/>
        <rFont val="PMingLiU"/>
        <family val="2"/>
      </rPr>
      <t xml:space="preserve"> de caféine.</t>
    </r>
  </si>
  <si>
    <r>
      <t xml:space="preserve">Il me </t>
    </r>
    <r>
      <rPr>
        <b/>
        <sz val="12"/>
        <color theme="1"/>
        <rFont val="PMingLiU"/>
        <family val="2"/>
      </rPr>
      <t>queuman</t>
    </r>
    <r>
      <rPr>
        <sz val="12"/>
        <color theme="1"/>
        <rFont val="PMingLiU"/>
        <family val="2"/>
      </rPr>
      <t xml:space="preserve"> encore un test.</t>
    </r>
  </si>
  <si>
    <r>
      <t xml:space="preserve">La feature </t>
    </r>
    <r>
      <rPr>
        <b/>
        <sz val="12"/>
        <color theme="1"/>
        <rFont val="PMingLiU"/>
        <family val="2"/>
      </rPr>
      <t>queuman</t>
    </r>
    <r>
      <rPr>
        <sz val="12"/>
        <color theme="1"/>
        <rFont val="PMingLiU"/>
        <family val="2"/>
      </rPr>
      <t xml:space="preserve"> de memes.</t>
    </r>
  </si>
  <si>
    <r>
      <t xml:space="preserve">Ton patch </t>
    </r>
    <r>
      <rPr>
        <b/>
        <sz val="12"/>
        <color theme="1"/>
        <rFont val="PMingLiU"/>
        <family val="2"/>
      </rPr>
      <t>queuman</t>
    </r>
    <r>
      <rPr>
        <sz val="12"/>
        <color theme="1"/>
        <rFont val="PMingLiU"/>
        <family val="2"/>
      </rPr>
      <t xml:space="preserve"> de caféine.</t>
    </r>
  </si>
  <si>
    <r>
      <t xml:space="preserve">Il va encore </t>
    </r>
    <r>
      <rPr>
        <b/>
        <sz val="12"/>
        <color theme="1"/>
        <rFont val="PMingLiU"/>
        <family val="2"/>
      </rPr>
      <t>voler</t>
    </r>
    <r>
      <rPr>
        <sz val="12"/>
        <color theme="1"/>
        <rFont val="PMingLiU"/>
        <family val="2"/>
      </rPr>
      <t xml:space="preserve"> mes AirPods, j’suis sûr.</t>
    </r>
  </si>
  <si>
    <r>
      <t xml:space="preserve">Stop de </t>
    </r>
    <r>
      <rPr>
        <b/>
        <sz val="12"/>
        <color theme="1"/>
        <rFont val="PMingLiU"/>
        <family val="2"/>
      </rPr>
      <t>voler</t>
    </r>
    <r>
      <rPr>
        <sz val="12"/>
        <color theme="1"/>
        <rFont val="PMingLiU"/>
        <family val="2"/>
      </rPr>
      <t xml:space="preserve"> tes memes sur Reddit, dude.</t>
    </r>
  </si>
  <si>
    <r>
      <t xml:space="preserve">Le boss veut </t>
    </r>
    <r>
      <rPr>
        <b/>
        <sz val="12"/>
        <color theme="1"/>
        <rFont val="PMingLiU"/>
        <family val="2"/>
      </rPr>
      <t>voler</t>
    </r>
    <r>
      <rPr>
        <sz val="12"/>
        <color theme="1"/>
        <rFont val="PMingLiU"/>
        <family val="2"/>
      </rPr>
      <t xml:space="preserve"> la hype de notre patch.</t>
    </r>
  </si>
  <si>
    <r>
      <t xml:space="preserve">Il va encore </t>
    </r>
    <r>
      <rPr>
        <b/>
        <sz val="12"/>
        <color theme="1"/>
        <rFont val="PMingLiU"/>
        <family val="2"/>
      </rPr>
      <t>ravchou</t>
    </r>
    <r>
      <rPr>
        <sz val="12"/>
        <color theme="1"/>
        <rFont val="PMingLiU"/>
        <family val="2"/>
      </rPr>
      <t xml:space="preserve"> mes AirPods, j’suis sûr.</t>
    </r>
  </si>
  <si>
    <r>
      <t xml:space="preserve">Stop de </t>
    </r>
    <r>
      <rPr>
        <b/>
        <sz val="12"/>
        <color theme="1"/>
        <rFont val="PMingLiU"/>
        <family val="2"/>
      </rPr>
      <t>ravchou</t>
    </r>
    <r>
      <rPr>
        <sz val="12"/>
        <color theme="1"/>
        <rFont val="PMingLiU"/>
        <family val="2"/>
      </rPr>
      <t xml:space="preserve"> tes memes sur Reddit, dude.</t>
    </r>
  </si>
  <si>
    <r>
      <t xml:space="preserve">Le boss veut </t>
    </r>
    <r>
      <rPr>
        <b/>
        <sz val="12"/>
        <color theme="1"/>
        <rFont val="PMingLiU"/>
        <family val="2"/>
      </rPr>
      <t>ravchou</t>
    </r>
    <r>
      <rPr>
        <sz val="12"/>
        <color theme="1"/>
        <rFont val="PMingLiU"/>
        <family val="2"/>
      </rPr>
      <t xml:space="preserve"> la hype de notre patch.</t>
    </r>
  </si>
  <si>
    <r>
      <t xml:space="preserve">Ils veulent juste </t>
    </r>
    <r>
      <rPr>
        <b/>
        <sz val="12"/>
        <color theme="1"/>
        <rFont val="PMingLiU"/>
        <family val="2"/>
      </rPr>
      <t>niquer</t>
    </r>
    <r>
      <rPr>
        <sz val="12"/>
        <color theme="1"/>
        <rFont val="PMingLiU"/>
        <family val="2"/>
      </rPr>
      <t xml:space="preserve"> le flow, ignore-les.</t>
    </r>
  </si>
  <si>
    <r>
      <t xml:space="preserve">On va </t>
    </r>
    <r>
      <rPr>
        <b/>
        <sz val="12"/>
        <color theme="1"/>
        <rFont val="PMingLiU"/>
        <family val="2"/>
      </rPr>
      <t>niquer</t>
    </r>
    <r>
      <rPr>
        <sz val="12"/>
        <color theme="1"/>
        <rFont val="PMingLiU"/>
        <family val="2"/>
      </rPr>
      <t xml:space="preserve"> ce boss final en une run.</t>
    </r>
  </si>
  <si>
    <r>
      <t xml:space="preserve">Il spam “faut </t>
    </r>
    <r>
      <rPr>
        <b/>
        <sz val="12"/>
        <color theme="1"/>
        <rFont val="PMingLiU"/>
        <family val="2"/>
      </rPr>
      <t>niquer</t>
    </r>
    <r>
      <rPr>
        <sz val="12"/>
        <color theme="1"/>
        <rFont val="PMingLiU"/>
        <family val="2"/>
      </rPr>
      <t xml:space="preserve"> la base de données” 🙃.</t>
    </r>
  </si>
  <si>
    <r>
      <t xml:space="preserve">Ils veulent juste </t>
    </r>
    <r>
      <rPr>
        <b/>
        <sz val="12"/>
        <color theme="1"/>
        <rFont val="PMingLiU"/>
        <family val="2"/>
      </rPr>
      <t>reaupoi</t>
    </r>
    <r>
      <rPr>
        <sz val="12"/>
        <color theme="1"/>
        <rFont val="PMingLiU"/>
        <family val="2"/>
      </rPr>
      <t xml:space="preserve"> le flow, ignore-les.</t>
    </r>
  </si>
  <si>
    <r>
      <t xml:space="preserve">On va </t>
    </r>
    <r>
      <rPr>
        <b/>
        <sz val="12"/>
        <color theme="1"/>
        <rFont val="PMingLiU"/>
        <family val="2"/>
      </rPr>
      <t>reaupoi</t>
    </r>
    <r>
      <rPr>
        <sz val="12"/>
        <color theme="1"/>
        <rFont val="PMingLiU"/>
        <family val="2"/>
      </rPr>
      <t xml:space="preserve"> ce boss final en une run.</t>
    </r>
  </si>
  <si>
    <r>
      <t xml:space="preserve">Il spam “faut </t>
    </r>
    <r>
      <rPr>
        <b/>
        <sz val="12"/>
        <color theme="1"/>
        <rFont val="PMingLiU"/>
        <family val="2"/>
      </rPr>
      <t>reaupoi</t>
    </r>
    <r>
      <rPr>
        <sz val="12"/>
        <color theme="1"/>
        <rFont val="PMingLiU"/>
        <family val="2"/>
      </rPr>
      <t xml:space="preserve"> la base de données” 🙃.</t>
    </r>
  </si>
  <si>
    <r>
      <t xml:space="preserve">On fait un </t>
    </r>
    <r>
      <rPr>
        <b/>
        <sz val="12"/>
        <color theme="1"/>
        <rFont val="PMingLiU"/>
        <family val="2"/>
      </rPr>
      <t>tour</t>
    </r>
    <r>
      <rPr>
        <sz val="12"/>
        <color theme="1"/>
        <rFont val="PMingLiU"/>
        <family val="2"/>
      </rPr>
      <t xml:space="preserve"> de map avant le drop.</t>
    </r>
  </si>
  <si>
    <r>
      <t xml:space="preserve">Premier </t>
    </r>
    <r>
      <rPr>
        <b/>
        <sz val="12"/>
        <color theme="1"/>
        <rFont val="PMingLiU"/>
        <family val="2"/>
      </rPr>
      <t>tour</t>
    </r>
    <r>
      <rPr>
        <sz val="12"/>
        <color theme="1"/>
        <rFont val="PMingLiU"/>
        <family val="2"/>
      </rPr>
      <t xml:space="preserve"> de piste, il sweat déjà.</t>
    </r>
  </si>
  <si>
    <r>
      <t xml:space="preserve">J’ai perdu au dernier </t>
    </r>
    <r>
      <rPr>
        <b/>
        <sz val="12"/>
        <color theme="1"/>
        <rFont val="PMingLiU"/>
        <family val="2"/>
      </rPr>
      <t>tour</t>
    </r>
    <r>
      <rPr>
        <sz val="12"/>
        <color theme="1"/>
        <rFont val="PMingLiU"/>
        <family val="2"/>
      </rPr>
      <t>, F.</t>
    </r>
  </si>
  <si>
    <r>
      <t xml:space="preserve">On fait un </t>
    </r>
    <r>
      <rPr>
        <b/>
        <sz val="12"/>
        <color theme="1"/>
        <rFont val="PMingLiU"/>
        <family val="2"/>
      </rPr>
      <t>retou</t>
    </r>
    <r>
      <rPr>
        <sz val="12"/>
        <color theme="1"/>
        <rFont val="PMingLiU"/>
        <family val="2"/>
      </rPr>
      <t xml:space="preserve"> de map avant le drop.</t>
    </r>
  </si>
  <si>
    <r>
      <t xml:space="preserve">Premier </t>
    </r>
    <r>
      <rPr>
        <b/>
        <sz val="12"/>
        <color theme="1"/>
        <rFont val="PMingLiU"/>
        <family val="2"/>
      </rPr>
      <t>retou</t>
    </r>
    <r>
      <rPr>
        <sz val="12"/>
        <color theme="1"/>
        <rFont val="PMingLiU"/>
        <family val="2"/>
      </rPr>
      <t xml:space="preserve"> de piste, il sweat déjà.</t>
    </r>
  </si>
  <si>
    <r>
      <t xml:space="preserve">J’ai perdu au dernier </t>
    </r>
    <r>
      <rPr>
        <b/>
        <sz val="12"/>
        <color theme="1"/>
        <rFont val="PMingLiU"/>
        <family val="2"/>
      </rPr>
      <t>retou</t>
    </r>
    <r>
      <rPr>
        <sz val="12"/>
        <color theme="1"/>
        <rFont val="PMingLiU"/>
        <family val="2"/>
      </rPr>
      <t>, F.</t>
    </r>
  </si>
  <si>
    <r>
      <t xml:space="preserve">Besoin d’une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après ce merge en sueur.</t>
    </r>
  </si>
  <si>
    <r>
      <t xml:space="preserve">Il dessine une </t>
    </r>
    <r>
      <rPr>
        <b/>
        <sz val="12"/>
        <color theme="1"/>
        <rFont val="PMingLiU"/>
        <family val="2"/>
      </rPr>
      <t>cigarette</t>
    </r>
    <r>
      <rPr>
        <sz val="12"/>
        <color theme="1"/>
        <rFont val="PMingLiU"/>
        <family val="2"/>
      </rPr>
      <t xml:space="preserve"> ASCII sur le README.</t>
    </r>
  </si>
  <si>
    <r>
      <t xml:space="preserve">Besoin d’une </t>
    </r>
    <r>
      <rPr>
        <b/>
        <sz val="12"/>
        <color theme="1"/>
        <rFont val="PMingLiU"/>
        <family val="2"/>
      </rPr>
      <t>retsiga</t>
    </r>
    <r>
      <rPr>
        <sz val="12"/>
        <color theme="1"/>
        <rFont val="PMingLiU"/>
        <family val="2"/>
      </rPr>
      <t xml:space="preserve"> après ce merge en sueur.</t>
    </r>
  </si>
  <si>
    <r>
      <t xml:space="preserve">L’odeur de </t>
    </r>
    <r>
      <rPr>
        <b/>
        <sz val="12"/>
        <color theme="1"/>
        <rFont val="PMingLiU"/>
        <family val="2"/>
      </rPr>
      <t>retsiga</t>
    </r>
    <r>
      <rPr>
        <sz val="12"/>
        <color theme="1"/>
        <rFont val="PMingLiU"/>
        <family val="2"/>
      </rPr>
      <t xml:space="preserve"> reste sur mes logs.</t>
    </r>
  </si>
  <si>
    <r>
      <t xml:space="preserve">Il dessine une </t>
    </r>
    <r>
      <rPr>
        <b/>
        <sz val="12"/>
        <color theme="1"/>
        <rFont val="PMingLiU"/>
        <family val="2"/>
      </rPr>
      <t>retsiga</t>
    </r>
    <r>
      <rPr>
        <sz val="12"/>
        <color theme="1"/>
        <rFont val="PMingLiU"/>
        <family val="2"/>
      </rPr>
      <t xml:space="preserve"> ASCII sur le README.</t>
    </r>
  </si>
  <si>
    <r>
      <t xml:space="preserve">Un restau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ouvre en face, hype.</t>
    </r>
  </si>
  <si>
    <r>
      <t xml:space="preserve">Mix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 xml:space="preserve"> + lo-fi beats = playlist du taf.</t>
    </r>
  </si>
  <si>
    <r>
      <t xml:space="preserve">Il code un bot aux vibes </t>
    </r>
    <r>
      <rPr>
        <b/>
        <sz val="12"/>
        <color theme="1"/>
        <rFont val="PMingLiU"/>
        <family val="2"/>
      </rPr>
      <t>africain</t>
    </r>
    <r>
      <rPr>
        <sz val="12"/>
        <color theme="1"/>
        <rFont val="PMingLiU"/>
        <family val="2"/>
      </rPr>
      <t>.</t>
    </r>
  </si>
  <si>
    <r>
      <t xml:space="preserve">Un restau </t>
    </r>
    <r>
      <rPr>
        <b/>
        <sz val="12"/>
        <color theme="1"/>
        <rFont val="PMingLiU"/>
        <family val="2"/>
      </rPr>
      <t>reun’s</t>
    </r>
    <r>
      <rPr>
        <sz val="12"/>
        <color theme="1"/>
        <rFont val="PMingLiU"/>
        <family val="2"/>
      </rPr>
      <t xml:space="preserve"> ouvre en face, hype.</t>
    </r>
  </si>
  <si>
    <r>
      <t xml:space="preserve">Mix </t>
    </r>
    <r>
      <rPr>
        <b/>
        <sz val="12"/>
        <color theme="1"/>
        <rFont val="PMingLiU"/>
        <family val="2"/>
      </rPr>
      <t>reun’s</t>
    </r>
    <r>
      <rPr>
        <sz val="12"/>
        <color theme="1"/>
        <rFont val="PMingLiU"/>
        <family val="2"/>
      </rPr>
      <t xml:space="preserve"> + lo-fi beats = playlist du taf.</t>
    </r>
  </si>
  <si>
    <r>
      <t xml:space="preserve">Il code un bot aux vibes </t>
    </r>
    <r>
      <rPr>
        <b/>
        <sz val="12"/>
        <color theme="1"/>
        <rFont val="PMingLiU"/>
        <family val="2"/>
      </rPr>
      <t>reun’s</t>
    </r>
    <r>
      <rPr>
        <sz val="12"/>
        <color theme="1"/>
        <rFont val="PMingLiU"/>
        <family val="2"/>
      </rPr>
      <t>.</t>
    </r>
  </si>
  <si>
    <r>
      <t>J’ai plus d’</t>
    </r>
    <r>
      <rPr>
        <b/>
        <sz val="12"/>
        <color theme="1"/>
        <rFont val="PMingLiU"/>
        <family val="2"/>
      </rPr>
      <t>euros</t>
    </r>
    <r>
      <rPr>
        <sz val="12"/>
        <color theme="1"/>
        <rFont val="PMingLiU"/>
        <family val="2"/>
      </rPr>
      <t>, c’est la dèche.</t>
    </r>
  </si>
  <si>
    <r>
      <t xml:space="preserve">Il claque 200 </t>
    </r>
    <r>
      <rPr>
        <b/>
        <sz val="12"/>
        <color theme="1"/>
        <rFont val="PMingLiU"/>
        <family val="2"/>
      </rPr>
      <t>euros</t>
    </r>
    <r>
      <rPr>
        <sz val="12"/>
        <color theme="1"/>
        <rFont val="PMingLiU"/>
        <family val="2"/>
      </rPr>
      <t xml:space="preserve"> en skins, easy.</t>
    </r>
  </si>
  <si>
    <r>
      <t xml:space="preserve">Le ticket coûte vingt </t>
    </r>
    <r>
      <rPr>
        <b/>
        <sz val="12"/>
        <color theme="1"/>
        <rFont val="PMingLiU"/>
        <family val="2"/>
      </rPr>
      <t>euros</t>
    </r>
    <r>
      <rPr>
        <sz val="12"/>
        <color theme="1"/>
        <rFont val="PMingLiU"/>
        <family val="2"/>
      </rPr>
      <t>, pas plus.</t>
    </r>
  </si>
  <si>
    <r>
      <t xml:space="preserve">J’ai plus de </t>
    </r>
    <r>
      <rPr>
        <b/>
        <sz val="12"/>
        <color theme="1"/>
        <rFont val="PMingLiU"/>
        <family val="2"/>
      </rPr>
      <t>reus</t>
    </r>
    <r>
      <rPr>
        <sz val="12"/>
        <color theme="1"/>
        <rFont val="PMingLiU"/>
        <family val="2"/>
      </rPr>
      <t>, c’est la dèche.</t>
    </r>
  </si>
  <si>
    <r>
      <t xml:space="preserve">Il claque 200 </t>
    </r>
    <r>
      <rPr>
        <b/>
        <sz val="12"/>
        <color theme="1"/>
        <rFont val="PMingLiU"/>
        <family val="2"/>
      </rPr>
      <t>reus</t>
    </r>
    <r>
      <rPr>
        <sz val="12"/>
        <color theme="1"/>
        <rFont val="PMingLiU"/>
        <family val="2"/>
      </rPr>
      <t xml:space="preserve"> en skins, easy.</t>
    </r>
  </si>
  <si>
    <r>
      <t xml:space="preserve">Le ticket coûte vingt </t>
    </r>
    <r>
      <rPr>
        <b/>
        <sz val="12"/>
        <color theme="1"/>
        <rFont val="PMingLiU"/>
        <family val="2"/>
      </rPr>
      <t>reus</t>
    </r>
    <r>
      <rPr>
        <sz val="12"/>
        <color theme="1"/>
        <rFont val="PMingLiU"/>
        <family val="2"/>
      </rPr>
      <t>, pas plus.</t>
    </r>
  </si>
  <si>
    <r>
      <t xml:space="preserve">“J’en ai </t>
    </r>
    <r>
      <rPr>
        <b/>
        <sz val="12"/>
        <color theme="1"/>
        <rFont val="PMingLiU"/>
        <family val="2"/>
      </rPr>
      <t>rien à faire</t>
    </r>
    <r>
      <rPr>
        <sz val="12"/>
        <color theme="1"/>
        <rFont val="PMingLiU"/>
        <family val="2"/>
      </rPr>
      <t>”, dit-il face au bug.</t>
    </r>
  </si>
  <si>
    <r>
      <t>Team “</t>
    </r>
    <r>
      <rPr>
        <b/>
        <sz val="12"/>
        <color theme="1"/>
        <rFont val="PMingLiU"/>
        <family val="2"/>
      </rPr>
      <t>rien à faire</t>
    </r>
    <r>
      <rPr>
        <sz val="12"/>
        <color theme="1"/>
        <rFont val="PMingLiU"/>
        <family val="2"/>
      </rPr>
      <t>” sur le drama Twitter.</t>
    </r>
  </si>
  <si>
    <r>
      <t xml:space="preserve">Ce patch m’inspire </t>
    </r>
    <r>
      <rPr>
        <b/>
        <sz val="12"/>
        <color theme="1"/>
        <rFont val="PMingLiU"/>
        <family val="2"/>
      </rPr>
      <t>rien à faire</t>
    </r>
    <r>
      <rPr>
        <sz val="12"/>
        <color theme="1"/>
        <rFont val="PMingLiU"/>
        <family val="2"/>
      </rPr>
      <t>, next.</t>
    </r>
  </si>
  <si>
    <r>
      <t xml:space="preserve">“J’en ai </t>
    </r>
    <r>
      <rPr>
        <b/>
        <sz val="12"/>
        <color theme="1"/>
        <rFont val="PMingLiU"/>
        <family val="2"/>
      </rPr>
      <t>rien à séca</t>
    </r>
    <r>
      <rPr>
        <sz val="12"/>
        <color theme="1"/>
        <rFont val="PMingLiU"/>
        <family val="2"/>
      </rPr>
      <t>”, dit-il face au bug.</t>
    </r>
  </si>
  <si>
    <r>
      <t>Team “</t>
    </r>
    <r>
      <rPr>
        <b/>
        <sz val="12"/>
        <color theme="1"/>
        <rFont val="PMingLiU"/>
        <family val="2"/>
      </rPr>
      <t>rien à séca</t>
    </r>
    <r>
      <rPr>
        <sz val="12"/>
        <color theme="1"/>
        <rFont val="PMingLiU"/>
        <family val="2"/>
      </rPr>
      <t>” sur le drama Twitter.</t>
    </r>
  </si>
  <si>
    <r>
      <t xml:space="preserve">Ce patch m’inspire </t>
    </r>
    <r>
      <rPr>
        <b/>
        <sz val="12"/>
        <color theme="1"/>
        <rFont val="PMingLiU"/>
        <family val="2"/>
      </rPr>
      <t>rien à séca</t>
    </r>
    <r>
      <rPr>
        <sz val="12"/>
        <color theme="1"/>
        <rFont val="PMingLiU"/>
        <family val="2"/>
      </rPr>
      <t>, next.</t>
    </r>
  </si>
  <si>
    <r>
      <t xml:space="preserve">Mon </t>
    </r>
    <r>
      <rPr>
        <b/>
        <sz val="12"/>
        <color theme="1"/>
        <rFont val="PMingLiU"/>
        <family val="2"/>
      </rPr>
      <t>mari</t>
    </r>
    <r>
      <rPr>
        <sz val="12"/>
        <color theme="1"/>
        <rFont val="PMingLiU"/>
        <family val="2"/>
      </rPr>
      <t xml:space="preserve"> rage déjà sur le ping.</t>
    </r>
  </si>
  <si>
    <r>
      <t xml:space="preserve">Elle ping son </t>
    </r>
    <r>
      <rPr>
        <b/>
        <sz val="12"/>
        <color theme="1"/>
        <rFont val="PMingLiU"/>
        <family val="2"/>
      </rPr>
      <t>mari</t>
    </r>
    <r>
      <rPr>
        <sz val="12"/>
        <color theme="1"/>
        <rFont val="PMingLiU"/>
        <family val="2"/>
      </rPr>
      <t xml:space="preserve"> pour tester la beta.</t>
    </r>
  </si>
  <si>
    <r>
      <t xml:space="preserve">Le bot appelle “hé </t>
    </r>
    <r>
      <rPr>
        <b/>
        <sz val="12"/>
        <color theme="1"/>
        <rFont val="PMingLiU"/>
        <family val="2"/>
      </rPr>
      <t>mari</t>
    </r>
    <r>
      <rPr>
        <sz val="12"/>
        <color theme="1"/>
        <rFont val="PMingLiU"/>
        <family val="2"/>
      </rPr>
      <t>” tout le monde, weird.</t>
    </r>
  </si>
  <si>
    <r>
      <t xml:space="preserve">Mon </t>
    </r>
    <r>
      <rPr>
        <b/>
        <sz val="12"/>
        <color theme="1"/>
        <rFont val="PMingLiU"/>
        <family val="2"/>
      </rPr>
      <t>rima</t>
    </r>
    <r>
      <rPr>
        <sz val="12"/>
        <color theme="1"/>
        <rFont val="PMingLiU"/>
        <family val="2"/>
      </rPr>
      <t xml:space="preserve"> rage déjà sur le ping.</t>
    </r>
  </si>
  <si>
    <r>
      <t xml:space="preserve">Elle ping son </t>
    </r>
    <r>
      <rPr>
        <b/>
        <sz val="12"/>
        <color theme="1"/>
        <rFont val="PMingLiU"/>
        <family val="2"/>
      </rPr>
      <t>rima</t>
    </r>
    <r>
      <rPr>
        <sz val="12"/>
        <color theme="1"/>
        <rFont val="PMingLiU"/>
        <family val="2"/>
      </rPr>
      <t xml:space="preserve"> pour tester la beta.</t>
    </r>
  </si>
  <si>
    <r>
      <t xml:space="preserve">Le bot appelle “hé </t>
    </r>
    <r>
      <rPr>
        <b/>
        <sz val="12"/>
        <color theme="1"/>
        <rFont val="PMingLiU"/>
        <family val="2"/>
      </rPr>
      <t>rima</t>
    </r>
    <r>
      <rPr>
        <sz val="12"/>
        <color theme="1"/>
        <rFont val="PMingLiU"/>
        <family val="2"/>
      </rPr>
      <t>” tout le monde, weird.</t>
    </r>
  </si>
  <si>
    <r>
      <t xml:space="preserve">Ce code est </t>
    </r>
    <r>
      <rPr>
        <b/>
        <sz val="12"/>
        <color theme="1"/>
        <rFont val="PMingLiU"/>
        <family val="2"/>
      </rPr>
      <t>pourri</t>
    </r>
    <r>
      <rPr>
        <sz val="12"/>
        <color theme="1"/>
        <rFont val="PMingLiU"/>
        <family val="2"/>
      </rPr>
      <t>, on refactor.</t>
    </r>
  </si>
  <si>
    <r>
      <t xml:space="preserve">Un gif </t>
    </r>
    <r>
      <rPr>
        <b/>
        <sz val="12"/>
        <color theme="1"/>
        <rFont val="PMingLiU"/>
        <family val="2"/>
      </rPr>
      <t>pourri</t>
    </r>
    <r>
      <rPr>
        <sz val="12"/>
        <color theme="1"/>
        <rFont val="PMingLiU"/>
        <family val="2"/>
      </rPr>
      <t xml:space="preserve"> qui crash Discord, lol.</t>
    </r>
  </si>
  <si>
    <r>
      <t xml:space="preserve">Le café </t>
    </r>
    <r>
      <rPr>
        <b/>
        <sz val="12"/>
        <color theme="1"/>
        <rFont val="PMingLiU"/>
        <family val="2"/>
      </rPr>
      <t>pourri</t>
    </r>
    <r>
      <rPr>
        <sz val="12"/>
        <color theme="1"/>
        <rFont val="PMingLiU"/>
        <family val="2"/>
      </rPr>
      <t xml:space="preserve"> me met KO.</t>
    </r>
  </si>
  <si>
    <r>
      <t xml:space="preserve">Ce code est </t>
    </r>
    <r>
      <rPr>
        <b/>
        <sz val="12"/>
        <color theme="1"/>
        <rFont val="PMingLiU"/>
        <family val="2"/>
      </rPr>
      <t>rip</t>
    </r>
    <r>
      <rPr>
        <sz val="12"/>
        <color theme="1"/>
        <rFont val="PMingLiU"/>
        <family val="2"/>
      </rPr>
      <t>, on refactor.</t>
    </r>
  </si>
  <si>
    <r>
      <t xml:space="preserve">Un gif </t>
    </r>
    <r>
      <rPr>
        <b/>
        <sz val="12"/>
        <color theme="1"/>
        <rFont val="PMingLiU"/>
        <family val="2"/>
      </rPr>
      <t>rip</t>
    </r>
    <r>
      <rPr>
        <sz val="12"/>
        <color theme="1"/>
        <rFont val="PMingLiU"/>
        <family val="2"/>
      </rPr>
      <t xml:space="preserve"> qui crash Discord, lol.</t>
    </r>
  </si>
  <si>
    <r>
      <t xml:space="preserve">Le café </t>
    </r>
    <r>
      <rPr>
        <b/>
        <sz val="12"/>
        <color theme="1"/>
        <rFont val="PMingLiU"/>
        <family val="2"/>
      </rPr>
      <t>rip</t>
    </r>
    <r>
      <rPr>
        <sz val="12"/>
        <color theme="1"/>
        <rFont val="PMingLiU"/>
        <family val="2"/>
      </rPr>
      <t xml:space="preserve"> me met KO.</t>
    </r>
  </si>
  <si>
    <r>
      <t xml:space="preserve">Skins en </t>
    </r>
    <r>
      <rPr>
        <b/>
        <sz val="12"/>
        <color theme="1"/>
        <rFont val="PMingLiU"/>
        <family val="2"/>
      </rPr>
      <t>or</t>
    </r>
    <r>
      <rPr>
        <sz val="12"/>
        <color theme="1"/>
        <rFont val="PMingLiU"/>
        <family val="2"/>
      </rPr>
      <t>, wallet en PLS.</t>
    </r>
  </si>
  <si>
    <r>
      <t xml:space="preserve">Emoji </t>
    </r>
    <r>
      <rPr>
        <b/>
        <sz val="12"/>
        <color theme="1"/>
        <rFont val="PMingLiU"/>
        <family val="2"/>
      </rPr>
      <t>or</t>
    </r>
    <r>
      <rPr>
        <sz val="12"/>
        <color theme="1"/>
        <rFont val="PMingLiU"/>
        <family val="2"/>
      </rPr>
      <t xml:space="preserve"> quand ton patch passe first try.</t>
    </r>
  </si>
  <si>
    <r>
      <t>On farm l’</t>
    </r>
    <r>
      <rPr>
        <b/>
        <sz val="12"/>
        <color theme="1"/>
        <rFont val="PMingLiU"/>
        <family val="2"/>
      </rPr>
      <t>or</t>
    </r>
    <r>
      <rPr>
        <sz val="12"/>
        <color theme="1"/>
        <rFont val="PMingLiU"/>
        <family val="2"/>
      </rPr>
      <t xml:space="preserve"> in-game toute la nuit.</t>
    </r>
  </si>
  <si>
    <r>
      <t xml:space="preserve">Skins en </t>
    </r>
    <r>
      <rPr>
        <b/>
        <sz val="12"/>
        <color theme="1"/>
        <rFont val="PMingLiU"/>
        <family val="2"/>
      </rPr>
      <t>ro</t>
    </r>
    <r>
      <rPr>
        <sz val="12"/>
        <color theme="1"/>
        <rFont val="PMingLiU"/>
        <family val="2"/>
      </rPr>
      <t>, wallet en PLS.</t>
    </r>
  </si>
  <si>
    <r>
      <t xml:space="preserve">Emoji </t>
    </r>
    <r>
      <rPr>
        <b/>
        <sz val="12"/>
        <color theme="1"/>
        <rFont val="PMingLiU"/>
        <family val="2"/>
      </rPr>
      <t>ro</t>
    </r>
    <r>
      <rPr>
        <sz val="12"/>
        <color theme="1"/>
        <rFont val="PMingLiU"/>
        <family val="2"/>
      </rPr>
      <t xml:space="preserve"> quand ton patch passe first try.</t>
    </r>
  </si>
  <si>
    <r>
      <t xml:space="preserve">On farm le </t>
    </r>
    <r>
      <rPr>
        <b/>
        <sz val="12"/>
        <color theme="1"/>
        <rFont val="PMingLiU"/>
        <family val="2"/>
      </rPr>
      <t>ro</t>
    </r>
    <r>
      <rPr>
        <sz val="12"/>
        <color theme="1"/>
        <rFont val="PMingLiU"/>
        <family val="2"/>
      </rPr>
      <t xml:space="preserve"> in-game toute la nuit.</t>
    </r>
  </si>
  <si>
    <r>
      <t xml:space="preserve">Ma </t>
    </r>
    <r>
      <rPr>
        <b/>
        <sz val="12"/>
        <color theme="1"/>
        <rFont val="PMingLiU"/>
        <family val="2"/>
      </rPr>
      <t>mère</t>
    </r>
    <r>
      <rPr>
        <sz val="12"/>
        <color theme="1"/>
        <rFont val="PMingLiU"/>
        <family val="2"/>
      </rPr>
      <t xml:space="preserve"> spam “bonne nuit” à 1 h, cute.</t>
    </r>
  </si>
  <si>
    <r>
      <t xml:space="preserve">Je call ma </t>
    </r>
    <r>
      <rPr>
        <b/>
        <sz val="12"/>
        <color theme="1"/>
        <rFont val="PMingLiU"/>
        <family val="2"/>
      </rPr>
      <t>mère</t>
    </r>
    <r>
      <rPr>
        <sz val="12"/>
        <color theme="1"/>
        <rFont val="PMingLiU"/>
        <family val="2"/>
      </rPr>
      <t xml:space="preserve"> pour debug Excel.</t>
    </r>
  </si>
  <si>
    <r>
      <t xml:space="preserve">Sa </t>
    </r>
    <r>
      <rPr>
        <b/>
        <sz val="12"/>
        <color theme="1"/>
        <rFont val="PMingLiU"/>
        <family val="2"/>
      </rPr>
      <t>mère</t>
    </r>
    <r>
      <rPr>
        <sz val="12"/>
        <color theme="1"/>
        <rFont val="PMingLiU"/>
        <family val="2"/>
      </rPr>
      <t xml:space="preserve"> like mes memes, wholesome.</t>
    </r>
  </si>
  <si>
    <r>
      <t xml:space="preserve">Ma </t>
    </r>
    <r>
      <rPr>
        <b/>
        <sz val="12"/>
        <color theme="1"/>
        <rFont val="PMingLiU"/>
        <family val="2"/>
      </rPr>
      <t>rondeda</t>
    </r>
    <r>
      <rPr>
        <sz val="12"/>
        <color theme="1"/>
        <rFont val="PMingLiU"/>
        <family val="2"/>
      </rPr>
      <t xml:space="preserve"> spam “bonne nuit” à 1 h, cute.</t>
    </r>
  </si>
  <si>
    <r>
      <t xml:space="preserve">Je call ma </t>
    </r>
    <r>
      <rPr>
        <b/>
        <sz val="12"/>
        <color theme="1"/>
        <rFont val="PMingLiU"/>
        <family val="2"/>
      </rPr>
      <t>rondeda</t>
    </r>
    <r>
      <rPr>
        <sz val="12"/>
        <color theme="1"/>
        <rFont val="PMingLiU"/>
        <family val="2"/>
      </rPr>
      <t xml:space="preserve"> pour debug Excel.</t>
    </r>
  </si>
  <si>
    <r>
      <t xml:space="preserve">Sa </t>
    </r>
    <r>
      <rPr>
        <b/>
        <sz val="12"/>
        <color theme="1"/>
        <rFont val="PMingLiU"/>
        <family val="2"/>
      </rPr>
      <t>rondeda</t>
    </r>
    <r>
      <rPr>
        <sz val="12"/>
        <color theme="1"/>
        <rFont val="PMingLiU"/>
        <family val="2"/>
      </rPr>
      <t xml:space="preserve"> like mes memes, wholesome.</t>
    </r>
  </si>
  <si>
    <r>
      <t xml:space="preserve">Ce crash a fait de la </t>
    </r>
    <r>
      <rPr>
        <b/>
        <sz val="12"/>
        <color theme="1"/>
        <rFont val="PMingLiU"/>
        <family val="2"/>
      </rPr>
      <t>casse</t>
    </r>
    <r>
      <rPr>
        <sz val="12"/>
        <color theme="1"/>
        <rFont val="PMingLiU"/>
        <family val="2"/>
      </rPr>
      <t xml:space="preserve"> partout.</t>
    </r>
  </si>
  <si>
    <r>
      <t xml:space="preserve">Pas de </t>
    </r>
    <r>
      <rPr>
        <b/>
        <sz val="12"/>
        <color theme="1"/>
        <rFont val="PMingLiU"/>
        <family val="2"/>
      </rPr>
      <t>casse</t>
    </r>
    <r>
      <rPr>
        <sz val="12"/>
        <color theme="1"/>
        <rFont val="PMingLiU"/>
        <family val="2"/>
      </rPr>
      <t xml:space="preserve"> dans la base de données, ouf.</t>
    </r>
  </si>
  <si>
    <r>
      <t xml:space="preserve">Arrête de vouloir de la </t>
    </r>
    <r>
      <rPr>
        <b/>
        <sz val="12"/>
        <color theme="1"/>
        <rFont val="PMingLiU"/>
        <family val="2"/>
      </rPr>
      <t>casse</t>
    </r>
    <r>
      <rPr>
        <sz val="12"/>
        <color theme="1"/>
        <rFont val="PMingLiU"/>
        <family val="2"/>
      </rPr>
      <t xml:space="preserve"> pour rien.</t>
    </r>
  </si>
  <si>
    <r>
      <t xml:space="preserve">Ce crash a fait de la </t>
    </r>
    <r>
      <rPr>
        <b/>
        <sz val="12"/>
        <color theme="1"/>
        <rFont val="PMingLiU"/>
        <family val="2"/>
      </rPr>
      <t>seca</t>
    </r>
    <r>
      <rPr>
        <sz val="12"/>
        <color theme="1"/>
        <rFont val="PMingLiU"/>
        <family val="2"/>
      </rPr>
      <t xml:space="preserve"> partout.</t>
    </r>
  </si>
  <si>
    <r>
      <t xml:space="preserve">Pas de </t>
    </r>
    <r>
      <rPr>
        <b/>
        <sz val="12"/>
        <color theme="1"/>
        <rFont val="PMingLiU"/>
        <family val="2"/>
      </rPr>
      <t>seca</t>
    </r>
    <r>
      <rPr>
        <sz val="12"/>
        <color theme="1"/>
        <rFont val="PMingLiU"/>
        <family val="2"/>
      </rPr>
      <t xml:space="preserve"> dans la base de données, ouf.</t>
    </r>
  </si>
  <si>
    <r>
      <t xml:space="preserve">Arrête de vouloir de la </t>
    </r>
    <r>
      <rPr>
        <b/>
        <sz val="12"/>
        <color theme="1"/>
        <rFont val="PMingLiU"/>
        <family val="2"/>
      </rPr>
      <t>seca</t>
    </r>
    <r>
      <rPr>
        <sz val="12"/>
        <color theme="1"/>
        <rFont val="PMingLiU"/>
        <family val="2"/>
      </rPr>
      <t xml:space="preserve"> pour rien.</t>
    </r>
  </si>
  <si>
    <r>
      <t xml:space="preserve">Road-trip en </t>
    </r>
    <r>
      <rPr>
        <b/>
        <sz val="12"/>
        <color theme="1"/>
        <rFont val="PMingLiU"/>
        <family val="2"/>
      </rPr>
      <t>Corse</t>
    </r>
    <r>
      <rPr>
        <sz val="12"/>
        <color theme="1"/>
        <rFont val="PMingLiU"/>
        <family val="2"/>
      </rPr>
      <t xml:space="preserve"> prévu cet été.</t>
    </r>
  </si>
  <si>
    <r>
      <t xml:space="preserve">La charcuterie </t>
    </r>
    <r>
      <rPr>
        <b/>
        <sz val="12"/>
        <color theme="1"/>
        <rFont val="PMingLiU"/>
        <family val="2"/>
      </rPr>
      <t>corse</t>
    </r>
    <r>
      <rPr>
        <sz val="12"/>
        <color theme="1"/>
        <rFont val="PMingLiU"/>
        <family val="2"/>
      </rPr>
      <t xml:space="preserve"> me hante.</t>
    </r>
  </si>
  <si>
    <r>
      <t xml:space="preserve">Playlist chants </t>
    </r>
    <r>
      <rPr>
        <b/>
        <sz val="12"/>
        <color theme="1"/>
        <rFont val="PMingLiU"/>
        <family val="2"/>
      </rPr>
      <t>corse</t>
    </r>
    <r>
      <rPr>
        <sz val="12"/>
        <color theme="1"/>
        <rFont val="PMingLiU"/>
        <family val="2"/>
      </rPr>
      <t xml:space="preserve"> en fond dev.</t>
    </r>
  </si>
  <si>
    <r>
      <t xml:space="preserve">Road-trip en </t>
    </r>
    <r>
      <rPr>
        <b/>
        <sz val="12"/>
        <color theme="1"/>
        <rFont val="PMingLiU"/>
        <family val="2"/>
      </rPr>
      <t>secore</t>
    </r>
    <r>
      <rPr>
        <sz val="12"/>
        <color theme="1"/>
        <rFont val="PMingLiU"/>
        <family val="2"/>
      </rPr>
      <t xml:space="preserve"> prévu cet été.</t>
    </r>
  </si>
  <si>
    <r>
      <t xml:space="preserve">La charcuterie </t>
    </r>
    <r>
      <rPr>
        <b/>
        <sz val="12"/>
        <color theme="1"/>
        <rFont val="PMingLiU"/>
        <family val="2"/>
      </rPr>
      <t>secore</t>
    </r>
    <r>
      <rPr>
        <sz val="12"/>
        <color theme="1"/>
        <rFont val="PMingLiU"/>
        <family val="2"/>
      </rPr>
      <t xml:space="preserve"> me hante.</t>
    </r>
  </si>
  <si>
    <r>
      <t xml:space="preserve">Playlist chants </t>
    </r>
    <r>
      <rPr>
        <b/>
        <sz val="12"/>
        <color theme="1"/>
        <rFont val="PMingLiU"/>
        <family val="2"/>
      </rPr>
      <t>secore</t>
    </r>
    <r>
      <rPr>
        <sz val="12"/>
        <color theme="1"/>
        <rFont val="PMingLiU"/>
        <family val="2"/>
      </rPr>
      <t xml:space="preserve"> en fond dev.</t>
    </r>
  </si>
  <si>
    <r>
      <t>Il m’a lâché un “</t>
    </r>
    <r>
      <rPr>
        <b/>
        <sz val="12"/>
        <color theme="1"/>
        <rFont val="PMingLiU"/>
        <family val="2"/>
      </rPr>
      <t>casse-toi</t>
    </r>
    <r>
      <rPr>
        <sz val="12"/>
        <color theme="1"/>
        <rFont val="PMingLiU"/>
        <family val="2"/>
      </rPr>
      <t>” gratuit.</t>
    </r>
  </si>
  <si>
    <r>
      <t xml:space="preserve">Parfois faut juste dire </t>
    </r>
    <r>
      <rPr>
        <b/>
        <sz val="12"/>
        <color theme="1"/>
        <rFont val="PMingLiU"/>
        <family val="2"/>
      </rPr>
      <t>casse-toi</t>
    </r>
    <r>
      <rPr>
        <sz val="12"/>
        <color theme="1"/>
        <rFont val="PMingLiU"/>
        <family val="2"/>
      </rPr>
      <t xml:space="preserve"> au bug.</t>
    </r>
  </si>
  <si>
    <r>
      <t>Emoji “</t>
    </r>
    <r>
      <rPr>
        <b/>
        <sz val="12"/>
        <color theme="1"/>
        <rFont val="PMingLiU"/>
        <family val="2"/>
      </rPr>
      <t>casse-toi</t>
    </r>
    <r>
      <rPr>
        <sz val="12"/>
        <color theme="1"/>
        <rFont val="PMingLiU"/>
        <family val="2"/>
      </rPr>
      <t>” quand les tests fail.</t>
    </r>
  </si>
  <si>
    <r>
      <t>Il m’a lâché un “</t>
    </r>
    <r>
      <rPr>
        <b/>
        <sz val="12"/>
        <color theme="1"/>
        <rFont val="PMingLiU"/>
        <family val="2"/>
      </rPr>
      <t>seca oit</t>
    </r>
    <r>
      <rPr>
        <sz val="12"/>
        <color theme="1"/>
        <rFont val="PMingLiU"/>
        <family val="2"/>
      </rPr>
      <t>” gratuit.</t>
    </r>
  </si>
  <si>
    <r>
      <t xml:space="preserve">Parfois faut juste dire </t>
    </r>
    <r>
      <rPr>
        <b/>
        <sz val="12"/>
        <color theme="1"/>
        <rFont val="PMingLiU"/>
        <family val="2"/>
      </rPr>
      <t>seca oit</t>
    </r>
    <r>
      <rPr>
        <sz val="12"/>
        <color theme="1"/>
        <rFont val="PMingLiU"/>
        <family val="2"/>
      </rPr>
      <t xml:space="preserve"> au bug.</t>
    </r>
  </si>
  <si>
    <r>
      <t>Emoji “</t>
    </r>
    <r>
      <rPr>
        <b/>
        <sz val="12"/>
        <color theme="1"/>
        <rFont val="PMingLiU"/>
        <family val="2"/>
      </rPr>
      <t>seca oit</t>
    </r>
    <r>
      <rPr>
        <sz val="12"/>
        <color theme="1"/>
        <rFont val="PMingLiU"/>
        <family val="2"/>
      </rPr>
      <t>” quand les tests fail.</t>
    </r>
  </si>
  <si>
    <r>
      <t xml:space="preserve">Je m’en </t>
    </r>
    <r>
      <rPr>
        <b/>
        <sz val="12"/>
        <color theme="1"/>
        <rFont val="PMingLiU"/>
        <family val="2"/>
      </rPr>
      <t>fous</t>
    </r>
    <r>
      <rPr>
        <sz val="12"/>
        <color theme="1"/>
        <rFont val="PMingLiU"/>
        <family val="2"/>
      </rPr>
      <t xml:space="preserve"> de tes stats, bro.</t>
    </r>
  </si>
  <si>
    <r>
      <t xml:space="preserve">Team “je m’en </t>
    </r>
    <r>
      <rPr>
        <b/>
        <sz val="12"/>
        <color theme="1"/>
        <rFont val="PMingLiU"/>
        <family val="2"/>
      </rPr>
      <t>fous</t>
    </r>
    <r>
      <rPr>
        <sz val="12"/>
        <color theme="1"/>
        <rFont val="PMingLiU"/>
        <family val="2"/>
      </rPr>
      <t>” sur le drama Git.</t>
    </r>
  </si>
  <si>
    <r>
      <t xml:space="preserve">Il clique “merge” en mode </t>
    </r>
    <r>
      <rPr>
        <b/>
        <sz val="12"/>
        <color theme="1"/>
        <rFont val="PMingLiU"/>
        <family val="2"/>
      </rPr>
      <t>je m’en fous</t>
    </r>
    <r>
      <rPr>
        <sz val="12"/>
        <color theme="1"/>
        <rFont val="PMingLiU"/>
        <family val="2"/>
      </rPr>
      <t>.</t>
    </r>
  </si>
  <si>
    <r>
      <t xml:space="preserve">Je m’en </t>
    </r>
    <r>
      <rPr>
        <b/>
        <sz val="12"/>
        <color theme="1"/>
        <rFont val="PMingLiU"/>
        <family val="2"/>
      </rPr>
      <t>bats les yeuks</t>
    </r>
    <r>
      <rPr>
        <sz val="12"/>
        <color theme="1"/>
        <rFont val="PMingLiU"/>
        <family val="2"/>
      </rPr>
      <t xml:space="preserve"> de tes stats, bro.</t>
    </r>
  </si>
  <si>
    <r>
      <t xml:space="preserve">Team “je m’en </t>
    </r>
    <r>
      <rPr>
        <b/>
        <sz val="12"/>
        <color theme="1"/>
        <rFont val="PMingLiU"/>
        <family val="2"/>
      </rPr>
      <t>bats les yeuks</t>
    </r>
    <r>
      <rPr>
        <sz val="12"/>
        <color theme="1"/>
        <rFont val="PMingLiU"/>
        <family val="2"/>
      </rPr>
      <t>” sur le drama Git.</t>
    </r>
  </si>
  <si>
    <r>
      <t xml:space="preserve">Il clique “merge” en mode </t>
    </r>
    <r>
      <rPr>
        <b/>
        <sz val="12"/>
        <color theme="1"/>
        <rFont val="PMingLiU"/>
        <family val="2"/>
      </rPr>
      <t>je m’en bats les yeuks</t>
    </r>
    <r>
      <rPr>
        <sz val="12"/>
        <color theme="1"/>
        <rFont val="PMingLiU"/>
        <family val="2"/>
      </rPr>
      <t>.</t>
    </r>
  </si>
  <si>
    <r>
      <t xml:space="preserve">Flex tes </t>
    </r>
    <r>
      <rPr>
        <b/>
        <sz val="12"/>
        <color theme="1"/>
        <rFont val="PMingLiU"/>
        <family val="2"/>
      </rPr>
      <t>muscles</t>
    </r>
    <r>
      <rPr>
        <sz val="12"/>
        <color theme="1"/>
        <rFont val="PMingLiU"/>
        <family val="2"/>
      </rPr>
      <t xml:space="preserve"> quand le code compile.</t>
    </r>
  </si>
  <si>
    <r>
      <t xml:space="preserve">Pas besoin de </t>
    </r>
    <r>
      <rPr>
        <b/>
        <sz val="12"/>
        <color theme="1"/>
        <rFont val="PMingLiU"/>
        <family val="2"/>
      </rPr>
      <t>muscles</t>
    </r>
    <r>
      <rPr>
        <sz val="12"/>
        <color theme="1"/>
        <rFont val="PMingLiU"/>
        <family val="2"/>
      </rPr>
      <t xml:space="preserve"> pour drag-and-drop.</t>
    </r>
  </si>
  <si>
    <r>
      <t xml:space="preserve">Emoji </t>
    </r>
    <r>
      <rPr>
        <b/>
        <sz val="12"/>
        <color theme="1"/>
        <rFont val="PMingLiU"/>
        <family val="2"/>
      </rPr>
      <t>muscles</t>
    </r>
    <r>
      <rPr>
        <sz val="12"/>
        <color theme="1"/>
        <rFont val="PMingLiU"/>
        <family val="2"/>
      </rPr>
      <t xml:space="preserve"> après chaque pull-request.</t>
    </r>
  </si>
  <si>
    <r>
      <t xml:space="preserve">Flex tes </t>
    </r>
    <r>
      <rPr>
        <b/>
        <sz val="12"/>
        <color theme="1"/>
        <rFont val="PMingLiU"/>
        <family val="2"/>
      </rPr>
      <t>sclums</t>
    </r>
    <r>
      <rPr>
        <sz val="12"/>
        <color theme="1"/>
        <rFont val="PMingLiU"/>
        <family val="2"/>
      </rPr>
      <t xml:space="preserve"> quand le code compile.</t>
    </r>
  </si>
  <si>
    <r>
      <t xml:space="preserve">Pas besoin de </t>
    </r>
    <r>
      <rPr>
        <b/>
        <sz val="12"/>
        <color theme="1"/>
        <rFont val="PMingLiU"/>
        <family val="2"/>
      </rPr>
      <t>sclums</t>
    </r>
    <r>
      <rPr>
        <sz val="12"/>
        <color theme="1"/>
        <rFont val="PMingLiU"/>
        <family val="2"/>
      </rPr>
      <t xml:space="preserve"> pour drag-and-drop.</t>
    </r>
  </si>
  <si>
    <r>
      <t xml:space="preserve">Emoji </t>
    </r>
    <r>
      <rPr>
        <b/>
        <sz val="12"/>
        <color theme="1"/>
        <rFont val="PMingLiU"/>
        <family val="2"/>
      </rPr>
      <t>sclums</t>
    </r>
    <r>
      <rPr>
        <sz val="12"/>
        <color theme="1"/>
        <rFont val="PMingLiU"/>
        <family val="2"/>
      </rPr>
      <t xml:space="preserve"> après chaque pull-request.</t>
    </r>
  </si>
  <si>
    <r>
      <t xml:space="preserve">Une bonne </t>
    </r>
    <r>
      <rPr>
        <b/>
        <sz val="12"/>
        <color theme="1"/>
        <rFont val="PMingLiU"/>
        <family val="2"/>
      </rPr>
      <t>bière</t>
    </r>
    <r>
      <rPr>
        <sz val="12"/>
        <color theme="1"/>
        <rFont val="PMingLiU"/>
        <family val="2"/>
      </rPr>
      <t xml:space="preserve"> après le deploy, yes.</t>
    </r>
  </si>
  <si>
    <r>
      <t xml:space="preserve">Colle un emoji </t>
    </r>
    <r>
      <rPr>
        <b/>
        <sz val="12"/>
        <color theme="1"/>
        <rFont val="PMingLiU"/>
        <family val="2"/>
      </rPr>
      <t>bière</t>
    </r>
    <r>
      <rPr>
        <sz val="12"/>
        <color theme="1"/>
        <rFont val="PMingLiU"/>
        <family val="2"/>
      </rPr>
      <t xml:space="preserve"> sur ma PR, merci.</t>
    </r>
  </si>
  <si>
    <r>
      <t xml:space="preserve">Le script renvoie “404 </t>
    </r>
    <r>
      <rPr>
        <b/>
        <sz val="12"/>
        <color theme="1"/>
        <rFont val="PMingLiU"/>
        <family val="2"/>
      </rPr>
      <t>bière</t>
    </r>
    <r>
      <rPr>
        <sz val="12"/>
        <color theme="1"/>
        <rFont val="PMingLiU"/>
        <family val="2"/>
      </rPr>
      <t xml:space="preserve"> not found”.</t>
    </r>
  </si>
  <si>
    <r>
      <t xml:space="preserve">Une bonne </t>
    </r>
    <r>
      <rPr>
        <b/>
        <sz val="12"/>
        <color theme="1"/>
        <rFont val="PMingLiU"/>
        <family val="2"/>
      </rPr>
      <t>semou</t>
    </r>
    <r>
      <rPr>
        <sz val="12"/>
        <color theme="1"/>
        <rFont val="PMingLiU"/>
        <family val="2"/>
      </rPr>
      <t xml:space="preserve"> après le deploy, yes.</t>
    </r>
  </si>
  <si>
    <r>
      <t xml:space="preserve">Colle un emoji </t>
    </r>
    <r>
      <rPr>
        <b/>
        <sz val="12"/>
        <color theme="1"/>
        <rFont val="PMingLiU"/>
        <family val="2"/>
      </rPr>
      <t>semou</t>
    </r>
    <r>
      <rPr>
        <sz val="12"/>
        <color theme="1"/>
        <rFont val="PMingLiU"/>
        <family val="2"/>
      </rPr>
      <t xml:space="preserve"> sur ma PR, merci.</t>
    </r>
  </si>
  <si>
    <r>
      <t xml:space="preserve">Le script renvoie “404 </t>
    </r>
    <r>
      <rPr>
        <b/>
        <sz val="12"/>
        <color theme="1"/>
        <rFont val="PMingLiU"/>
        <family val="2"/>
      </rPr>
      <t>semou</t>
    </r>
    <r>
      <rPr>
        <sz val="12"/>
        <color theme="1"/>
        <rFont val="PMingLiU"/>
        <family val="2"/>
      </rPr>
      <t xml:space="preserve"> not found”.</t>
    </r>
  </si>
  <si>
    <r>
      <t xml:space="preserve">Je ressors ma </t>
    </r>
    <r>
      <rPr>
        <b/>
        <sz val="12"/>
        <color theme="1"/>
        <rFont val="PMingLiU"/>
        <family val="2"/>
      </rPr>
      <t>cassette</t>
    </r>
    <r>
      <rPr>
        <sz val="12"/>
        <color theme="1"/>
        <rFont val="PMingLiU"/>
        <family val="2"/>
      </rPr>
      <t xml:space="preserve"> pour le vintage vibe.</t>
    </r>
  </si>
  <si>
    <r>
      <t xml:space="preserve">Le bruit de </t>
    </r>
    <r>
      <rPr>
        <b/>
        <sz val="12"/>
        <color theme="1"/>
        <rFont val="PMingLiU"/>
        <family val="2"/>
      </rPr>
      <t>cassette</t>
    </r>
    <r>
      <rPr>
        <sz val="12"/>
        <color theme="1"/>
        <rFont val="PMingLiU"/>
        <family val="2"/>
      </rPr>
      <t xml:space="preserve"> rewind me détend.</t>
    </r>
  </si>
  <si>
    <r>
      <t xml:space="preserve">On envoie une </t>
    </r>
    <r>
      <rPr>
        <b/>
        <sz val="12"/>
        <color theme="1"/>
        <rFont val="PMingLiU"/>
        <family val="2"/>
      </rPr>
      <t>cassette</t>
    </r>
    <r>
      <rPr>
        <sz val="12"/>
        <color theme="1"/>
        <rFont val="PMingLiU"/>
        <family val="2"/>
      </rPr>
      <t xml:space="preserve"> audio patch note.</t>
    </r>
  </si>
  <si>
    <r>
      <t xml:space="preserve">Je ressors ma </t>
    </r>
    <r>
      <rPr>
        <b/>
        <sz val="12"/>
        <color theme="1"/>
        <rFont val="PMingLiU"/>
        <family val="2"/>
      </rPr>
      <t>settca</t>
    </r>
    <r>
      <rPr>
        <sz val="12"/>
        <color theme="1"/>
        <rFont val="PMingLiU"/>
        <family val="2"/>
      </rPr>
      <t xml:space="preserve"> pour le vintage vibe.</t>
    </r>
  </si>
  <si>
    <r>
      <t xml:space="preserve">Le bruit de </t>
    </r>
    <r>
      <rPr>
        <b/>
        <sz val="12"/>
        <color theme="1"/>
        <rFont val="PMingLiU"/>
        <family val="2"/>
      </rPr>
      <t>settca</t>
    </r>
    <r>
      <rPr>
        <sz val="12"/>
        <color theme="1"/>
        <rFont val="PMingLiU"/>
        <family val="2"/>
      </rPr>
      <t xml:space="preserve"> rewind me détend.</t>
    </r>
  </si>
  <si>
    <r>
      <t xml:space="preserve">On envoie une </t>
    </r>
    <r>
      <rPr>
        <b/>
        <sz val="12"/>
        <color theme="1"/>
        <rFont val="PMingLiU"/>
        <family val="2"/>
      </rPr>
      <t>settca</t>
    </r>
    <r>
      <rPr>
        <sz val="12"/>
        <color theme="1"/>
        <rFont val="PMingLiU"/>
        <family val="2"/>
      </rPr>
      <t xml:space="preserve"> audio patch note.</t>
    </r>
  </si>
  <si>
    <r>
      <t xml:space="preserve">Il va encore </t>
    </r>
    <r>
      <rPr>
        <b/>
        <sz val="12"/>
        <color theme="1"/>
        <rFont val="PMingLiU"/>
        <family val="2"/>
      </rPr>
      <t>voler</t>
    </r>
    <r>
      <rPr>
        <sz val="12"/>
        <color theme="1"/>
        <rFont val="PMingLiU"/>
        <family val="2"/>
      </rPr>
      <t xml:space="preserve"> mon pseudo, sérieux.</t>
    </r>
  </si>
  <si>
    <r>
      <t xml:space="preserve">Stop de </t>
    </r>
    <r>
      <rPr>
        <b/>
        <sz val="12"/>
        <color theme="1"/>
        <rFont val="PMingLiU"/>
        <family val="2"/>
      </rPr>
      <t>voler</t>
    </r>
    <r>
      <rPr>
        <sz val="12"/>
        <color theme="1"/>
        <rFont val="PMingLiU"/>
        <family val="2"/>
      </rPr>
      <t xml:space="preserve"> des GIFs sans credit.</t>
    </r>
  </si>
  <si>
    <r>
      <t xml:space="preserve">Le NPC essaie de </t>
    </r>
    <r>
      <rPr>
        <b/>
        <sz val="12"/>
        <color theme="1"/>
        <rFont val="PMingLiU"/>
        <family val="2"/>
      </rPr>
      <t>voler</t>
    </r>
    <r>
      <rPr>
        <sz val="12"/>
        <color theme="1"/>
        <rFont val="PMingLiU"/>
        <family val="2"/>
      </rPr>
      <t xml:space="preserve"> ma clé API.</t>
    </r>
  </si>
  <si>
    <r>
      <t xml:space="preserve">Il va encore </t>
    </r>
    <r>
      <rPr>
        <b/>
        <sz val="12"/>
        <color theme="1"/>
        <rFont val="PMingLiU"/>
        <family val="2"/>
      </rPr>
      <t>skema</t>
    </r>
    <r>
      <rPr>
        <sz val="12"/>
        <color theme="1"/>
        <rFont val="PMingLiU"/>
        <family val="2"/>
      </rPr>
      <t xml:space="preserve"> mon pseudo, sérieux.</t>
    </r>
  </si>
  <si>
    <r>
      <t xml:space="preserve">Stop de </t>
    </r>
    <r>
      <rPr>
        <b/>
        <sz val="12"/>
        <color theme="1"/>
        <rFont val="PMingLiU"/>
        <family val="2"/>
      </rPr>
      <t>skema</t>
    </r>
    <r>
      <rPr>
        <sz val="12"/>
        <color theme="1"/>
        <rFont val="PMingLiU"/>
        <family val="2"/>
      </rPr>
      <t xml:space="preserve"> des GIFs sans credit.</t>
    </r>
  </si>
  <si>
    <r>
      <t xml:space="preserve">Le NPC essaie de </t>
    </r>
    <r>
      <rPr>
        <b/>
        <sz val="12"/>
        <color theme="1"/>
        <rFont val="PMingLiU"/>
        <family val="2"/>
      </rPr>
      <t>skema</t>
    </r>
    <r>
      <rPr>
        <sz val="12"/>
        <color theme="1"/>
        <rFont val="PMingLiU"/>
        <family val="2"/>
      </rPr>
      <t xml:space="preserve"> ma clé API.</t>
    </r>
  </si>
  <si>
    <r>
      <t xml:space="preserve">Parle </t>
    </r>
    <r>
      <rPr>
        <b/>
        <sz val="12"/>
        <color theme="1"/>
        <rFont val="PMingLiU"/>
        <family val="2"/>
      </rPr>
      <t>doucement</t>
    </r>
    <r>
      <rPr>
        <sz val="12"/>
        <color theme="1"/>
        <rFont val="PMingLiU"/>
        <family val="2"/>
      </rPr>
      <t>, l’OBS capte tout.</t>
    </r>
  </si>
  <si>
    <r>
      <t xml:space="preserve">On avance </t>
    </r>
    <r>
      <rPr>
        <b/>
        <sz val="12"/>
        <color theme="1"/>
        <rFont val="PMingLiU"/>
        <family val="2"/>
      </rPr>
      <t>doucement</t>
    </r>
    <r>
      <rPr>
        <sz val="12"/>
        <color theme="1"/>
        <rFont val="PMingLiU"/>
        <family val="2"/>
      </rPr>
      <t xml:space="preserve"> sur le refactor.</t>
    </r>
  </si>
  <si>
    <r>
      <t xml:space="preserve">Le vent souffle </t>
    </r>
    <r>
      <rPr>
        <b/>
        <sz val="12"/>
        <color theme="1"/>
        <rFont val="PMingLiU"/>
        <family val="2"/>
      </rPr>
      <t>doucement</t>
    </r>
    <r>
      <rPr>
        <sz val="12"/>
        <color theme="1"/>
        <rFont val="PMingLiU"/>
        <family val="2"/>
      </rPr>
      <t xml:space="preserve"> sur le mic.</t>
    </r>
  </si>
  <si>
    <r>
      <t xml:space="preserve">Parle </t>
    </r>
    <r>
      <rPr>
        <b/>
        <sz val="12"/>
        <color theme="1"/>
        <rFont val="PMingLiU"/>
        <family val="2"/>
      </rPr>
      <t>smendou</t>
    </r>
    <r>
      <rPr>
        <sz val="12"/>
        <color theme="1"/>
        <rFont val="PMingLiU"/>
        <family val="2"/>
      </rPr>
      <t>, l’OBS capte tout.</t>
    </r>
  </si>
  <si>
    <r>
      <t xml:space="preserve">On avance </t>
    </r>
    <r>
      <rPr>
        <b/>
        <sz val="12"/>
        <color theme="1"/>
        <rFont val="PMingLiU"/>
        <family val="2"/>
      </rPr>
      <t>smendou</t>
    </r>
    <r>
      <rPr>
        <sz val="12"/>
        <color theme="1"/>
        <rFont val="PMingLiU"/>
        <family val="2"/>
      </rPr>
      <t xml:space="preserve"> sur le refactor.</t>
    </r>
  </si>
  <si>
    <r>
      <t xml:space="preserve">Le vent souffle </t>
    </r>
    <r>
      <rPr>
        <b/>
        <sz val="12"/>
        <color theme="1"/>
        <rFont val="PMingLiU"/>
        <family val="2"/>
      </rPr>
      <t>smendou</t>
    </r>
    <r>
      <rPr>
        <sz val="12"/>
        <color theme="1"/>
        <rFont val="PMingLiU"/>
        <family val="2"/>
      </rPr>
      <t xml:space="preserve"> sur le mic.</t>
    </r>
  </si>
  <si>
    <r>
      <t xml:space="preserve">Je passe au </t>
    </r>
    <r>
      <rPr>
        <b/>
        <sz val="12"/>
        <color theme="1"/>
        <rFont val="PMingLiU"/>
        <family val="2"/>
      </rPr>
      <t>poste</t>
    </r>
    <r>
      <rPr>
        <sz val="12"/>
        <color theme="1"/>
        <rFont val="PMingLiU"/>
        <family val="2"/>
      </rPr>
      <t xml:space="preserve"> avec ce bug suspect.</t>
    </r>
  </si>
  <si>
    <r>
      <t xml:space="preserve">Le </t>
    </r>
    <r>
      <rPr>
        <b/>
        <sz val="12"/>
        <color theme="1"/>
        <rFont val="PMingLiU"/>
        <family val="2"/>
      </rPr>
      <t>poste</t>
    </r>
    <r>
      <rPr>
        <sz val="12"/>
        <color theme="1"/>
        <rFont val="PMingLiU"/>
        <family val="2"/>
      </rPr>
      <t xml:space="preserve"> de radio spam des mixtapes 8-bit.</t>
    </r>
  </si>
  <si>
    <r>
      <t xml:space="preserve">On change de </t>
    </r>
    <r>
      <rPr>
        <b/>
        <sz val="12"/>
        <color theme="1"/>
        <rFont val="PMingLiU"/>
        <family val="2"/>
      </rPr>
      <t>poste</t>
    </r>
    <r>
      <rPr>
        <sz val="12"/>
        <color theme="1"/>
        <rFont val="PMingLiU"/>
        <family val="2"/>
      </rPr>
      <t xml:space="preserve"> Discord pour devops.</t>
    </r>
  </si>
  <si>
    <r>
      <t xml:space="preserve">Je passe au </t>
    </r>
    <r>
      <rPr>
        <b/>
        <sz val="12"/>
        <color theme="1"/>
        <rFont val="PMingLiU"/>
        <family val="2"/>
      </rPr>
      <t>stepo</t>
    </r>
    <r>
      <rPr>
        <sz val="12"/>
        <color theme="1"/>
        <rFont val="PMingLiU"/>
        <family val="2"/>
      </rPr>
      <t xml:space="preserve"> avec ce bug suspect.</t>
    </r>
  </si>
  <si>
    <r>
      <t xml:space="preserve">Le </t>
    </r>
    <r>
      <rPr>
        <b/>
        <sz val="12"/>
        <color theme="1"/>
        <rFont val="PMingLiU"/>
        <family val="2"/>
      </rPr>
      <t>stepo</t>
    </r>
    <r>
      <rPr>
        <sz val="12"/>
        <color theme="1"/>
        <rFont val="PMingLiU"/>
        <family val="2"/>
      </rPr>
      <t xml:space="preserve"> de radio spam des mixtapes 8-bit.</t>
    </r>
  </si>
  <si>
    <r>
      <t xml:space="preserve">On change de </t>
    </r>
    <r>
      <rPr>
        <b/>
        <sz val="12"/>
        <color theme="1"/>
        <rFont val="PMingLiU"/>
        <family val="2"/>
      </rPr>
      <t>stepo</t>
    </r>
    <r>
      <rPr>
        <sz val="12"/>
        <color theme="1"/>
        <rFont val="PMingLiU"/>
        <family val="2"/>
      </rPr>
      <t xml:space="preserve"> Discord pour devops.</t>
    </r>
  </si>
  <si>
    <r>
      <t xml:space="preserve">J’ai perdu ma </t>
    </r>
    <r>
      <rPr>
        <b/>
        <sz val="12"/>
        <color theme="1"/>
        <rFont val="PMingLiU"/>
        <family val="2"/>
      </rPr>
      <t>veste</t>
    </r>
    <r>
      <rPr>
        <sz val="12"/>
        <color theme="1"/>
        <rFont val="PMingLiU"/>
        <family val="2"/>
      </rPr>
      <t xml:space="preserve"> dans la salle serveur.</t>
    </r>
  </si>
  <si>
    <r>
      <t xml:space="preserve">Ta </t>
    </r>
    <r>
      <rPr>
        <b/>
        <sz val="12"/>
        <color theme="1"/>
        <rFont val="PMingLiU"/>
        <family val="2"/>
      </rPr>
      <t>veste</t>
    </r>
    <r>
      <rPr>
        <sz val="12"/>
        <color theme="1"/>
        <rFont val="PMingLiU"/>
        <family val="2"/>
      </rPr>
      <t xml:space="preserve"> LED clignote trop, bro.</t>
    </r>
  </si>
  <si>
    <r>
      <t xml:space="preserve">Je code en </t>
    </r>
    <r>
      <rPr>
        <b/>
        <sz val="12"/>
        <color theme="1"/>
        <rFont val="PMingLiU"/>
        <family val="2"/>
      </rPr>
      <t>veste</t>
    </r>
    <r>
      <rPr>
        <sz val="12"/>
        <color theme="1"/>
        <rFont val="PMingLiU"/>
        <family val="2"/>
      </rPr>
      <t xml:space="preserve"> polaire, chill.</t>
    </r>
  </si>
  <si>
    <r>
      <t xml:space="preserve">J’ai perdu ma </t>
    </r>
    <r>
      <rPr>
        <b/>
        <sz val="12"/>
        <color theme="1"/>
        <rFont val="PMingLiU"/>
        <family val="2"/>
      </rPr>
      <t>stevé</t>
    </r>
    <r>
      <rPr>
        <sz val="12"/>
        <color theme="1"/>
        <rFont val="PMingLiU"/>
        <family val="2"/>
      </rPr>
      <t xml:space="preserve"> dans la salle serveur.</t>
    </r>
  </si>
  <si>
    <r>
      <t xml:space="preserve">Ta </t>
    </r>
    <r>
      <rPr>
        <b/>
        <sz val="12"/>
        <color theme="1"/>
        <rFont val="PMingLiU"/>
        <family val="2"/>
      </rPr>
      <t>stevé</t>
    </r>
    <r>
      <rPr>
        <sz val="12"/>
        <color theme="1"/>
        <rFont val="PMingLiU"/>
        <family val="2"/>
      </rPr>
      <t xml:space="preserve"> LED clignote trop, bro.</t>
    </r>
  </si>
  <si>
    <r>
      <t xml:space="preserve">Je code en </t>
    </r>
    <r>
      <rPr>
        <b/>
        <sz val="12"/>
        <color theme="1"/>
        <rFont val="PMingLiU"/>
        <family val="2"/>
      </rPr>
      <t>stevé</t>
    </r>
    <r>
      <rPr>
        <sz val="12"/>
        <color theme="1"/>
        <rFont val="PMingLiU"/>
        <family val="2"/>
      </rPr>
      <t xml:space="preserve"> polaire, chill.</t>
    </r>
  </si>
  <si>
    <r>
      <t xml:space="preserve">Le </t>
    </r>
    <r>
      <rPr>
        <b/>
        <sz val="12"/>
        <color theme="1"/>
        <rFont val="PMingLiU"/>
        <family val="2"/>
      </rPr>
      <t>bus</t>
    </r>
    <r>
      <rPr>
        <sz val="12"/>
        <color theme="1"/>
        <rFont val="PMingLiU"/>
        <family val="2"/>
      </rPr>
      <t xml:space="preserve"> virtuel bug dans le sim.</t>
    </r>
  </si>
  <si>
    <r>
      <t xml:space="preserve">J’attends le </t>
    </r>
    <r>
      <rPr>
        <b/>
        <sz val="12"/>
        <color theme="1"/>
        <rFont val="PMingLiU"/>
        <family val="2"/>
      </rPr>
      <t>bus</t>
    </r>
    <r>
      <rPr>
        <sz val="12"/>
        <color theme="1"/>
        <rFont val="PMingLiU"/>
        <family val="2"/>
      </rPr>
      <t xml:space="preserve"> depuis 20 mn IRL, rip.</t>
    </r>
  </si>
  <si>
    <r>
      <t>On rename la queue “</t>
    </r>
    <r>
      <rPr>
        <b/>
        <sz val="12"/>
        <color theme="1"/>
        <rFont val="PMingLiU"/>
        <family val="2"/>
      </rPr>
      <t>bus</t>
    </r>
    <r>
      <rPr>
        <sz val="12"/>
        <color theme="1"/>
        <rFont val="PMingLiU"/>
        <family val="2"/>
      </rPr>
      <t>” en “meme-line”.</t>
    </r>
  </si>
  <si>
    <r>
      <t xml:space="preserve">Le </t>
    </r>
    <r>
      <rPr>
        <b/>
        <sz val="12"/>
        <color theme="1"/>
        <rFont val="PMingLiU"/>
        <family val="2"/>
      </rPr>
      <t>sub</t>
    </r>
    <r>
      <rPr>
        <sz val="12"/>
        <color theme="1"/>
        <rFont val="PMingLiU"/>
        <family val="2"/>
      </rPr>
      <t xml:space="preserve"> virtuel bug dans le sim.</t>
    </r>
  </si>
  <si>
    <r>
      <t xml:space="preserve">J’attends le </t>
    </r>
    <r>
      <rPr>
        <b/>
        <sz val="12"/>
        <color theme="1"/>
        <rFont val="PMingLiU"/>
        <family val="2"/>
      </rPr>
      <t>sub</t>
    </r>
    <r>
      <rPr>
        <sz val="12"/>
        <color theme="1"/>
        <rFont val="PMingLiU"/>
        <family val="2"/>
      </rPr>
      <t xml:space="preserve"> depuis 20 mn IRL, rip.</t>
    </r>
  </si>
  <si>
    <r>
      <t>On rename la queue “</t>
    </r>
    <r>
      <rPr>
        <b/>
        <sz val="12"/>
        <color theme="1"/>
        <rFont val="PMingLiU"/>
        <family val="2"/>
      </rPr>
      <t>sub</t>
    </r>
    <r>
      <rPr>
        <sz val="12"/>
        <color theme="1"/>
        <rFont val="PMingLiU"/>
        <family val="2"/>
      </rPr>
      <t>” en “meme-line”.</t>
    </r>
  </si>
  <si>
    <r>
      <t xml:space="preserve">Un riff </t>
    </r>
    <r>
      <rPr>
        <b/>
        <sz val="12"/>
        <color theme="1"/>
        <rFont val="PMingLiU"/>
        <family val="2"/>
      </rPr>
      <t>gitan</t>
    </r>
    <r>
      <rPr>
        <sz val="12"/>
        <color theme="1"/>
        <rFont val="PMingLiU"/>
        <family val="2"/>
      </rPr>
      <t xml:space="preserve"> sur la track lo-fi.</t>
    </r>
  </si>
  <si>
    <r>
      <t xml:space="preserve">Le film parle d’un hacker </t>
    </r>
    <r>
      <rPr>
        <b/>
        <sz val="12"/>
        <color theme="1"/>
        <rFont val="PMingLiU"/>
        <family val="2"/>
      </rPr>
      <t>gitan</t>
    </r>
    <r>
      <rPr>
        <sz val="12"/>
        <color theme="1"/>
        <rFont val="PMingLiU"/>
        <family val="2"/>
      </rPr>
      <t>.</t>
    </r>
  </si>
  <si>
    <r>
      <t xml:space="preserve">Un marché </t>
    </r>
    <r>
      <rPr>
        <b/>
        <sz val="12"/>
        <color theme="1"/>
        <rFont val="PMingLiU"/>
        <family val="2"/>
      </rPr>
      <t>gitan</t>
    </r>
    <r>
      <rPr>
        <sz val="12"/>
        <color theme="1"/>
        <rFont val="PMingLiU"/>
        <family val="2"/>
      </rPr>
      <t xml:space="preserve"> au métaverse, why not.</t>
    </r>
  </si>
  <si>
    <r>
      <t xml:space="preserve">Un riff </t>
    </r>
    <r>
      <rPr>
        <b/>
        <sz val="12"/>
        <color theme="1"/>
        <rFont val="PMingLiU"/>
        <family val="2"/>
      </rPr>
      <t>tange</t>
    </r>
    <r>
      <rPr>
        <sz val="12"/>
        <color theme="1"/>
        <rFont val="PMingLiU"/>
        <family val="2"/>
      </rPr>
      <t xml:space="preserve"> sur la track lo-fi.</t>
    </r>
  </si>
  <si>
    <r>
      <t xml:space="preserve">Le film parle d’un hacker </t>
    </r>
    <r>
      <rPr>
        <b/>
        <sz val="12"/>
        <color theme="1"/>
        <rFont val="PMingLiU"/>
        <family val="2"/>
      </rPr>
      <t>tange</t>
    </r>
    <r>
      <rPr>
        <sz val="12"/>
        <color theme="1"/>
        <rFont val="PMingLiU"/>
        <family val="2"/>
      </rPr>
      <t>.</t>
    </r>
  </si>
  <si>
    <r>
      <t xml:space="preserve">Un marché </t>
    </r>
    <r>
      <rPr>
        <b/>
        <sz val="12"/>
        <color theme="1"/>
        <rFont val="PMingLiU"/>
        <family val="2"/>
      </rPr>
      <t>tange</t>
    </r>
    <r>
      <rPr>
        <sz val="12"/>
        <color theme="1"/>
        <rFont val="PMingLiU"/>
        <family val="2"/>
      </rPr>
      <t xml:space="preserve"> au métaverse, why not.</t>
    </r>
  </si>
  <si>
    <r>
      <t xml:space="preserve">La route pleine de </t>
    </r>
    <r>
      <rPr>
        <b/>
        <sz val="12"/>
        <color theme="1"/>
        <rFont val="PMingLiU"/>
        <family val="2"/>
      </rPr>
      <t>motards</t>
    </r>
    <r>
      <rPr>
        <sz val="12"/>
        <color theme="1"/>
        <rFont val="PMingLiU"/>
        <family val="2"/>
      </rPr>
      <t xml:space="preserve"> passe sous ma fenêtre.</t>
    </r>
  </si>
  <si>
    <r>
      <t xml:space="preserve">Emoji </t>
    </r>
    <r>
      <rPr>
        <b/>
        <sz val="12"/>
        <color theme="1"/>
        <rFont val="PMingLiU"/>
        <family val="2"/>
      </rPr>
      <t>motards</t>
    </r>
    <r>
      <rPr>
        <sz val="12"/>
        <color theme="1"/>
        <rFont val="PMingLiU"/>
        <family val="2"/>
      </rPr>
      <t xml:space="preserve"> quand le build fait du bruit.</t>
    </r>
  </si>
  <si>
    <r>
      <t xml:space="preserve">Il écrit un bot pour les clubs </t>
    </r>
    <r>
      <rPr>
        <b/>
        <sz val="12"/>
        <color theme="1"/>
        <rFont val="PMingLiU"/>
        <family val="2"/>
      </rPr>
      <t>motards</t>
    </r>
    <r>
      <rPr>
        <sz val="12"/>
        <color theme="1"/>
        <rFont val="PMingLiU"/>
        <family val="2"/>
      </rPr>
      <t>.</t>
    </r>
  </si>
  <si>
    <r>
      <t xml:space="preserve">La route pleine de </t>
    </r>
    <r>
      <rPr>
        <b/>
        <sz val="12"/>
        <color theme="1"/>
        <rFont val="PMingLiU"/>
        <family val="2"/>
      </rPr>
      <t>tarmos</t>
    </r>
    <r>
      <rPr>
        <sz val="12"/>
        <color theme="1"/>
        <rFont val="PMingLiU"/>
        <family val="2"/>
      </rPr>
      <t xml:space="preserve"> passe sous ma fenêtre.</t>
    </r>
  </si>
  <si>
    <r>
      <t xml:space="preserve">Emoji </t>
    </r>
    <r>
      <rPr>
        <b/>
        <sz val="12"/>
        <color theme="1"/>
        <rFont val="PMingLiU"/>
        <family val="2"/>
      </rPr>
      <t>tarmos</t>
    </r>
    <r>
      <rPr>
        <sz val="12"/>
        <color theme="1"/>
        <rFont val="PMingLiU"/>
        <family val="2"/>
      </rPr>
      <t xml:space="preserve"> quand le build fait du bruit.</t>
    </r>
  </si>
  <si>
    <r>
      <t xml:space="preserve">Il écrit un bot pour les clubs </t>
    </r>
    <r>
      <rPr>
        <b/>
        <sz val="12"/>
        <color theme="1"/>
        <rFont val="PMingLiU"/>
        <family val="2"/>
      </rPr>
      <t>tarmos</t>
    </r>
    <r>
      <rPr>
        <sz val="12"/>
        <color theme="1"/>
        <rFont val="PMingLiU"/>
        <family val="2"/>
      </rPr>
      <t>.</t>
    </r>
  </si>
  <si>
    <r>
      <t xml:space="preserve">Le graff géant représente une </t>
    </r>
    <r>
      <rPr>
        <b/>
        <sz val="12"/>
        <color theme="1"/>
        <rFont val="PMingLiU"/>
        <family val="2"/>
      </rPr>
      <t>bite</t>
    </r>
    <r>
      <rPr>
        <sz val="12"/>
        <color theme="1"/>
        <rFont val="PMingLiU"/>
        <family val="2"/>
      </rPr>
      <t xml:space="preserve"> pixel art.</t>
    </r>
  </si>
  <si>
    <r>
      <t xml:space="preserve">Il drop “ma </t>
    </r>
    <r>
      <rPr>
        <b/>
        <sz val="12"/>
        <color theme="1"/>
        <rFont val="PMingLiU"/>
        <family val="2"/>
      </rPr>
      <t>bite</t>
    </r>
    <r>
      <rPr>
        <sz val="12"/>
        <color theme="1"/>
        <rFont val="PMingLiU"/>
        <family val="2"/>
      </rPr>
      <t>_final.png” dans le repo, lol.</t>
    </r>
  </si>
  <si>
    <r>
      <t xml:space="preserve">On évite les blagues de </t>
    </r>
    <r>
      <rPr>
        <b/>
        <sz val="12"/>
        <color theme="1"/>
        <rFont val="PMingLiU"/>
        <family val="2"/>
      </rPr>
      <t>bite</t>
    </r>
    <r>
      <rPr>
        <sz val="12"/>
        <color theme="1"/>
        <rFont val="PMingLiU"/>
        <family val="2"/>
      </rPr>
      <t xml:space="preserve"> en daily.</t>
    </r>
  </si>
  <si>
    <r>
      <t xml:space="preserve">Le graff géant représente une </t>
    </r>
    <r>
      <rPr>
        <b/>
        <sz val="12"/>
        <color theme="1"/>
        <rFont val="PMingLiU"/>
        <family val="2"/>
      </rPr>
      <t>tebie</t>
    </r>
    <r>
      <rPr>
        <sz val="12"/>
        <color theme="1"/>
        <rFont val="PMingLiU"/>
        <family val="2"/>
      </rPr>
      <t xml:space="preserve"> pixel art.</t>
    </r>
  </si>
  <si>
    <r>
      <t xml:space="preserve">Il drop “ma </t>
    </r>
    <r>
      <rPr>
        <b/>
        <sz val="12"/>
        <color theme="1"/>
        <rFont val="PMingLiU"/>
        <family val="2"/>
      </rPr>
      <t>tebie</t>
    </r>
    <r>
      <rPr>
        <sz val="12"/>
        <color theme="1"/>
        <rFont val="PMingLiU"/>
        <family val="2"/>
      </rPr>
      <t>_final.png” dans le repo, lol.</t>
    </r>
  </si>
  <si>
    <r>
      <t xml:space="preserve">On évite les blagues de </t>
    </r>
    <r>
      <rPr>
        <b/>
        <sz val="12"/>
        <color theme="1"/>
        <rFont val="PMingLiU"/>
        <family val="2"/>
      </rPr>
      <t>tebie</t>
    </r>
    <r>
      <rPr>
        <sz val="12"/>
        <color theme="1"/>
        <rFont val="PMingLiU"/>
        <family val="2"/>
      </rPr>
      <t xml:space="preserve"> en daily.</t>
    </r>
  </si>
  <si>
    <r>
      <t xml:space="preserve">Ajoute ta </t>
    </r>
    <r>
      <rPr>
        <b/>
        <sz val="12"/>
        <color theme="1"/>
        <rFont val="PMingLiU"/>
        <family val="2"/>
      </rPr>
      <t>carte</t>
    </r>
    <r>
      <rPr>
        <sz val="12"/>
        <color theme="1"/>
        <rFont val="PMingLiU"/>
        <family val="2"/>
      </rPr>
      <t xml:space="preserve"> de crédit et pleure.</t>
    </r>
  </si>
  <si>
    <r>
      <t xml:space="preserve">Je teste la </t>
    </r>
    <r>
      <rPr>
        <b/>
        <sz val="12"/>
        <color theme="1"/>
        <rFont val="PMingLiU"/>
        <family val="2"/>
      </rPr>
      <t>carte</t>
    </r>
    <r>
      <rPr>
        <sz val="12"/>
        <color theme="1"/>
        <rFont val="PMingLiU"/>
        <family val="2"/>
      </rPr>
      <t xml:space="preserve"> virtuelle Apple MemePay.</t>
    </r>
  </si>
  <si>
    <r>
      <t xml:space="preserve">Ma </t>
    </r>
    <r>
      <rPr>
        <b/>
        <sz val="12"/>
        <color theme="1"/>
        <rFont val="PMingLiU"/>
        <family val="2"/>
      </rPr>
      <t>carte</t>
    </r>
    <r>
      <rPr>
        <sz val="12"/>
        <color theme="1"/>
        <rFont val="PMingLiU"/>
        <family val="2"/>
      </rPr>
      <t xml:space="preserve"> SD rend l’âme.</t>
    </r>
  </si>
  <si>
    <r>
      <t xml:space="preserve">Ajoute ta </t>
    </r>
    <r>
      <rPr>
        <b/>
        <sz val="12"/>
        <color theme="1"/>
        <rFont val="PMingLiU"/>
        <family val="2"/>
      </rPr>
      <t>tecar</t>
    </r>
    <r>
      <rPr>
        <sz val="12"/>
        <color theme="1"/>
        <rFont val="PMingLiU"/>
        <family val="2"/>
      </rPr>
      <t xml:space="preserve"> de crédit et pleure.</t>
    </r>
  </si>
  <si>
    <r>
      <t xml:space="preserve">Je teste la </t>
    </r>
    <r>
      <rPr>
        <b/>
        <sz val="12"/>
        <color theme="1"/>
        <rFont val="PMingLiU"/>
        <family val="2"/>
      </rPr>
      <t>tecar</t>
    </r>
    <r>
      <rPr>
        <sz val="12"/>
        <color theme="1"/>
        <rFont val="PMingLiU"/>
        <family val="2"/>
      </rPr>
      <t xml:space="preserve"> virtuelle Apple MemePay.</t>
    </r>
  </si>
  <si>
    <r>
      <t xml:space="preserve">Ma </t>
    </r>
    <r>
      <rPr>
        <b/>
        <sz val="12"/>
        <color theme="1"/>
        <rFont val="PMingLiU"/>
        <family val="2"/>
      </rPr>
      <t>tecar</t>
    </r>
    <r>
      <rPr>
        <sz val="12"/>
        <color theme="1"/>
        <rFont val="PMingLiU"/>
        <family val="2"/>
      </rPr>
      <t xml:space="preserve"> SD rend l’âme.</t>
    </r>
  </si>
  <si>
    <r>
      <t xml:space="preserve">Il commande trois </t>
    </r>
    <r>
      <rPr>
        <b/>
        <sz val="12"/>
        <color theme="1"/>
        <rFont val="PMingLiU"/>
        <family val="2"/>
      </rPr>
      <t>frites</t>
    </r>
    <r>
      <rPr>
        <sz val="12"/>
        <color theme="1"/>
        <rFont val="PMingLiU"/>
        <family val="2"/>
      </rPr>
      <t xml:space="preserve"> à 2 h du mat.</t>
    </r>
  </si>
  <si>
    <r>
      <t xml:space="preserve">Emoji </t>
    </r>
    <r>
      <rPr>
        <b/>
        <sz val="12"/>
        <color theme="1"/>
        <rFont val="PMingLiU"/>
        <family val="2"/>
      </rPr>
      <t>frites</t>
    </r>
    <r>
      <rPr>
        <sz val="12"/>
        <color theme="1"/>
        <rFont val="PMingLiU"/>
        <family val="2"/>
      </rPr>
      <t xml:space="preserve"> dans le chat food-porn.</t>
    </r>
  </si>
  <si>
    <r>
      <t xml:space="preserve">Le bot renvoie “undefined </t>
    </r>
    <r>
      <rPr>
        <b/>
        <sz val="12"/>
        <color theme="1"/>
        <rFont val="PMingLiU"/>
        <family val="2"/>
      </rPr>
      <t>frites</t>
    </r>
    <r>
      <rPr>
        <sz val="12"/>
        <color theme="1"/>
        <rFont val="PMingLiU"/>
        <family val="2"/>
      </rPr>
      <t>” : bug marrant.</t>
    </r>
  </si>
  <si>
    <r>
      <t xml:space="preserve">Il commande trois </t>
    </r>
    <r>
      <rPr>
        <b/>
        <sz val="12"/>
        <color theme="1"/>
        <rFont val="PMingLiU"/>
        <family val="2"/>
      </rPr>
      <t>tefri</t>
    </r>
    <r>
      <rPr>
        <sz val="12"/>
        <color theme="1"/>
        <rFont val="PMingLiU"/>
        <family val="2"/>
      </rPr>
      <t xml:space="preserve"> à 2 h du mat.</t>
    </r>
  </si>
  <si>
    <r>
      <t xml:space="preserve">Emoji </t>
    </r>
    <r>
      <rPr>
        <b/>
        <sz val="12"/>
        <color theme="1"/>
        <rFont val="PMingLiU"/>
        <family val="2"/>
      </rPr>
      <t>tefri</t>
    </r>
    <r>
      <rPr>
        <sz val="12"/>
        <color theme="1"/>
        <rFont val="PMingLiU"/>
        <family val="2"/>
      </rPr>
      <t xml:space="preserve"> dans le chat food-porn.</t>
    </r>
  </si>
  <si>
    <r>
      <t xml:space="preserve">Le bot renvoie “undefined </t>
    </r>
    <r>
      <rPr>
        <b/>
        <sz val="12"/>
        <color theme="1"/>
        <rFont val="PMingLiU"/>
        <family val="2"/>
      </rPr>
      <t>tefri</t>
    </r>
    <r>
      <rPr>
        <sz val="12"/>
        <color theme="1"/>
        <rFont val="PMingLiU"/>
        <family val="2"/>
      </rPr>
      <t>” : bug marrant.</t>
    </r>
  </si>
  <si>
    <r>
      <t xml:space="preserve">Le mod va </t>
    </r>
    <r>
      <rPr>
        <b/>
        <sz val="12"/>
        <color theme="1"/>
        <rFont val="PMingLiU"/>
        <family val="2"/>
      </rPr>
      <t>expulser</t>
    </r>
    <r>
      <rPr>
        <sz val="12"/>
        <color theme="1"/>
        <rFont val="PMingLiU"/>
        <family val="2"/>
      </rPr>
      <t xml:space="preserve"> les spammeurs.</t>
    </r>
  </si>
  <si>
    <r>
      <t>“Tu gauges ?” → “On va t’</t>
    </r>
    <r>
      <rPr>
        <b/>
        <sz val="12"/>
        <color theme="1"/>
        <rFont val="PMingLiU"/>
        <family val="2"/>
      </rPr>
      <t>expulser</t>
    </r>
    <r>
      <rPr>
        <sz val="12"/>
        <color theme="1"/>
        <rFont val="PMingLiU"/>
        <family val="2"/>
      </rPr>
      <t xml:space="preserve"> direct”.</t>
    </r>
  </si>
  <si>
    <r>
      <t xml:space="preserve">Le bot peut </t>
    </r>
    <r>
      <rPr>
        <b/>
        <sz val="12"/>
        <color theme="1"/>
        <rFont val="PMingLiU"/>
        <family val="2"/>
      </rPr>
      <t>expulser</t>
    </r>
    <r>
      <rPr>
        <sz val="12"/>
        <color theme="1"/>
        <rFont val="PMingLiU"/>
        <family val="2"/>
      </rPr>
      <t xml:space="preserve"> sur mot-clé “spoiler”.</t>
    </r>
  </si>
  <si>
    <r>
      <t xml:space="preserve">Le mod va </t>
    </r>
    <r>
      <rPr>
        <b/>
        <sz val="12"/>
        <color theme="1"/>
        <rFont val="PMingLiU"/>
        <family val="2"/>
      </rPr>
      <t>tejer</t>
    </r>
    <r>
      <rPr>
        <sz val="12"/>
        <color theme="1"/>
        <rFont val="PMingLiU"/>
        <family val="2"/>
      </rPr>
      <t xml:space="preserve"> les spammeurs.</t>
    </r>
  </si>
  <si>
    <r>
      <t>“Tu gauges ?” → “On va t’</t>
    </r>
    <r>
      <rPr>
        <b/>
        <sz val="12"/>
        <color theme="1"/>
        <rFont val="PMingLiU"/>
        <family val="2"/>
      </rPr>
      <t>tejer</t>
    </r>
    <r>
      <rPr>
        <sz val="12"/>
        <color theme="1"/>
        <rFont val="PMingLiU"/>
        <family val="2"/>
      </rPr>
      <t xml:space="preserve"> direct”.</t>
    </r>
  </si>
  <si>
    <r>
      <t xml:space="preserve">Le bot peut </t>
    </r>
    <r>
      <rPr>
        <b/>
        <sz val="12"/>
        <color theme="1"/>
        <rFont val="PMingLiU"/>
        <family val="2"/>
      </rPr>
      <t>tejer</t>
    </r>
    <r>
      <rPr>
        <sz val="12"/>
        <color theme="1"/>
        <rFont val="PMingLiU"/>
        <family val="2"/>
      </rPr>
      <t xml:space="preserve"> sur mot-clé “spoiler”.</t>
    </r>
  </si>
  <si>
    <r>
      <t xml:space="preserve">Ce silence dans le vocal est trop </t>
    </r>
    <r>
      <rPr>
        <b/>
        <sz val="12"/>
        <color theme="1"/>
        <rFont val="PMingLiU"/>
        <family val="2"/>
      </rPr>
      <t>angoissant</t>
    </r>
    <r>
      <rPr>
        <sz val="12"/>
        <color theme="1"/>
        <rFont val="PMingLiU"/>
        <family val="2"/>
      </rPr>
      <t>, j’ose pas speak.</t>
    </r>
  </si>
  <si>
    <r>
      <t xml:space="preserve">Le bug random à 3 h du mat, grave </t>
    </r>
    <r>
      <rPr>
        <b/>
        <sz val="12"/>
        <color theme="1"/>
        <rFont val="PMingLiU"/>
        <family val="2"/>
      </rPr>
      <t>angoissant</t>
    </r>
    <r>
      <rPr>
        <sz val="12"/>
        <color theme="1"/>
        <rFont val="PMingLiU"/>
        <family val="2"/>
      </rPr>
      <t>.</t>
    </r>
  </si>
  <si>
    <r>
      <t xml:space="preserve">J’ai rêvé d’un commit qui s’efface, c’était </t>
    </r>
    <r>
      <rPr>
        <b/>
        <sz val="12"/>
        <color theme="1"/>
        <rFont val="PMingLiU"/>
        <family val="2"/>
      </rPr>
      <t>angoissant</t>
    </r>
    <r>
      <rPr>
        <sz val="12"/>
        <color theme="1"/>
        <rFont val="PMingLiU"/>
        <family val="2"/>
      </rPr>
      <t xml:space="preserve"> à mort.</t>
    </r>
  </si>
  <si>
    <r>
      <t xml:space="preserve">Ce silence dans le vocal est trop </t>
    </r>
    <r>
      <rPr>
        <b/>
        <sz val="12"/>
        <color theme="1"/>
        <rFont val="PMingLiU"/>
        <family val="2"/>
      </rPr>
      <t>témon</t>
    </r>
    <r>
      <rPr>
        <sz val="12"/>
        <color theme="1"/>
        <rFont val="PMingLiU"/>
        <family val="2"/>
      </rPr>
      <t>, j’ose pas speak.</t>
    </r>
  </si>
  <si>
    <r>
      <t xml:space="preserve">Le bug random à 3 h du mat, grave </t>
    </r>
    <r>
      <rPr>
        <b/>
        <sz val="12"/>
        <color theme="1"/>
        <rFont val="PMingLiU"/>
        <family val="2"/>
      </rPr>
      <t>témon</t>
    </r>
    <r>
      <rPr>
        <sz val="12"/>
        <color theme="1"/>
        <rFont val="PMingLiU"/>
        <family val="2"/>
      </rPr>
      <t>.</t>
    </r>
  </si>
  <si>
    <r>
      <t xml:space="preserve">J’ai rêvé d’un commit qui s’efface, c’était </t>
    </r>
    <r>
      <rPr>
        <b/>
        <sz val="12"/>
        <color theme="1"/>
        <rFont val="PMingLiU"/>
        <family val="2"/>
      </rPr>
      <t>témon</t>
    </r>
    <r>
      <rPr>
        <sz val="12"/>
        <color theme="1"/>
        <rFont val="PMingLiU"/>
        <family val="2"/>
      </rPr>
      <t xml:space="preserve"> à mort.</t>
    </r>
  </si>
  <si>
    <r>
      <t xml:space="preserve">Tu peux me </t>
    </r>
    <r>
      <rPr>
        <b/>
        <sz val="12"/>
        <color theme="1"/>
        <rFont val="PMingLiU"/>
        <family val="2"/>
      </rPr>
      <t>prêter</t>
    </r>
    <r>
      <rPr>
        <sz val="12"/>
        <color theme="1"/>
        <rFont val="PMingLiU"/>
        <family val="2"/>
      </rPr>
      <t xml:space="preserve"> ton chargeur USB-C ?</t>
    </r>
  </si>
  <si>
    <r>
      <t xml:space="preserve">Il refuse de </t>
    </r>
    <r>
      <rPr>
        <b/>
        <sz val="12"/>
        <color theme="1"/>
        <rFont val="PMingLiU"/>
        <family val="2"/>
      </rPr>
      <t>prêter</t>
    </r>
    <r>
      <rPr>
        <sz val="12"/>
        <color theme="1"/>
        <rFont val="PMingLiU"/>
        <family val="2"/>
      </rPr>
      <t xml:space="preserve"> ses skins, radin.</t>
    </r>
  </si>
  <si>
    <r>
      <t xml:space="preserve">Je vais </t>
    </r>
    <r>
      <rPr>
        <b/>
        <sz val="12"/>
        <color theme="1"/>
        <rFont val="PMingLiU"/>
        <family val="2"/>
      </rPr>
      <t>prêter</t>
    </r>
    <r>
      <rPr>
        <sz val="12"/>
        <color theme="1"/>
        <rFont val="PMingLiU"/>
        <family val="2"/>
      </rPr>
      <t xml:space="preserve"> mon compte Netflix à mamie.</t>
    </r>
  </si>
  <si>
    <r>
      <t xml:space="preserve">Tu peux me </t>
    </r>
    <r>
      <rPr>
        <b/>
        <sz val="12"/>
        <color theme="1"/>
        <rFont val="PMingLiU"/>
        <family val="2"/>
      </rPr>
      <t>tépré</t>
    </r>
    <r>
      <rPr>
        <sz val="12"/>
        <color theme="1"/>
        <rFont val="PMingLiU"/>
        <family val="2"/>
      </rPr>
      <t xml:space="preserve"> ton chargeur USB-C ?</t>
    </r>
  </si>
  <si>
    <r>
      <t xml:space="preserve">Il refuse de </t>
    </r>
    <r>
      <rPr>
        <b/>
        <sz val="12"/>
        <color theme="1"/>
        <rFont val="PMingLiU"/>
        <family val="2"/>
      </rPr>
      <t>tépré</t>
    </r>
    <r>
      <rPr>
        <sz val="12"/>
        <color theme="1"/>
        <rFont val="PMingLiU"/>
        <family val="2"/>
      </rPr>
      <t xml:space="preserve"> ses skins, radin.</t>
    </r>
  </si>
  <si>
    <r>
      <t xml:space="preserve">Je vais </t>
    </r>
    <r>
      <rPr>
        <b/>
        <sz val="12"/>
        <color theme="1"/>
        <rFont val="PMingLiU"/>
        <family val="2"/>
      </rPr>
      <t>tépré</t>
    </r>
    <r>
      <rPr>
        <sz val="12"/>
        <color theme="1"/>
        <rFont val="PMingLiU"/>
        <family val="2"/>
      </rPr>
      <t xml:space="preserve"> mon compte Netflix à mamie.</t>
    </r>
  </si>
  <si>
    <r>
      <t xml:space="preserve">Il parle d’une </t>
    </r>
    <r>
      <rPr>
        <b/>
        <sz val="12"/>
        <color theme="1"/>
        <rFont val="PMingLiU"/>
        <family val="2"/>
      </rPr>
      <t>injection</t>
    </r>
    <r>
      <rPr>
        <sz val="12"/>
        <color theme="1"/>
        <rFont val="PMingLiU"/>
        <family val="2"/>
      </rPr>
      <t xml:space="preserve"> de caféine directe, lol.</t>
    </r>
  </si>
  <si>
    <r>
      <t xml:space="preserve">La nouvelle API est une </t>
    </r>
    <r>
      <rPr>
        <b/>
        <sz val="12"/>
        <color theme="1"/>
        <rFont val="PMingLiU"/>
        <family val="2"/>
      </rPr>
      <t>injection</t>
    </r>
    <r>
      <rPr>
        <sz val="12"/>
        <color theme="1"/>
        <rFont val="PMingLiU"/>
        <family val="2"/>
      </rPr>
      <t xml:space="preserve"> de bugs.</t>
    </r>
  </si>
  <si>
    <r>
      <t xml:space="preserve">J’ai vu une </t>
    </r>
    <r>
      <rPr>
        <b/>
        <sz val="12"/>
        <color theme="1"/>
        <rFont val="PMingLiU"/>
        <family val="2"/>
      </rPr>
      <t>injection</t>
    </r>
    <r>
      <rPr>
        <sz val="12"/>
        <color theme="1"/>
        <rFont val="PMingLiU"/>
        <family val="2"/>
      </rPr>
      <t xml:space="preserve"> SQL sauvage, panique.</t>
    </r>
  </si>
  <si>
    <r>
      <t xml:space="preserve">Il parle d’une </t>
    </r>
    <r>
      <rPr>
        <b/>
        <sz val="12"/>
        <color theme="1"/>
        <rFont val="PMingLiU"/>
        <family val="2"/>
      </rPr>
      <t>teuchou</t>
    </r>
    <r>
      <rPr>
        <sz val="12"/>
        <color theme="1"/>
        <rFont val="PMingLiU"/>
        <family val="2"/>
      </rPr>
      <t xml:space="preserve"> de caféine directe, lol.</t>
    </r>
  </si>
  <si>
    <r>
      <t xml:space="preserve">La nouvelle API est une </t>
    </r>
    <r>
      <rPr>
        <b/>
        <sz val="12"/>
        <color theme="1"/>
        <rFont val="PMingLiU"/>
        <family val="2"/>
      </rPr>
      <t>teuchou</t>
    </r>
    <r>
      <rPr>
        <sz val="12"/>
        <color theme="1"/>
        <rFont val="PMingLiU"/>
        <family val="2"/>
      </rPr>
      <t xml:space="preserve"> de bugs.</t>
    </r>
  </si>
  <si>
    <r>
      <t xml:space="preserve">J’ai vu une </t>
    </r>
    <r>
      <rPr>
        <b/>
        <sz val="12"/>
        <color theme="1"/>
        <rFont val="PMingLiU"/>
        <family val="2"/>
      </rPr>
      <t>teuchou</t>
    </r>
    <r>
      <rPr>
        <sz val="12"/>
        <color theme="1"/>
        <rFont val="PMingLiU"/>
        <family val="2"/>
      </rPr>
      <t xml:space="preserve"> SQL sauvage, panique.</t>
    </r>
  </si>
  <si>
    <r>
      <t xml:space="preserve">Le gars est un vrai </t>
    </r>
    <r>
      <rPr>
        <b/>
        <sz val="12"/>
        <color theme="1"/>
        <rFont val="PMingLiU"/>
        <family val="2"/>
      </rPr>
      <t>fêtard techno</t>
    </r>
    <r>
      <rPr>
        <sz val="12"/>
        <color theme="1"/>
        <rFont val="PMingLiU"/>
        <family val="2"/>
      </rPr>
      <t>, jamais KO.</t>
    </r>
  </si>
  <si>
    <r>
      <t xml:space="preserve">Une soirée </t>
    </r>
    <r>
      <rPr>
        <b/>
        <sz val="12"/>
        <color theme="1"/>
        <rFont val="PMingLiU"/>
        <family val="2"/>
      </rPr>
      <t>fêtard techno</t>
    </r>
    <r>
      <rPr>
        <sz val="12"/>
        <color theme="1"/>
        <rFont val="PMingLiU"/>
        <family val="2"/>
      </rPr>
      <t xml:space="preserve"> qui finit à midi, normal.</t>
    </r>
  </si>
  <si>
    <r>
      <t xml:space="preserve">Mon voisin </t>
    </r>
    <r>
      <rPr>
        <b/>
        <sz val="12"/>
        <color theme="1"/>
        <rFont val="PMingLiU"/>
        <family val="2"/>
      </rPr>
      <t>fêtard techno</t>
    </r>
    <r>
      <rPr>
        <sz val="12"/>
        <color theme="1"/>
        <rFont val="PMingLiU"/>
        <family val="2"/>
      </rPr>
      <t xml:space="preserve"> teste son subwoofer à 7 h.</t>
    </r>
  </si>
  <si>
    <r>
      <t xml:space="preserve">Le gars est un vrai </t>
    </r>
    <r>
      <rPr>
        <b/>
        <sz val="12"/>
        <color theme="1"/>
        <rFont val="PMingLiU"/>
        <family val="2"/>
      </rPr>
      <t>teufeur</t>
    </r>
    <r>
      <rPr>
        <sz val="12"/>
        <color theme="1"/>
        <rFont val="PMingLiU"/>
        <family val="2"/>
      </rPr>
      <t>, jamais KO.</t>
    </r>
  </si>
  <si>
    <r>
      <t xml:space="preserve">Une soirée </t>
    </r>
    <r>
      <rPr>
        <b/>
        <sz val="12"/>
        <color theme="1"/>
        <rFont val="PMingLiU"/>
        <family val="2"/>
      </rPr>
      <t>teufeur</t>
    </r>
    <r>
      <rPr>
        <sz val="12"/>
        <color theme="1"/>
        <rFont val="PMingLiU"/>
        <family val="2"/>
      </rPr>
      <t xml:space="preserve"> qui finit à midi, normal.</t>
    </r>
  </si>
  <si>
    <r>
      <t xml:space="preserve">Mon voisin </t>
    </r>
    <r>
      <rPr>
        <b/>
        <sz val="12"/>
        <color theme="1"/>
        <rFont val="PMingLiU"/>
        <family val="2"/>
      </rPr>
      <t>teufeur</t>
    </r>
    <r>
      <rPr>
        <sz val="12"/>
        <color theme="1"/>
        <rFont val="PMingLiU"/>
        <family val="2"/>
      </rPr>
      <t xml:space="preserve"> teste son subwoofer à 7 h.</t>
    </r>
  </si>
  <si>
    <r>
      <t>J’ai renversé de l’</t>
    </r>
    <r>
      <rPr>
        <b/>
        <sz val="12"/>
        <color theme="1"/>
        <rFont val="PMingLiU"/>
        <family val="2"/>
      </rPr>
      <t>eau</t>
    </r>
    <r>
      <rPr>
        <sz val="12"/>
        <color theme="1"/>
        <rFont val="PMingLiU"/>
        <family val="2"/>
      </rPr>
      <t xml:space="preserve"> sur mon clavier, rip.</t>
    </r>
  </si>
  <si>
    <r>
      <t>Hydrate-toi, bois de l’</t>
    </r>
    <r>
      <rPr>
        <b/>
        <sz val="12"/>
        <color theme="1"/>
        <rFont val="PMingLiU"/>
        <family val="2"/>
      </rPr>
      <t>eau</t>
    </r>
    <r>
      <rPr>
        <sz val="12"/>
        <color theme="1"/>
        <rFont val="PMingLiU"/>
        <family val="2"/>
      </rPr>
      <t xml:space="preserve"> au lieu de Monster.</t>
    </r>
  </si>
  <si>
    <r>
      <t>Le PC chauffe, un peu d’</t>
    </r>
    <r>
      <rPr>
        <b/>
        <sz val="12"/>
        <color theme="1"/>
        <rFont val="PMingLiU"/>
        <family val="2"/>
      </rPr>
      <t>eau</t>
    </r>
    <r>
      <rPr>
        <sz val="12"/>
        <color theme="1"/>
        <rFont val="PMingLiU"/>
        <family val="2"/>
      </rPr>
      <t xml:space="preserve"> fraîche please.</t>
    </r>
  </si>
  <si>
    <r>
      <t xml:space="preserve">J’ai renversé de la </t>
    </r>
    <r>
      <rPr>
        <b/>
        <sz val="12"/>
        <color theme="1"/>
        <rFont val="PMingLiU"/>
        <family val="2"/>
      </rPr>
      <t>teuflo</t>
    </r>
    <r>
      <rPr>
        <sz val="12"/>
        <color theme="1"/>
        <rFont val="PMingLiU"/>
        <family val="2"/>
      </rPr>
      <t xml:space="preserve"> sur mon clavier, rip.</t>
    </r>
  </si>
  <si>
    <r>
      <t xml:space="preserve">Hydrate-toi, bois de la </t>
    </r>
    <r>
      <rPr>
        <b/>
        <sz val="12"/>
        <color theme="1"/>
        <rFont val="PMingLiU"/>
        <family val="2"/>
      </rPr>
      <t>teuflo</t>
    </r>
    <r>
      <rPr>
        <sz val="12"/>
        <color theme="1"/>
        <rFont val="PMingLiU"/>
        <family val="2"/>
      </rPr>
      <t xml:space="preserve"> au lieu de Monster.</t>
    </r>
  </si>
  <si>
    <r>
      <t xml:space="preserve">Le PC chauffe, un peu de </t>
    </r>
    <r>
      <rPr>
        <b/>
        <sz val="12"/>
        <color theme="1"/>
        <rFont val="PMingLiU"/>
        <family val="2"/>
      </rPr>
      <t>teuflo</t>
    </r>
    <r>
      <rPr>
        <sz val="12"/>
        <color theme="1"/>
        <rFont val="PMingLiU"/>
        <family val="2"/>
      </rPr>
      <t xml:space="preserve"> fraîche please.</t>
    </r>
  </si>
  <si>
    <r>
      <t xml:space="preserve">Il explique le </t>
    </r>
    <r>
      <rPr>
        <b/>
        <sz val="12"/>
        <color theme="1"/>
        <rFont val="PMingLiU"/>
        <family val="2"/>
      </rPr>
      <t>progressif de la drogue</t>
    </r>
    <r>
      <rPr>
        <sz val="12"/>
        <color theme="1"/>
        <rFont val="PMingLiU"/>
        <family val="2"/>
      </rPr>
      <t>, genre la montée slow.</t>
    </r>
  </si>
  <si>
    <r>
      <t xml:space="preserve">Le docu sur le </t>
    </r>
    <r>
      <rPr>
        <b/>
        <sz val="12"/>
        <color theme="1"/>
        <rFont val="PMingLiU"/>
        <family val="2"/>
      </rPr>
      <t>progressif de la drogue</t>
    </r>
    <r>
      <rPr>
        <sz val="12"/>
        <color theme="1"/>
        <rFont val="PMingLiU"/>
        <family val="2"/>
      </rPr>
      <t xml:space="preserve"> fait flipper.</t>
    </r>
  </si>
  <si>
    <r>
      <t xml:space="preserve">Je ressens un </t>
    </r>
    <r>
      <rPr>
        <b/>
        <sz val="12"/>
        <color theme="1"/>
        <rFont val="PMingLiU"/>
        <family val="2"/>
      </rPr>
      <t>progressif de la drogue</t>
    </r>
    <r>
      <rPr>
        <sz val="12"/>
        <color theme="1"/>
        <rFont val="PMingLiU"/>
        <family val="2"/>
      </rPr>
      <t xml:space="preserve"> de caféine après 3 expressos.</t>
    </r>
  </si>
  <si>
    <r>
      <t xml:space="preserve">Il explique le </t>
    </r>
    <r>
      <rPr>
        <b/>
        <sz val="12"/>
        <color theme="1"/>
        <rFont val="PMingLiU"/>
        <family val="2"/>
      </rPr>
      <t>teumon</t>
    </r>
    <r>
      <rPr>
        <sz val="12"/>
        <color theme="1"/>
        <rFont val="PMingLiU"/>
        <family val="2"/>
      </rPr>
      <t>, genre la montée slow.</t>
    </r>
  </si>
  <si>
    <r>
      <t xml:space="preserve">Le docu sur le </t>
    </r>
    <r>
      <rPr>
        <b/>
        <sz val="12"/>
        <color theme="1"/>
        <rFont val="PMingLiU"/>
        <family val="2"/>
      </rPr>
      <t>teumon</t>
    </r>
    <r>
      <rPr>
        <sz val="12"/>
        <color theme="1"/>
        <rFont val="PMingLiU"/>
        <family val="2"/>
      </rPr>
      <t xml:space="preserve"> fait flipper.</t>
    </r>
  </si>
  <si>
    <r>
      <t xml:space="preserve">Je ressens un </t>
    </r>
    <r>
      <rPr>
        <b/>
        <sz val="12"/>
        <color theme="1"/>
        <rFont val="PMingLiU"/>
        <family val="2"/>
      </rPr>
      <t>teumon</t>
    </r>
    <r>
      <rPr>
        <sz val="12"/>
        <color theme="1"/>
        <rFont val="PMingLiU"/>
        <family val="2"/>
      </rPr>
      <t xml:space="preserve"> de caféine après 3 expressos.</t>
    </r>
  </si>
  <si>
    <r>
      <t xml:space="preserve">Ajoute du </t>
    </r>
    <r>
      <rPr>
        <b/>
        <sz val="12"/>
        <color theme="1"/>
        <rFont val="PMingLiU"/>
        <family val="2"/>
      </rPr>
      <t>citron</t>
    </r>
    <r>
      <rPr>
        <sz val="12"/>
        <color theme="1"/>
        <rFont val="PMingLiU"/>
        <family val="2"/>
      </rPr>
      <t xml:space="preserve"> dans ton thé, trust me.</t>
    </r>
  </si>
  <si>
    <r>
      <t xml:space="preserve">Le code qui pique comme un </t>
    </r>
    <r>
      <rPr>
        <b/>
        <sz val="12"/>
        <color theme="1"/>
        <rFont val="PMingLiU"/>
        <family val="2"/>
      </rPr>
      <t>citron</t>
    </r>
    <r>
      <rPr>
        <sz val="12"/>
        <color theme="1"/>
        <rFont val="PMingLiU"/>
        <family val="2"/>
      </rPr>
      <t>, acide.</t>
    </r>
  </si>
  <si>
    <r>
      <t xml:space="preserve">Ma batterie sent le </t>
    </r>
    <r>
      <rPr>
        <b/>
        <sz val="12"/>
        <color theme="1"/>
        <rFont val="PMingLiU"/>
        <family val="2"/>
      </rPr>
      <t>citron</t>
    </r>
    <r>
      <rPr>
        <sz val="12"/>
        <color theme="1"/>
        <rFont val="PMingLiU"/>
        <family val="2"/>
      </rPr>
      <t xml:space="preserve"> après nettoyage.</t>
    </r>
  </si>
  <si>
    <r>
      <t xml:space="preserve">Ajoute du </t>
    </r>
    <r>
      <rPr>
        <b/>
        <sz val="12"/>
        <color theme="1"/>
        <rFont val="PMingLiU"/>
        <family val="2"/>
      </rPr>
      <t>tronci</t>
    </r>
    <r>
      <rPr>
        <sz val="12"/>
        <color theme="1"/>
        <rFont val="PMingLiU"/>
        <family val="2"/>
      </rPr>
      <t xml:space="preserve"> dans ton thé, trust me.</t>
    </r>
  </si>
  <si>
    <r>
      <t xml:space="preserve">Le code qui pique comme un </t>
    </r>
    <r>
      <rPr>
        <b/>
        <sz val="12"/>
        <color theme="1"/>
        <rFont val="PMingLiU"/>
        <family val="2"/>
      </rPr>
      <t>tronci</t>
    </r>
    <r>
      <rPr>
        <sz val="12"/>
        <color theme="1"/>
        <rFont val="PMingLiU"/>
        <family val="2"/>
      </rPr>
      <t>, acide.</t>
    </r>
  </si>
  <si>
    <r>
      <t xml:space="preserve">Ma batterie sent le </t>
    </r>
    <r>
      <rPr>
        <b/>
        <sz val="12"/>
        <color theme="1"/>
        <rFont val="PMingLiU"/>
        <family val="2"/>
      </rPr>
      <t>tronci</t>
    </r>
    <r>
      <rPr>
        <sz val="12"/>
        <color theme="1"/>
        <rFont val="PMingLiU"/>
        <family val="2"/>
      </rPr>
      <t xml:space="preserve"> après nettoyage.</t>
    </r>
  </si>
  <si>
    <r>
      <t xml:space="preserve">Frérot, </t>
    </r>
    <r>
      <rPr>
        <b/>
        <sz val="12"/>
        <color theme="1"/>
        <rFont val="PMingLiU"/>
        <family val="2"/>
      </rPr>
      <t>tu me les casses</t>
    </r>
    <r>
      <rPr>
        <sz val="12"/>
        <color theme="1"/>
        <rFont val="PMingLiU"/>
        <family val="2"/>
      </rPr>
      <t xml:space="preserve"> avec tes alerts.</t>
    </r>
  </si>
  <si>
    <r>
      <t xml:space="preserve">Spam ping à 2 h du mat, </t>
    </r>
    <r>
      <rPr>
        <b/>
        <sz val="12"/>
        <color theme="1"/>
        <rFont val="PMingLiU"/>
        <family val="2"/>
      </rPr>
      <t>tu me les casses</t>
    </r>
    <r>
      <rPr>
        <sz val="12"/>
        <color theme="1"/>
        <rFont val="PMingLiU"/>
        <family val="2"/>
      </rPr>
      <t xml:space="preserve"> grave.</t>
    </r>
  </si>
  <si>
    <r>
      <t xml:space="preserve">Quand VS Code bug encore, </t>
    </r>
    <r>
      <rPr>
        <b/>
        <sz val="12"/>
        <color theme="1"/>
        <rFont val="PMingLiU"/>
        <family val="2"/>
      </rPr>
      <t>tu me les casses</t>
    </r>
    <r>
      <rPr>
        <sz val="12"/>
        <color theme="1"/>
        <rFont val="PMingLiU"/>
        <family val="2"/>
      </rPr>
      <t xml:space="preserve"> la vibe.</t>
    </r>
  </si>
  <si>
    <r>
      <t xml:space="preserve">Frérot, </t>
    </r>
    <r>
      <rPr>
        <b/>
        <sz val="12"/>
        <color theme="1"/>
        <rFont val="PMingLiU"/>
        <family val="2"/>
      </rPr>
      <t>tu me les séca</t>
    </r>
    <r>
      <rPr>
        <sz val="12"/>
        <color theme="1"/>
        <rFont val="PMingLiU"/>
        <family val="2"/>
      </rPr>
      <t xml:space="preserve"> avec tes alerts.</t>
    </r>
  </si>
  <si>
    <r>
      <t xml:space="preserve">Spam ping à 2 h du mat, </t>
    </r>
    <r>
      <rPr>
        <b/>
        <sz val="12"/>
        <color theme="1"/>
        <rFont val="PMingLiU"/>
        <family val="2"/>
      </rPr>
      <t>tu me les séca</t>
    </r>
    <r>
      <rPr>
        <sz val="12"/>
        <color theme="1"/>
        <rFont val="PMingLiU"/>
        <family val="2"/>
      </rPr>
      <t xml:space="preserve"> grave.</t>
    </r>
  </si>
  <si>
    <r>
      <t xml:space="preserve">Quand VS Code bug encore, </t>
    </r>
    <r>
      <rPr>
        <b/>
        <sz val="12"/>
        <color theme="1"/>
        <rFont val="PMingLiU"/>
        <family val="2"/>
      </rPr>
      <t>tu me les séca</t>
    </r>
    <r>
      <rPr>
        <sz val="12"/>
        <color theme="1"/>
        <rFont val="PMingLiU"/>
        <family val="2"/>
      </rPr>
      <t xml:space="preserve"> la vibe.</t>
    </r>
  </si>
  <si>
    <r>
      <t xml:space="preserve">Il se cosplay en </t>
    </r>
    <r>
      <rPr>
        <b/>
        <sz val="12"/>
        <color theme="1"/>
        <rFont val="PMingLiU"/>
        <family val="2"/>
      </rPr>
      <t>paysan</t>
    </r>
    <r>
      <rPr>
        <sz val="12"/>
        <color theme="1"/>
        <rFont val="PMingLiU"/>
        <family val="2"/>
      </rPr>
      <t xml:space="preserve"> médiéval pour le fun.</t>
    </r>
  </si>
  <si>
    <r>
      <t xml:space="preserve">Ambiance </t>
    </r>
    <r>
      <rPr>
        <b/>
        <sz val="12"/>
        <color theme="1"/>
        <rFont val="PMingLiU"/>
        <family val="2"/>
      </rPr>
      <t>paysan</t>
    </r>
    <r>
      <rPr>
        <sz val="12"/>
        <color theme="1"/>
        <rFont val="PMingLiU"/>
        <family val="2"/>
      </rPr>
      <t xml:space="preserve"> vibes dans Animal Crossing.</t>
    </r>
  </si>
  <si>
    <r>
      <t xml:space="preserve">Ce patchwork de code a l’air </t>
    </r>
    <r>
      <rPr>
        <b/>
        <sz val="12"/>
        <color theme="1"/>
        <rFont val="PMingLiU"/>
        <family val="2"/>
      </rPr>
      <t>paysan</t>
    </r>
    <r>
      <rPr>
        <sz val="12"/>
        <color theme="1"/>
        <rFont val="PMingLiU"/>
        <family val="2"/>
      </rPr>
      <t>, mais ça tourne.</t>
    </r>
  </si>
  <si>
    <r>
      <t xml:space="preserve">Il se cosplay en </t>
    </r>
    <r>
      <rPr>
        <b/>
        <sz val="12"/>
        <color theme="1"/>
        <rFont val="PMingLiU"/>
        <family val="2"/>
      </rPr>
      <t>debléman</t>
    </r>
    <r>
      <rPr>
        <sz val="12"/>
        <color theme="1"/>
        <rFont val="PMingLiU"/>
        <family val="2"/>
      </rPr>
      <t xml:space="preserve"> médiéval pour le fun.</t>
    </r>
  </si>
  <si>
    <r>
      <t xml:space="preserve">Ambiance </t>
    </r>
    <r>
      <rPr>
        <b/>
        <sz val="12"/>
        <color theme="1"/>
        <rFont val="PMingLiU"/>
        <family val="2"/>
      </rPr>
      <t>debléman</t>
    </r>
    <r>
      <rPr>
        <sz val="12"/>
        <color theme="1"/>
        <rFont val="PMingLiU"/>
        <family val="2"/>
      </rPr>
      <t xml:space="preserve"> vibes dans Animal Crossing.</t>
    </r>
  </si>
  <si>
    <r>
      <t xml:space="preserve">Ce patchwork de code a l’air </t>
    </r>
    <r>
      <rPr>
        <b/>
        <sz val="12"/>
        <color theme="1"/>
        <rFont val="PMingLiU"/>
        <family val="2"/>
      </rPr>
      <t>debléman</t>
    </r>
    <r>
      <rPr>
        <sz val="12"/>
        <color theme="1"/>
        <rFont val="PMingLiU"/>
        <family val="2"/>
      </rPr>
      <t>, mais ça tourne.</t>
    </r>
  </si>
  <si>
    <r>
      <t xml:space="preserve">Il compare le shader au trip </t>
    </r>
    <r>
      <rPr>
        <b/>
        <sz val="12"/>
        <color theme="1"/>
        <rFont val="PMingLiU"/>
        <family val="2"/>
      </rPr>
      <t>LSD</t>
    </r>
    <r>
      <rPr>
        <sz val="12"/>
        <color theme="1"/>
        <rFont val="PMingLiU"/>
        <family val="2"/>
      </rPr>
      <t xml:space="preserve"> total.</t>
    </r>
  </si>
  <si>
    <r>
      <t xml:space="preserve">Ces couleurs </t>
    </r>
    <r>
      <rPr>
        <b/>
        <sz val="12"/>
        <color theme="1"/>
        <rFont val="PMingLiU"/>
        <family val="2"/>
      </rPr>
      <t>LSD</t>
    </r>
    <r>
      <rPr>
        <sz val="12"/>
        <color theme="1"/>
        <rFont val="PMingLiU"/>
        <family val="2"/>
      </rPr>
      <t xml:space="preserve"> dans le design, wow.</t>
    </r>
  </si>
  <si>
    <r>
      <t xml:space="preserve">Je rêve d’une GUI qui fond façon </t>
    </r>
    <r>
      <rPr>
        <b/>
        <sz val="12"/>
        <color theme="1"/>
        <rFont val="PMingLiU"/>
        <family val="2"/>
      </rPr>
      <t>LSD</t>
    </r>
    <r>
      <rPr>
        <sz val="12"/>
        <color theme="1"/>
        <rFont val="PMingLiU"/>
        <family val="2"/>
      </rPr>
      <t xml:space="preserve"> art.</t>
    </r>
  </si>
  <si>
    <r>
      <t xml:space="preserve">Il compare le shader au trip </t>
    </r>
    <r>
      <rPr>
        <b/>
        <sz val="12"/>
        <color theme="1"/>
        <rFont val="PMingLiU"/>
        <family val="2"/>
      </rPr>
      <t>petri</t>
    </r>
    <r>
      <rPr>
        <sz val="12"/>
        <color theme="1"/>
        <rFont val="PMingLiU"/>
        <family val="2"/>
      </rPr>
      <t xml:space="preserve"> total.</t>
    </r>
  </si>
  <si>
    <r>
      <t xml:space="preserve">Ces couleurs </t>
    </r>
    <r>
      <rPr>
        <b/>
        <sz val="12"/>
        <color theme="1"/>
        <rFont val="PMingLiU"/>
        <family val="2"/>
      </rPr>
      <t>petri</t>
    </r>
    <r>
      <rPr>
        <sz val="12"/>
        <color theme="1"/>
        <rFont val="PMingLiU"/>
        <family val="2"/>
      </rPr>
      <t xml:space="preserve"> dans le design, wow.</t>
    </r>
  </si>
  <si>
    <r>
      <t xml:space="preserve">Je rêve d’une GUI qui fond façon </t>
    </r>
    <r>
      <rPr>
        <b/>
        <sz val="12"/>
        <color theme="1"/>
        <rFont val="PMingLiU"/>
        <family val="2"/>
      </rPr>
      <t>petri</t>
    </r>
    <r>
      <rPr>
        <sz val="12"/>
        <color theme="1"/>
        <rFont val="PMingLiU"/>
        <family val="2"/>
      </rPr>
      <t xml:space="preserve"> art.</t>
    </r>
  </si>
  <si>
    <r>
      <t xml:space="preserve">Ce projet est un </t>
    </r>
    <r>
      <rPr>
        <b/>
        <sz val="12"/>
        <color theme="1"/>
        <rFont val="PMingLiU"/>
        <family val="2"/>
      </rPr>
      <t>rêve</t>
    </r>
    <r>
      <rPr>
        <sz val="12"/>
        <color theme="1"/>
        <rFont val="PMingLiU"/>
        <family val="2"/>
      </rPr>
      <t>, si on recrute des bots.</t>
    </r>
  </si>
  <si>
    <r>
      <t xml:space="preserve">J’ai fait un </t>
    </r>
    <r>
      <rPr>
        <b/>
        <sz val="12"/>
        <color theme="1"/>
        <rFont val="PMingLiU"/>
        <family val="2"/>
      </rPr>
      <t>rêve</t>
    </r>
    <r>
      <rPr>
        <sz val="12"/>
        <color theme="1"/>
        <rFont val="PMingLiU"/>
        <family val="2"/>
      </rPr>
      <t xml:space="preserve"> où Git merge tout seul.</t>
    </r>
  </si>
  <si>
    <r>
      <t xml:space="preserve">La vie en dark mode, mon </t>
    </r>
    <r>
      <rPr>
        <b/>
        <sz val="12"/>
        <color theme="1"/>
        <rFont val="PMingLiU"/>
        <family val="2"/>
      </rPr>
      <t>rêve</t>
    </r>
    <r>
      <rPr>
        <sz val="12"/>
        <color theme="1"/>
        <rFont val="PMingLiU"/>
        <family val="2"/>
      </rPr>
      <t xml:space="preserve"> ultime.</t>
    </r>
  </si>
  <si>
    <r>
      <t xml:space="preserve">Ce projet est un </t>
    </r>
    <r>
      <rPr>
        <b/>
        <sz val="12"/>
        <color theme="1"/>
        <rFont val="PMingLiU"/>
        <family val="2"/>
      </rPr>
      <t>petri</t>
    </r>
    <r>
      <rPr>
        <sz val="12"/>
        <color theme="1"/>
        <rFont val="PMingLiU"/>
        <family val="2"/>
      </rPr>
      <t>, si on recrute des bots.</t>
    </r>
  </si>
  <si>
    <r>
      <t xml:space="preserve">J’ai fait un </t>
    </r>
    <r>
      <rPr>
        <b/>
        <sz val="12"/>
        <color theme="1"/>
        <rFont val="PMingLiU"/>
        <family val="2"/>
      </rPr>
      <t>petri</t>
    </r>
    <r>
      <rPr>
        <sz val="12"/>
        <color theme="1"/>
        <rFont val="PMingLiU"/>
        <family val="2"/>
      </rPr>
      <t xml:space="preserve"> où Git merge tout seul.</t>
    </r>
  </si>
  <si>
    <r>
      <t xml:space="preserve">La vie en dark mode, mon </t>
    </r>
    <r>
      <rPr>
        <b/>
        <sz val="12"/>
        <color theme="1"/>
        <rFont val="PMingLiU"/>
        <family val="2"/>
      </rPr>
      <t>petri</t>
    </r>
    <r>
      <rPr>
        <sz val="12"/>
        <color theme="1"/>
        <rFont val="PMingLiU"/>
        <family val="2"/>
      </rPr>
      <t xml:space="preserve"> ultime.</t>
    </r>
  </si>
  <si>
    <t>6 signes qui montrent que vous manquez de vitamine D</t>
  </si>
  <si>
    <t>Trump sur la défensive avant d’affronter Biden en débat</t>
  </si>
  <si>
    <t>Gault et Millau 2021: quels restaurants se sont distingués? Découvrez le palmarès complet</t>
  </si>
  <si>
    <t>Apple dépose un brevet pour un câble de charge plus résistant... enfin ?!</t>
  </si>
  <si>
    <t>Le Britannique Geoghegan Hart s'offre le Tour d'Italie au terme d'un dernier chrono remporté par Ganna</t>
  </si>
  <si>
    <t>Stéphane Séjourné veut ouvrir le débat sur le décompte du temps de parole d'Éric Zemmour</t>
  </si>
  <si>
    <t>" Syndrome méditerranéen " ou le racisme ordinaire à l’hôpital</t>
  </si>
  <si>
    <t>Var : les habitants face aux dégâts du violent orage qui s'est abattu à Pignans</t>
  </si>
  <si>
    <t>Séparatisme, Samuel Paty dans l’ombre des débats parlementaires</t>
  </si>
  <si>
    <t>Zizi Jeanmaire, l’autre femme Saint Laurent</t>
  </si>
  <si>
    <t>Samsung révèle que le coût de production de la série S22 a augmenté, vers une hausse des prix de vente ?</t>
  </si>
  <si>
    <t>Macron promet un soutien "dans la durée" aux sinistrés des Alpes-Maritimes</t>
  </si>
  <si>
    <t>Sur TikTok, la guerre des générations est r ouverte, notamment sur la raie de côté</t>
  </si>
  <si>
    <t>Marvel Studios : De multiples versions de Kang le Conquérant à prévoir ?</t>
  </si>
  <si>
    <t>XV de France: formation encore en alternance face à l'Angleterre</t>
  </si>
  <si>
    <t>Les images de la foule dans l’aéroport de Schipol au Pays-Bas font polémique vidéo</t>
  </si>
  <si>
    <t>La peau, bien plus qu’une enveloppe : quelques produits pour en prendre soin SELECTION</t>
  </si>
  <si>
    <t>"Nous, militants écolos, refusons une écologie du mépris"</t>
  </si>
  <si>
    <t>Covid-19 : ce que l'on sait des bugs informatiques qui ont perturbé l'école à la maison</t>
  </si>
  <si>
    <t>Pour ou contre : faut-il une nouvelle loi pour encadrer le télétravail ?</t>
  </si>
  <si>
    <t>Coronavirus : l'exécutif dans le casse-tête des fêtes de fin d'année</t>
  </si>
  <si>
    <t>Ambitions, pression, parcours, rivalité avec Bernal: Evenepoel fait le point avant la suite du Giro</t>
  </si>
  <si>
    <t>Spike Lee, premier président noir du jury du Festival de Cannes</t>
  </si>
  <si>
    <t>L'hydrogène sera la prochaine "révolution verte" pour le président de Siemens France</t>
  </si>
  <si>
    <t>Copropriété : quand des propriétaires refusent à juste titre de réparer les parties communes</t>
  </si>
  <si>
    <t>Coincé avec une énorme mygale en plein confinement, le cauchemar d'un couple du Vaucluse</t>
  </si>
  <si>
    <t>"Des propos irresponsables, réducteurs": le vice-président de la CSC Services publics demande des excuses à Georges-Louis Bouchez</t>
  </si>
  <si>
    <t>Avec Buzyn, la série de départs du gouvernement se poursuit</t>
  </si>
  <si>
    <t>Les fruits et légumes d’août</t>
  </si>
  <si>
    <t>Josiane Balasko dévoile un moment de complicité avec sa fille Marilou Berry</t>
  </si>
  <si>
    <t>Les infos de 8h - Fermeture des bars et restaurants : les grossistes en boissons en difficulté</t>
  </si>
  <si>
    <t>La petite sirène ; les contes interdits</t>
  </si>
  <si>
    <t>Pourquoi nos téléphones portables sont-ils de plus en plus grands ?</t>
  </si>
  <si>
    <t>" Ça serait passé crème " : la réponse de Pierre Ménès face à la polémique de ses baisers volés</t>
  </si>
  <si>
    <t>Mort de Maradona : les supporters de Naples en deuil</t>
  </si>
  <si>
    <t>En Pologne, les vacances à la montagne, ce sera à distance</t>
  </si>
  <si>
    <t>Quelles stars soutiennent Joe Biden et Donald Trump?</t>
  </si>
  <si>
    <t>La star du Paris SG Neymar suspendue pour la finale de la Coupe de France</t>
  </si>
  <si>
    <t>Google Nest Hub est désormais capable d'afficher la qualité de l'air, aux Etats-Unis</t>
  </si>
  <si>
    <t>La 4e Journée mondiale des pauvres marquée par l’épidémie</t>
  </si>
  <si>
    <t>Recette tarte Tatin endives, bleu et noix</t>
  </si>
  <si>
    <t>"La lionne rouge" de Marion Cabrol chez Hugo-poche</t>
  </si>
  <si>
    <t>Comment cuisiner une bonne pissaladière comme à Nice ?</t>
  </si>
  <si>
    <t>Face à Liberec, Wim De Decker joue sa tête</t>
  </si>
  <si>
    <t>La photo de cet orang-outan a remporté un prix de photographie grâce à son illusion d'optique impressionnante</t>
  </si>
  <si>
    <t>Succession : les atouts et pièges de la donation au dernier vivant</t>
  </si>
  <si>
    <t>Xiaomi dévoile son super chargeur sans fil : de 0 à 100 en 19 minutes !</t>
  </si>
  <si>
    <t>Le CAC 40 porté au-dessus des 5.800 points, aux aguets sur le taux obligataire américain</t>
  </si>
  <si>
    <t>Les infos de 18h - Iran : ce que l’on sait de l’exécution de l’opposant Rouhollah Zam</t>
  </si>
  <si>
    <t>C’est prouvé : cette question toute bête peut sauver votre couple !</t>
  </si>
  <si>
    <t>En Californie, le gouverneur démocrate menacé par un référendum révocatoire</t>
  </si>
  <si>
    <t>À partir de février, bpost testera la livraison des colis le dimanche</t>
  </si>
  <si>
    <t>Edouard Philippe appuie sur la détente</t>
  </si>
  <si>
    <t>Génétique : l'ADN fossile, une formidable machine à remonter le temps</t>
  </si>
  <si>
    <t>Covid-19 : vers la fin du pass vaccinal en mars ?</t>
  </si>
  <si>
    <t>Mort de James Michael Tyler, alias Gunther dans la série " Friends "</t>
  </si>
  <si>
    <t>Edward Bouygues, le prince du béton prend du galon</t>
  </si>
  <si>
    <t>Un professeur de danse en garde à vue pour une agression sexuelle</t>
  </si>
  <si>
    <t>Dussenne savoure: "On tient un match référence où on a agi et non plus réagi"</t>
  </si>
  <si>
    <t>" La Littérature à l’heure de metoo ", d’Hélène Merlin-Kajman : lecture croisée de l’" Oaristys " et du " Consentement "</t>
  </si>
  <si>
    <t>Le don qui rend Antidote plus " intelligent "</t>
  </si>
  <si>
    <t>Formations pour les parents d'élèves : "La molette de la souris, vous connaissez ?"</t>
  </si>
  <si>
    <t>Damien Abad après l'attaque de la Chapelle-sur-Erdre : "C'est une affaire de plus et une affaire de trop"</t>
  </si>
  <si>
    <t>Les infos de 18h - Pour la première fois, un patient quasi aveugle recouvre en partie la vue</t>
  </si>
  <si>
    <t>Twitch entre enfin en guerre contre le harcèlement sexuel sur sa plateforme</t>
  </si>
  <si>
    <t>" On ne devrait pas permettre que la pollution soit gratuite "</t>
  </si>
  <si>
    <t>Livraison des vaccins Pfizer : le retard ne devrait pas excéder une semaine</t>
  </si>
  <si>
    <t>Plus de vaccinés que de contaminés dans la Comunitat</t>
  </si>
  <si>
    <t>Made in France : les consommateurs sont de plus en plus sensibles à la provenance des produits selon le patron de Brandt</t>
  </si>
  <si>
    <t>Le dispositif de chômage partiel étendu jusqu’en mars</t>
  </si>
  <si>
    <t>Elections régionales : ce qu'il faut savoir du scrutin dans les Pays de la Loire</t>
  </si>
  <si>
    <t>JO 2022 : Justine Braisaz-Bouchet, championne olympique de la mass start</t>
  </si>
  <si>
    <t>Assassinat de Badré Fakir : 12 ans de réclusion pour Catarina Castro</t>
  </si>
  <si>
    <t>Le vin protège-t-il du Covid-19 ?</t>
  </si>
  <si>
    <t>Coup de pelle dans les Landes</t>
  </si>
  <si>
    <t>Pénurie d'assesseurs à un mois des élections départementales et régionales</t>
  </si>
  <si>
    <t>"Mes choix sont toujours guidés par une seule idée, le bien de l'équipe de France", assure Didier Deschamps</t>
  </si>
  <si>
    <t>Pertes d’exploitation : Axa condamné à indemniser 4 nouveaux restaurateurs parisiens</t>
  </si>
  <si>
    <t>Comment les expatriés peuvent-ils obtenir leur pass sanitaire ?</t>
  </si>
  <si>
    <t>Twitter paralysé par une panne mondiale pendant plusieurs heures</t>
  </si>
  <si>
    <t>Les huiles essentielles pourraient contribuer à la salubrité des aliments</t>
  </si>
  <si>
    <t>Aéronautique : Air France-KLM perd 7 milliards d’euros et prévoit un nouveau plan de départ volontaire</t>
  </si>
  <si>
    <t>Algérie : colère après la condamnation d’un militant dans le sud du pays</t>
  </si>
  <si>
    <t>La triche dans les jeux télévisés rappelle souvent le film "Les Sous-doués": retour sur quelques exemples emblématiques</t>
  </si>
  <si>
    <t>Jupe : voici les modèles tendance printemps-été 2021 à adopter dès maintenant</t>
  </si>
  <si>
    <t>Le Kenya n'accepterait pas de frappes de drones américains sur son territoire, dit U. Kenyatta</t>
  </si>
  <si>
    <t>La Lombardie ouvre la vaccination Covid aux plus de 50 ans</t>
  </si>
  <si>
    <t>"Nous voulions que la double culture de nos enfants soit une force"</t>
  </si>
  <si>
    <t>Migrants : "La Grèce est emblématique du double langage des politiques européennes"</t>
  </si>
  <si>
    <t>Le fonds Sure de la Commission va distribuer 87,4 milliards de prêts</t>
  </si>
  <si>
    <t>Un redressement plus lent qu’espéré pour Rubis</t>
  </si>
  <si>
    <t>On s'enflamme tous pour le barbecue</t>
  </si>
  <si>
    <t>Ventilateur Williwaw : le choix assumé d’une fabrication chinoise</t>
  </si>
  <si>
    <t>Isabelle Adjani : pourquoi le clip de "Pull marine" a tout d'un court métrage</t>
  </si>
  <si>
    <t>" Pourquoi les autorités sont-elles si prudentes pour le Covid-19 et pas pour le réchauffement climatique ? "</t>
  </si>
  <si>
    <t>Thomas Pesquet : de premières photos de la Terre, revivez le décollage en vidéo</t>
  </si>
  <si>
    <t>PQ: pour du logement social dans le projet de loi de relance</t>
  </si>
  <si>
    <t>Des équipes mobiles à l’hôpital pour détecter la maltraitance infantile</t>
  </si>
  <si>
    <t>Michel Sarran : qui est l'ex-juré bienveillant de Top Chef ?</t>
  </si>
  <si>
    <t>États-Unis : la pauvreté ronge la classe moyenne en Floride</t>
  </si>
  <si>
    <t>Le paradoxe des " transclasses ", héros malgré eux</t>
  </si>
  <si>
    <t>Sodomie : les conseils de la sexologue pour la pratiquer sereinement</t>
  </si>
  <si>
    <t>Covid-19 : la Turquie annonce enfin les "cas" dans son bilan quotidien</t>
  </si>
  <si>
    <t>CanneSéries couronne Partisan et Red Light</t>
  </si>
  <si>
    <t>Le violon éternellement jeune de Didier Lockwood</t>
  </si>
  <si>
    <t>Grâce aux vaccins anti-Covid, ils sont devenus milliardaires</t>
  </si>
  <si>
    <t>Violences conjugales: le 3919 saisit la justice contre sa mise en concurrence</t>
  </si>
  <si>
    <t>Brésil : ces volontaires viennent au secours des animaux en proie aux flammes</t>
  </si>
  <si>
    <t>Verdict du Trophées des sports mercredi soir</t>
  </si>
  <si>
    <t>Cogelec : L'Assemblée Générale des actionnaires approuve le transfert de la cotation des titres COGELEC sur me marché Euronext Growth Paris.</t>
  </si>
  <si>
    <t>Ligue 2 : Caen se sépare de son entraîneur Pascal Dupraz</t>
  </si>
  <si>
    <t>Covid-19 : "En Angleterre, ils n'arrivent pas à s'en sortir", car le variant anglais "résiste au confinement"</t>
  </si>
  <si>
    <t>Samsung Galaxy S22 Ultra : son prix très salé confirmé</t>
  </si>
  <si>
    <t>Pour les Soldes, l'antivirus Bitdefender Total Security profite de 69 de réduction</t>
  </si>
  <si>
    <t>Kit anti-froid : nos recettes maison</t>
  </si>
  <si>
    <t>La France élimine le chef du groupe État islamique au Grand Sahara</t>
  </si>
  <si>
    <t>Incitation à la vaccination : ce qui marche ou pas dans les autres pays</t>
  </si>
  <si>
    <t>Le Lions Club de Mouscron a perdu son dernier membre fondateur</t>
  </si>
  <si>
    <t>La Saint-Valentin sans petit resto : on fait comment?</t>
  </si>
  <si>
    <t>Nantes : Yves, le SDF à la camionnette bleue s'en va, mais son véhicule a trouvé un nouvel occupant</t>
  </si>
  <si>
    <t>Présidentielle: Pécresse ne s'imagine pas Première ministre de Macron ou Bertrand en 2022</t>
  </si>
  <si>
    <t>Notre carnet de vaccination chez Apple? "Non merci", dit la Suisse</t>
  </si>
  <si>
    <t>Axel Witsel peste contre le programme surchargé: N’importe quoi de nous mettre trois matchs</t>
  </si>
  <si>
    <t>Mort de Philippe Chatel, créateur de la comédie musicale "Émilie Jolie"</t>
  </si>
  <si>
    <t>Grand prix des lectrices : la sélection de décembre 2020</t>
  </si>
  <si>
    <t>Amazon : le legs de Bezos</t>
  </si>
  <si>
    <t>Un nouveau conflit chez Volkswagen affaiblit le patron, Herbert Diess</t>
  </si>
  <si>
    <t>Souvenirs d’un vieux camarade sur Arte</t>
  </si>
  <si>
    <t>Le Saviez-Tu : Dans Call of Duty Warzone, il y a une porte qui tue instantanément les joueurs qui la touchent</t>
  </si>
  <si>
    <t>Covid-19 : 12.603 cas supplémentaires en 24h, près de 7000 patients hospitalisés</t>
  </si>
  <si>
    <t>Covid-19 : le Royaume-Uni repousse la deuxième injection pour accélérer la vaccination</t>
  </si>
  <si>
    <t>Au QG de Muselier, vainqueur face au RN en Paca : "On a eu très peur"</t>
  </si>
  <si>
    <t>Les géants du Nasdaq sont-ils à bout de souffle en Bourse?</t>
  </si>
  <si>
    <t>GR 340 : cinq étapes de randonnée pour faire le tour de Belle- le-en-Mer</t>
  </si>
  <si>
    <t>Astrologie : les signes astro qui vont être affectés par la lune noire</t>
  </si>
  <si>
    <t>Roger Waters ne tient pas compte du véto de David Gilmour</t>
  </si>
  <si>
    <t>Le spécialiste du partage de voitures Cambio limite la casse en 2020</t>
  </si>
  <si>
    <t>La taxe Gafa, nouvelle pomme de discorde entre Washington et Bruxelles ?</t>
  </si>
  <si>
    <t>Israël: quatre des six Palestiniens évadés d'une prison capturés</t>
  </si>
  <si>
    <t>Covid-19 : "Possible" d'atteindre 90 de vaccinés en France d'ici à l'automne, selon Alain Fischer</t>
  </si>
  <si>
    <t>Boris Johnson annonce une enquête indépendante sur sa gestion de la pandémie afin "d'en tirer les leçons pour l'avenir"</t>
  </si>
  <si>
    <t>Nicolo La Villa 5 fier de son corps, il s'expose de nouveau</t>
  </si>
  <si>
    <t>Confinement: la stratégie la plus efficace contre la COVID-19</t>
  </si>
  <si>
    <t>Avec la guerre en Ukraine, saura-t-on enfin réapprendre à aimer notre démocratie ?</t>
  </si>
  <si>
    <t>Train, avion, bus, voiture... Quel est le moins cher pour partir en vacances en France ?</t>
  </si>
  <si>
    <t>Andy Murray testé positif au Covid-19 mais espère toujours participer à l'Open d'Australie</t>
  </si>
  <si>
    <t>Haut-Karabakh : le jour où les derniers Arméniens ont quitté Oukhtassar</t>
  </si>
  <si>
    <t>Pas de reconfinement en France, le monde économique soulagé mais inquiet pour l'avenir</t>
  </si>
  <si>
    <t>Coronavirus : Bars fermés, restaurants ouverts sous certaines conditions à Paris et sa petite couronne, rassemblements interdits... Le point sur les nouvelles mesures</t>
  </si>
  <si>
    <t>Ce mannequin turc a abandonné ses études et sa carrière pour construire un refuge et sauver des animaux errants</t>
  </si>
  <si>
    <t>" La Russie est entrée dans le IIIe millénaire avec un insupportable sentiment de déclassement "</t>
  </si>
  <si>
    <t>Et je déclare les Jeux du Covid ouverts</t>
  </si>
  <si>
    <t>Tour de France : Julien Pinot, une discipline de frère</t>
  </si>
  <si>
    <t>L’opposition à l’urbanisation du Triangle de Gonesse relancée</t>
  </si>
  <si>
    <t>Un élu décédé, cocaïne dépénalisée, première élue transgenre 8 résultats de votes qui ne concernent pas la présidentielle aux États-Unis</t>
  </si>
  <si>
    <t>Tottenham a construit des terrains de golf... pour Gareth Bale</t>
  </si>
  <si>
    <t>Mort de Larry King, roi de l’" infotainment " en bretelles</t>
  </si>
  <si>
    <t>L'acteur Jeremy Bulloch, qui incarnait Boba Fett dans Star Wars, est mort</t>
  </si>
  <si>
    <t>"On n'a plus rien" : la détresse des habitants face aux inondations en Belgique</t>
  </si>
  <si>
    <t>Nigeria: le prêtre enlevé le 13 septembre a été libéré</t>
  </si>
  <si>
    <t>Infractions en Italie : quels risques pour les conducteurs français ?</t>
  </si>
  <si>
    <t>Spider-Man 3 : Le multivers parfaitement expliqué grâce à Deadpool ?</t>
  </si>
  <si>
    <t>Waga Energy, spécialiste du traitement des gaz des décharges, a fait son entrée en Bourse</t>
  </si>
  <si>
    <t>Sékou Sangaré : " Les stocks alimentaires sont une priorité pour garantir la sécurité alimentaire "</t>
  </si>
  <si>
    <t>Pâques 2021 : les chocolatiers espèrent éviter "la mauvaise expérience de l’année dernière"</t>
  </si>
  <si>
    <t>Couzon-au-Mont-d'Or: restaurant recherche cuistot désespérément</t>
  </si>
  <si>
    <t>La météo de ce dimanche 11 juillet</t>
  </si>
  <si>
    <t>Crac ou le récit des vieilles pierres d’Orient</t>
  </si>
  <si>
    <t>La police déploiera des drones en Flandre lors des fêtes de fin d'année</t>
  </si>
  <si>
    <t>La vaccination désormais recommandée 2 mois après une infection au Covid-19, au lieu de 3 à 6 mois</t>
  </si>
  <si>
    <t>TIME Magazine : Assa Traoré honorée aux côtés de Joe Biden et Kamala Harris comme personnalités de l'année 2020</t>
  </si>
  <si>
    <t>L'identité du nouveau chef du Parti québécois sera connue vendredi soir</t>
  </si>
  <si>
    <t>Scotome : causes, symptômes et traitements de ce trouble visuel</t>
  </si>
  <si>
    <t>Des propos " profondément choquants " : un policier suspendu après avoir insulté une plaignante</t>
  </si>
  <si>
    <t>L'instant mode : Le cabas signature de Vanessa Bruno s’invite à Capri</t>
  </si>
  <si>
    <t>La question existentielle: faut-il casser sa tirelire pour une paire de sneakers?</t>
  </si>
  <si>
    <t>Suite aux intempéries un immeuble de la cité Concorde perd son to</t>
  </si>
  <si>
    <t>Téhéran rend hommage au scientifique assassiné</t>
  </si>
  <si>
    <t>DJI Osmo Mobile 3 : un excellent stabilisateur pour smartphone à moins de 70</t>
  </si>
  <si>
    <t>Le réseau social Parler attaque Amazon après avoir été mis hors ligne</t>
  </si>
  <si>
    <t>Munch : saison 4 épisode 7, Parents, métier à risque</t>
  </si>
  <si>
    <t>Kate Middleton en Zara : 5 fois où elle s'est habillée comme nous !</t>
  </si>
  <si>
    <t>Cinq questions pour comprendre la chute des ventes de voitures neuves</t>
  </si>
  <si>
    <t>Ici tout commence : pourquoi Aurélie Pons aurait pu ne jamais intégrer le casting de la série</t>
  </si>
  <si>
    <t>Policiers, quartiers, harcèlement de rue... les annonces d'Emmanuel Macron sur la sécurité</t>
  </si>
  <si>
    <t>Un jour de congé en plus : le joli cadeau d'anniversaire d'un patron à ses salariés</t>
  </si>
  <si>
    <t>Le Covid-19 accélère au Royaume-Uni et au Mexique, l’Inde très endeuillée</t>
  </si>
  <si>
    <t>Un million de vaccinations en janvier, 14 en mars, gratuité : Castex dévoile la stratégie nationale</t>
  </si>
  <si>
    <t>PSG: "Ça reste un génie", Da Fonseca défend Messi face aux critiques</t>
  </si>
  <si>
    <t>Pourquoi il faut lever toutes les restrictions sanitaires face au Covid-19, par Yascha Mounk</t>
  </si>
  <si>
    <t>Ligue Europa / Conference League : Le programme tv des barrages aller</t>
  </si>
  <si>
    <t>Les premiers vaccins de Moderna seront administrés dès la semaine prochaine en Belgique</t>
  </si>
  <si>
    <t>Au Salon de l’Agriculture, Fabien Roussel dans son milieu naturel</t>
  </si>
  <si>
    <t>Porté par un grand Kevin De Bruyne, Manchester City évite une nouvelle déconvenue en Ligue des champions</t>
  </si>
  <si>
    <t>Quelques irréguliers de l'art suisse</t>
  </si>
  <si>
    <t>20 heures de France 2 : Qui est Karine Baste-Régis, nouveau joker d'Anne-Sophie Lapix ?</t>
  </si>
  <si>
    <t>JO de Tokyo : en équitation, l’esprit d’équipe d’abord</t>
  </si>
  <si>
    <t>APL, transports, primes de précarité : tout ce qui change le 1er janvier 2021</t>
  </si>
  <si>
    <t>Grève des sans-papiers : selon le directeur de l’Office des étrangers, "il n'y a jamais eu d'accord ni de promesses"</t>
  </si>
  <si>
    <t>Comment devient-on une star grâce à TikTok ?</t>
  </si>
  <si>
    <t>Corée du Sud : l'armée dit avoir arrêté un Nord-Coréen qui a franchi la frontière</t>
  </si>
  <si>
    <t>Dans l’impossibilité de se rendre à La Mecque, comment les musulmans vivent " le mois du pèlerinage "</t>
  </si>
  <si>
    <t>Pourquoi la NBA va sauver Noël</t>
  </si>
  <si>
    <t>Vous vouliez du métal en flamand ? Amenra l'a fait et c'est sublime</t>
  </si>
  <si>
    <t>Camps de migrants : la tâche aveugle</t>
  </si>
  <si>
    <t>Surfréquentation estivale: l'île de Porquerolles fixe des jauges</t>
  </si>
  <si>
    <t>Un an de confinement. En France on vit une routine déprimante, en Italie ce sont les montagnes russes</t>
  </si>
  <si>
    <t>2020, "année historique" pour les sex-toys, selon une étude de l'IFOP</t>
  </si>
  <si>
    <t>La guerre de Troie a-t-elle eu lieu ?</t>
  </si>
  <si>
    <t>Ces activités beauté à faire à la maison sans plus attendre</t>
  </si>
  <si>
    <t>Présidentielle américaine : Oliver Stone appelle à voter Joe Biden, "le moindre mal"</t>
  </si>
  <si>
    <t>Pour féminiser les directions d'entreprises, la France en route vers les quotas</t>
  </si>
  <si>
    <t>Les cinq raisons qui rendent la pandémie cauchemardesque depuis le début</t>
  </si>
  <si>
    <t>Universités et laboratoires : comment les 6,5 milliards d'euros du budget de relance changeront le quotidien des étudiants et chercheurs ?</t>
  </si>
  <si>
    <t>Interventions esthétiques: "En France, modifier son visage reste transgressif"</t>
  </si>
  <si>
    <t>The Suicide Squad : Le méchant, la team, le rôle de Sylvester Stallone... Ce qu'il ne fallait pas rater du trailer</t>
  </si>
  <si>
    <t>Julia Paredes Mamans et célèbres mariée à Maxime, elle dévoile toutes les images de la cérémonie</t>
  </si>
  <si>
    <t>This Is Us saison 5 : Mandy Moore enceinte, comment les scénaristes vont-ils gérer sa grossesse dans la série ?</t>
  </si>
  <si>
    <t>Courtois ne jouera aucun des trois matches avec les Diables Rouges: "Il n'est pas fit pour jouer"</t>
  </si>
  <si>
    <t>"Il fallait faire la fusion" entre PSA et Fiat-Chrysler "pour assurer le passage à l'électrique", affirme Louis Gallois</t>
  </si>
  <si>
    <t>Non, Lukaku n'est pas qu'un buteur: "Un chat pourrait aussi jouer à ses côtés à l'Inter"</t>
  </si>
  <si>
    <t>Des plongeurs se retrouvent nez-à-nez avec un requin taureau</t>
  </si>
  <si>
    <t>Les amoureux séparés par le Covid comptent les jours comme des bagnards. Thomas et Melissa : 207 jours</t>
  </si>
  <si>
    <t>Equipe de France aux JO 2021 : médailles, calendrier et résultats... Quel est le programme des Bleus ?</t>
  </si>
  <si>
    <t>Lutte sociale : face au plan de licenciement, les salariés d'Auchan manifestent partout en France</t>
  </si>
  <si>
    <t>La maquette du requin des "Dents de la mer" a rejoint le musée des Oscars</t>
  </si>
  <si>
    <t>Recette Amuse-bouche au chèvre frais</t>
  </si>
  <si>
    <t>Venom 2 : Ce problème sur Eddie Brock que le scénario doit résoudre</t>
  </si>
  <si>
    <t>France-Ecosse : Swan Rebbadj, première capitale</t>
  </si>
  <si>
    <t>Amélie Mauresmo partage un cliché trop mignon de ses enfants</t>
  </si>
  <si>
    <t>Michaël Youn : "Je n'ai jamais eu de problèmes avec les féministes"</t>
  </si>
  <si>
    <t>Ukraine : le Japon va imposer des sanctions à la Russie et aux séparatistes</t>
  </si>
  <si>
    <t>Le pionnier du hip-hop Afrika Bambaataa accusé d'actes pédophiles</t>
  </si>
  <si>
    <t>Amazon, Cdiscount, Fnac-Darty... qui enregistre le plus de réclamations ?</t>
  </si>
  <si>
    <t>Tour de France 2021 : à Brest, la présentation des coureurs lance la Grande Boucle</t>
  </si>
  <si>
    <t>Agnès Callamard : " Le contre-terrorisme affaiblit le droit humanitaire "</t>
  </si>
  <si>
    <t>Kanye West et Julia Fox officialisent un peu plus leur relation</t>
  </si>
  <si>
    <t>Camille de Toledo : " Le soulèvement légal de la nature prend chaque jour plus d’ampleur "</t>
  </si>
  <si>
    <t>Pourquoi le confinement nous apprend à surpasser nos propres peurs ?</t>
  </si>
  <si>
    <t>"Star Trek" a inspiré l'inventeur du téléphone portable</t>
  </si>
  <si>
    <t>Bon plan : PureVPN casse les prix pour Halloween avec une offre à -84 !</t>
  </si>
  <si>
    <t>Le chocolat maison à 70 : la recette de Serges Ngassa</t>
  </si>
  <si>
    <t>" Il faut en finir avec une exception française et attirer enfin plus d’immigrés qualifiés "</t>
  </si>
  <si>
    <t>Cyril Féraud est-il un " gendre idéal " ? Ses confidences sur sa vie amoureuse</t>
  </si>
  <si>
    <t>Dix raisons pour faire des études en commerce à Barcelone</t>
  </si>
  <si>
    <t>Anouchka Delon pousse un gros coup de gueule contre les chasseurs sur Instagram</t>
  </si>
  <si>
    <t>États-Unis : Trump aurait envisagé une frappe contre un site nucléaire en Iran</t>
  </si>
  <si>
    <t>Ils partagent leurs solutions pour combattre le cancer à l'aide du sport</t>
  </si>
  <si>
    <t>Toyota Yaris : Il était une bulle</t>
  </si>
  <si>
    <t>Ligue 1 : Lille souligne les manques du PSG et reprend la tête du championnat</t>
  </si>
  <si>
    <t>2050, le Rhône en détresse?</t>
  </si>
  <si>
    <t>Une marque de bière offre une bouteille aux gardiens victimes de Messi</t>
  </si>
  <si>
    <t>Miss France 2021 : on sait d'où viennent les robes d'Amandine Petit</t>
  </si>
  <si>
    <t>Les 7 de Chicago sur Netflix : Un film de procès nécessaire au casting cinq étoiles, notre critique</t>
  </si>
  <si>
    <t>Avec des bars et restos fermés, la quête désespérée de toilettes en ville</t>
  </si>
  <si>
    <t>Paysages et dialogues entre deux mondes</t>
  </si>
  <si>
    <t>Gabin abandonne "Koh-Lanta" : "J’étais blessé depuis la toute première épreuve !"</t>
  </si>
  <si>
    <t>La Chine envoie avec succès trois astronautes vers sa station spatiale</t>
  </si>
  <si>
    <t>Ligue Conference: à quelle heure et sur quelle chaîne suivre Rosenborg-Rennes</t>
  </si>
  <si>
    <t>Plaines de l’Escaut : participez au mois du goût !</t>
  </si>
  <si>
    <t>Programme TV ce soir sur Télé Sambre</t>
  </si>
  <si>
    <t>"Il ne se rend pas compte"</t>
  </si>
  <si>
    <t>Le Louvre-Lens souffle ses dix bougies avec l'exposition "Les mineurs de Robert Doisneau"</t>
  </si>
  <si>
    <t>"Antigone", une héroïne grecque dans le Québec d’aujourd’hui</t>
  </si>
  <si>
    <t>Le Standard de Lichtfus l'emporte face au Genk de Delvaux</t>
  </si>
  <si>
    <t>Offre Emploi CDI Business Developer B2b Vendargues 34 - Recrutement en CDI par Privatesportshop</t>
  </si>
  <si>
    <t>L'Australie lève l'immunité parlementaire dans les affaires de harcèlement sexuel</t>
  </si>
  <si>
    <t>Ryan Reynolds Deadpool fait une déclaration d'amour à sa femme Blake Lively, c'est adorable</t>
  </si>
  <si>
    <t>Comment la pandémie de Covid-19 chamboule la campagne présidentielle portugaise</t>
  </si>
  <si>
    <t>Régionales 2021 : " Sur le temps long, il y a une diminution nette de la violence politique "</t>
  </si>
  <si>
    <t>Arkea Capital épaule le spécialiste IT COAXIS</t>
  </si>
  <si>
    <t>Un duo de David Bowie et Morrissey sort officiellement</t>
  </si>
  <si>
    <t>Le sport amateur est aussi touché par la crise des sponsors</t>
  </si>
  <si>
    <t>Obsèques de Marielle de Sarnez : Emmanuel Macron lui a rendu un discret hommage</t>
  </si>
  <si>
    <t>Charles Trenet: soirée spéciale dans "le temps d'une histoire" et "c'est du belge"</t>
  </si>
  <si>
    <t>La Wallonie à l'ère du numérique : le fonds W.IN.G fête ses 5 ans et récolte des premiers dividendes</t>
  </si>
  <si>
    <t>Charlie Dalin : " À fond dès le départ de la Transat Jacques-Vabre "</t>
  </si>
  <si>
    <t>The Black Keys : un album en hommage au Delta Blues</t>
  </si>
  <si>
    <t>Emmanuel Macron inaugure l'Hôtel de la Marine, nouvelle attraction touristique à Paris</t>
  </si>
  <si>
    <t>Florian Malisse, dernière recrue de l'Axis Guibertin</t>
  </si>
  <si>
    <t>Sortie du nucléaire : cinq centrales au gaz ont leurs permis</t>
  </si>
  <si>
    <t>Baccalauréat : les épreuves de spécialité du mois de mars inquiètent, leur report demandé</t>
  </si>
  <si>
    <t>Covid-19 : après le variant Delta, voilà le Lambda sous surveillance</t>
  </si>
  <si>
    <t>Fleur d'oranger, eau de rose, jasmin : 4 recettes de citronnades orientales rafraîchissantes</t>
  </si>
  <si>
    <t>"Hommages à VGE : nous ne sommes pas nostalgiques de Giscard, mais des années 70"</t>
  </si>
  <si>
    <t>En Norvège, prison ferme pour avoir enfreint la quarantaine</t>
  </si>
  <si>
    <t>Ce couple d'octogénaires menait un petit business juteux</t>
  </si>
  <si>
    <t>Portugal : les îles Selvagens deviennent la plus grande réserve marine protégée en Europe</t>
  </si>
  <si>
    <t>Pourquoi dit-on " C’est du billard " ?</t>
  </si>
  <si>
    <t>Les commerçants complètement épargnés, le secteur de l'Horeca reste dans le noir</t>
  </si>
  <si>
    <t>Raphaël Enthoven : "Mélenchon est passé de Clemenceau à Francis Lalanne. C'est sublime !"</t>
  </si>
  <si>
    <t>L'ADN au secours de l'affaire Grégory : "Il ne faut oublier aucune éventualité"</t>
  </si>
  <si>
    <t>Contre la pauvreté, Jean Castex mise sur "l'insertion par l'activité"</t>
  </si>
  <si>
    <t>Ecrire pendant le confinement, raconté par des artistes</t>
  </si>
  <si>
    <t>Loïc Koh Lanta, La Légende proche de Sam ? L'aventurier fait une drôle de révélation</t>
  </si>
  <si>
    <t>L’hiver se prépare dans nos parcs d'attraction: voici ceux qui resteront ouvert</t>
  </si>
  <si>
    <t>" Sang et Stupre au lycée " : Kathy Acker, effet de souffle intact</t>
  </si>
  <si>
    <t>Des lampadaires-bornes de recharge pour voitures électriques arrivent en France</t>
  </si>
  <si>
    <t>Au Sénat, entre continuité et rebondissement, les groupes politiques choisissent leurs chefs de file</t>
  </si>
  <si>
    <t>Marquis McKenzie : Redonner une voix aux ex-détenus</t>
  </si>
  <si>
    <t>Meghan Markle et Prince Harry sur le point de divorcer ? Sa demi-sœur en est persuadée</t>
  </si>
  <si>
    <t>Vous reprendrez bien un peu de légumes ?</t>
  </si>
  <si>
    <t>Grippe aviaire : un deuxième élevage de canards touché dans les Landes</t>
  </si>
  <si>
    <t>Sélection albums : Sigismondo d’India, Anika, Les Filles de Illighadad</t>
  </si>
  <si>
    <t>Les Bleus éliminés de l'Euro par la Suisse aux tirs au but</t>
  </si>
  <si>
    <t>Emmanuel Macron s'apprête à lancer l’année François Mitterrand</t>
  </si>
  <si>
    <t>En hiver, le coronavirus devient un redoutable adversaire</t>
  </si>
  <si>
    <t>Après la pénurie et la surproduction, la filière française des masques se consolide au fil de la crise du Covid-19</t>
  </si>
  <si>
    <t>Affaire Gérald Marie : Linda Evangelista soutient publiquement les femmes qui accusent son ex-mari de viol</t>
  </si>
  <si>
    <t>La SNCF seule candidate à l’appel d’offres sur deux trajets Intercités</t>
  </si>
  <si>
    <t>Joe Biden veut unir et " guérir " l’Amérique</t>
  </si>
  <si>
    <t>Altermondialiste, conservateur, voire réactionnaire Il existe de nombreuses façons d'être décroissant</t>
  </si>
  <si>
    <t>Disparition du dernier dauphin des 4000 îles</t>
  </si>
  <si>
    <t>Les Washington Redskins, équipe de football américain, changent leur nom à connotation raciste sous la pression populaire</t>
  </si>
  <si>
    <t>Amstel Gold Race : suivez la course en direct</t>
  </si>
  <si>
    <t>Face aux cryptomonnaies, l'euro numérique trace doucement son chemin</t>
  </si>
  <si>
    <t>Ski, batailles de boules de neige : la tempête de neige impressionnante qui a recouvert Madrid a fait la joie des habitants</t>
  </si>
  <si>
    <t>Des députés français au côté du peuple ouïghour</t>
  </si>
  <si>
    <t>Les Amazon Prime Days débuteront bien le 13 octobre</t>
  </si>
  <si>
    <t>Le stade national de hockey à Uccle ? La Fédération table sur 2026</t>
  </si>
  <si>
    <t>Covid aux JO de Tokyo: la presse étrangère sera surveillée par GPS</t>
  </si>
  <si>
    <t>Après 26 cas liés au variant indien, Melbourne se reconfine pour sept jours</t>
  </si>
  <si>
    <t>Crise du Covid-19 et pertes massives d'emplois : Ce n’est pas en cassant le thermomètre qu’on règle le problème</t>
  </si>
  <si>
    <t>David Guiraud LFI : " Le racisme fait exister et Montebourg surfe là-dessus "</t>
  </si>
  <si>
    <t>Ray Dalton : Après In My Bones, il dévoile Don't Make Me Miss You son nouveau titre</t>
  </si>
  <si>
    <t>Disparition inquiétante du comédien d'origine guadeloupéenne Djédjé Apali :</t>
  </si>
  <si>
    <t>PSG: Mbappé a dû expliquer à Neymar "la mentalité française"</t>
  </si>
  <si>
    <t>MFC Rebecq s’offre Anneessens Bruxelles en Coupe de Belgique</t>
  </si>
  <si>
    <t>Trophée Jules Verne : "Sodebo" et Coville mettent fin à la tentative de record</t>
  </si>
  <si>
    <t>Équipe de France: ces Bleus qui ont déjà joué avec Benzema</t>
  </si>
  <si>
    <t>Selena Gomez de nouveau très malade ? La vérité sur son état de santé dévoilé</t>
  </si>
  <si>
    <t>Les Britanniques se préparent à un long et dur confinement</t>
  </si>
  <si>
    <t>Cinq matches de suspension et une amende de 40 000 euros pour Marcus Thuram</t>
  </si>
  <si>
    <t>Féminicide dans le Var: "fin de la traque" après la découverte d'un corps</t>
  </si>
  <si>
    <t>Coronavirus : l'Académie de médecine recommande aux usagers du métro de "se taire"</t>
  </si>
  <si>
    <t>À l'horizon, les ténèbres</t>
  </si>
  <si>
    <t>Un nouveau message du Tueur du Zodiaque décrypté</t>
  </si>
  <si>
    <t>Covid en France : le détail des restrictions à Paris, l'inquiétude grandit</t>
  </si>
  <si>
    <t>Des scientifiques découvrent un continent oublié, sas entre l’Asie et l’Europe</t>
  </si>
  <si>
    <t>Covid-19 : les prélèvements nasopharyngés sont-ils vraiment risqués ?</t>
  </si>
  <si>
    <t>Sphères exotiques à 7 dimensions : la fin d'une énigme mathématique</t>
  </si>
  <si>
    <t>Facebook : la désinformation sur le changement climatique ferait recette selon une étude</t>
  </si>
  <si>
    <t>Un musée pour les cœurs brisés de Croatie</t>
  </si>
  <si>
    <t>Herta devant la justice après la mort d'un enfant qui s'était étouffé avec une saucisse</t>
  </si>
  <si>
    <t>Que sont ils devenu les anciens de Les Pères ?</t>
  </si>
  <si>
    <t>The Mandalorian saison 2 : la science se penche sur les mystères de Bébé Yoda</t>
  </si>
  <si>
    <t>Russie : depuis sa cellule, Alexeï Navalny assure que "tout va bien" pour lui</t>
  </si>
  <si>
    <t>L'université numérique de Wallis et Futuna ouvre ses portes en 2021</t>
  </si>
  <si>
    <t>Il pensait gagner des millions, il finit exécuté : La fin atroce de Marcus Mitchell, victime présumée des amants diaboliques jugés dès aujourd’hui</t>
  </si>
  <si>
    <t>Conséquences économiques de la pandémie, changement climatique : des thèmes qui inquiètent le monde de la finance</t>
  </si>
  <si>
    <t>Vaccins : le retard dans la campagne pourrait coûter 90 milliards d'euros à l'Europe</t>
  </si>
  <si>
    <t>Loi "Sécurité globale" : trois questions sur la photo d'un policier visé par un engin explosif à Paris</t>
  </si>
  <si>
    <t>Avec le Covid-19, le retour des préretraites dans les grandes entreprises</t>
  </si>
  <si>
    <t>Le ministre de l'agriculture du Tamil Nadu décède du Covid-19</t>
  </si>
  <si>
    <t>Retraite : peut-on retravailler chez son dernier employeur sans perdre sa pension ?</t>
  </si>
  <si>
    <t>Le climat s’invite dans la campagne</t>
  </si>
  <si>
    <t>Vaccination : les pompiers accélèrent la cadence dans le Val-d'Oise</t>
  </si>
  <si>
    <t>À New York, il est possible d'acheter des tests Covid dans un distributeur automatique</t>
  </si>
  <si>
    <t>Révisions des lascifs - Roland Nadaus</t>
  </si>
  <si>
    <t>Présidentielle 2022 : pourquoi Valérie Pécresse a les cartes en main</t>
  </si>
  <si>
    <t>Loi contre les séparatismes : les représentants du culte musulman prêts à jouer le jeu</t>
  </si>
  <si>
    <t>La folie " En Thérapie " sur le divan du Dr Aga</t>
  </si>
  <si>
    <t>Mbaye Leye déçu par Marc Brys: "Je ne voudrais pas que mon équipe joue comme cela"</t>
  </si>
  <si>
    <t>: Paul Ricœur à hauteur de foi</t>
  </si>
  <si>
    <t>Pluie torrentielle à Bergerac Dordogne - Témoins BFMTV</t>
  </si>
  <si>
    <t>Que pensent les Français non-vaccinés des propos d'Emmanuel Macron ?</t>
  </si>
  <si>
    <t>Coyote : une nouvelle fonction "Passage à niveau", en partenariat avec SNCF Réseau</t>
  </si>
  <si>
    <t>Suivez en live les annonces de la Keynote Apple de ce 13 octobre !</t>
  </si>
  <si>
    <t>Les Marseillais vs le reste du Monde 6</t>
  </si>
  <si>
    <t>Aurore Market, le site de e-commerce aveyronnais qui veut démocratiser le bio en plein boom</t>
  </si>
  <si>
    <t>Les victimes de violences conjugales peuvent bénéficier d'une protection mais ne le font pas assez: "Il y a trop peu d’interdictions de résidence"</t>
  </si>
  <si>
    <t>Virus: l'Europe se reconfine, de la révolte dans l'air</t>
  </si>
  <si>
    <t>Mission réussie: une sonde japonaise rapporte aux terriens de la poussière d'astéroïde</t>
  </si>
  <si>
    <t>Des milliers de personnes dans la rue contre le pass sanitaire</t>
  </si>
  <si>
    <t>Economie : la Russie, le Canada et la Norvège vont-ils profiter du réchauffement climatique ?</t>
  </si>
  <si>
    <t>Ce que nos dents disent de nous</t>
  </si>
  <si>
    <t>Nord: deux sénateurs militent pour rouvrir les restaurants le midi</t>
  </si>
  <si>
    <t>Primaire écolo : Eva Joly votera Yannick Jadot</t>
  </si>
  <si>
    <t>Isla Fisher et Sacha Baron Cohen, surf et détente à la plage</t>
  </si>
  <si>
    <t>Les prêches jugés discriminatoires dans le viseur de l’État</t>
  </si>
  <si>
    <t>Eurostar va éviter la faillite malgré l'impact de la pandémie</t>
  </si>
  <si>
    <t>Les vendanges de Saint-Amour-Bellevue, un village viticole qui respire la romance</t>
  </si>
  <si>
    <t>Lionel Messi égale le record de Cristiano Ronaldo après sa 12e saison à au moins 25 buts</t>
  </si>
  <si>
    <t>Conflit israélo-palestinien : Que font les États-Unis et Joe Biden ?</t>
  </si>
  <si>
    <t>Michel, coiffeur à Lille : la demande est énorme, je suis obligé de refuser des clientes belges, je n’ai que deux bras !</t>
  </si>
  <si>
    <t>Sommet USA-Russie : Biden promet d'expliquer à Poutine ses "lignes rouges"</t>
  </si>
  <si>
    <t>Ces idéologies néoréactionnaires qui refusent les bouleversements du monde</t>
  </si>
  <si>
    <t>La masse totale d’objets humains surpasse désormais la biomasse globale</t>
  </si>
  <si>
    <t>L’immobilier rural, un marché de 4,5 milliards d’euros en Occitanie</t>
  </si>
  <si>
    <t>The Craft Legacy : Une histoire de sorcières imparfaite mais résolument féministe, notre critique</t>
  </si>
  <si>
    <t>Le Vendée Globe de Charlie Dalin : "J'ai hâte de franchir le Cap Horn"</t>
  </si>
  <si>
    <t>Corée : les dessous du rapprochement entre Pyongyang et Séoul</t>
  </si>
  <si>
    <t>En direct : Grenade CF - Atlético de Madrid, Championnat d'Espagne, 23e journée, Samedi 13 Février 2021</t>
  </si>
  <si>
    <t>Mons: Des travaux de rénovation catastrophiques à la collégiale Sainte-Waudru</t>
  </si>
  <si>
    <t>Roland-Garros : la pluie vient perturber la rencontre prometteuse entre le Toulousain Hugo Gaston et Stan Wawrinka</t>
  </si>
  <si>
    <t>Réforme des retraites : Élisabeth Borne recadre Bruno Le Maire</t>
  </si>
  <si>
    <t>Pour les régionales, le Rassemblement national espère provoquer la " surprise "</t>
  </si>
  <si>
    <t>Navatics Mito : un drone sous-marin aussi à l'aise dans l'eau qu'un poisson</t>
  </si>
  <si>
    <t>Covid-19: plus de 1500 personnes en réanimation, une première depuis le 27 mai</t>
  </si>
  <si>
    <t>Sélection galeries : Prune Nourry chez Daniel Templon, Emanuel Proweller chez Vallois et Dominique Gonzalez-Foerster chez Chantal Crousel</t>
  </si>
  <si>
    <t>Sommet du G7 en Cornouailles : comme une réminiscence du plan Marshall</t>
  </si>
  <si>
    <t>" Monsieur Romain Gary " de Kerwin Spire : rupture à Hollywood pour le diplomate et écrivain</t>
  </si>
  <si>
    <t>Il utilisait l’image de Didier Raoult pour vendre du cannabis</t>
  </si>
  <si>
    <t>Football : l’Espagne, toujours en quête de sa gloire perdue</t>
  </si>
  <si>
    <t>" Une nouvelle mise en accusation de Donald Trump signerait probablement la fin de sa carrière politique "</t>
  </si>
  <si>
    <t>Vendée Globe - Herrmann, 3e et potentiel vainqueur : "Les compensations ajoutent du piment à ce jeu"</t>
  </si>
  <si>
    <t>Hiver 2021 : la casquette gavroche fait son grand retour !</t>
  </si>
  <si>
    <t>Marseille-Paris, match retour avec Covid</t>
  </si>
  <si>
    <t>" Fragile " : le chagrin d’amour au masculin</t>
  </si>
  <si>
    <t>Peesy, l'application qui va vous permettre de trouver facilement des toilettes publiques à Bruxelles</t>
  </si>
  <si>
    <t>La coopérative laitière Sodiaal prévoit deux nouvelles fermetures d’usines</t>
  </si>
  <si>
    <t>Un mystérieux signal a été détecté au centre de la Voie Lactée</t>
  </si>
  <si>
    <t>Ligue des champions : loin de Paris, Tuchel se la coupe douce</t>
  </si>
  <si>
    <t>XV de France : Baptiste Serin forfait et absent plusieurs mois</t>
  </si>
  <si>
    <t>Les dandys du Moyen ge souffraient déjà de leurs chaussures trop pointues</t>
  </si>
  <si>
    <t>"Sex Education": une date de diffusion et de premières images pour la saison 3</t>
  </si>
  <si>
    <t>LPGA : Danielle Kang toujours aux commandes. Boutier dans le top 10</t>
  </si>
  <si>
    <t>"Dazibao", l'album culte de Pierre Rapsat, s'offre une nouvelle jeunesse</t>
  </si>
  <si>
    <t>Camille Kouchner: au bord de la piscine, l’autre révolution</t>
  </si>
  <si>
    <t>Aveyron : couvre-feu à Millau, des habitants résignés et des commerçants qui s'adaptent</t>
  </si>
  <si>
    <t>Rapport du WWF sur les SUV : le Comité des constructeurs français d’automobiles dénonce "une caricature" et "une étude remplie d’erreurs"</t>
  </si>
  <si>
    <t>A l’esprit Boudha à Gosselies on souhaite bonne année du buffle d'or aux amoureux</t>
  </si>
  <si>
    <t>Suspecté de corruption en RDC, le magnat des mines Dan Gertler obtient un allègement des sanctions américaines</t>
  </si>
  <si>
    <t>20 chefs aux petits oignons pour les 20 ans du FOODING</t>
  </si>
  <si>
    <t>A Viviers, Fernande, 93 ans, la dernière âme d’une cité fantôme</t>
  </si>
  <si>
    <t>Cyberpunk 2077 : Un nouveau patch vient corriger des problèmes de progression</t>
  </si>
  <si>
    <t>Aix : prison avec sursis pour les cafetiers de la place Richelme</t>
  </si>
  <si>
    <t>Covid-19 : que deviennent les informations collectées par les restaurants dans le cadre des mesures sanitaires ?</t>
  </si>
  <si>
    <t>Vaccination pour tous : bond de 22 des rendez-vous sur Doctolib par rapport au week-end précédent</t>
  </si>
  <si>
    <t>Les sectes profitent de la crise du Covid car "la population a été fragilisée"</t>
  </si>
  <si>
    <t>Cette citation attribuée à un proche de Macron vaut le détour nement</t>
  </si>
  <si>
    <t>Quel avenir pour Al-Qaïda après l'assassinat de son numéro deux en Iran?</t>
  </si>
  <si>
    <t>Sanofi investit 50 millions d'euros dans le fonds Jeito Capital</t>
  </si>
  <si>
    <t>Zhang Zhan, " citoyenne-journaliste " chinoise en prison pour avoir informé sur le Covid-19</t>
  </si>
  <si>
    <t>Coronavirus : 21 maires de la Loire demandent le renfort de l'armée</t>
  </si>
  <si>
    <t>"Avec la Suisse, Paul Morand a vécu l’enfer, puis l’amour"</t>
  </si>
  <si>
    <t>Le prince George fou de joie puis dépité lors de la finale de l’Euro</t>
  </si>
  <si>
    <t>Montpellier finalement choisie pour organiser le 28ème sommet Afrique-France en juillet 2021</t>
  </si>
  <si>
    <t>Il y a 26,5 millions d’années, une espèce de rhinocéros géant parcourait l'Asie centrale</t>
  </si>
  <si>
    <t>La plupart des salles de concerts en activité restent ouvertes</t>
  </si>
  <si>
    <t>Une plainte contre Emmanuel Macron après ses propos sur les non-vaccinés</t>
  </si>
  <si>
    <t>SpaceX : une première mission financée par la cryptomonnaie dogecoin</t>
  </si>
  <si>
    <t>Efficacité, effets indésirables... Dix-sept mois après le début de la pandémie, un scientifique français fait le point sur les vaccins</t>
  </si>
  <si>
    <t>Les secrets de l'eau de Cologne</t>
  </si>
  <si>
    <t>Pourquoi le bidule connecté le plus innovant d'Apple depuis des mois est une petite pastille blanche</t>
  </si>
  <si>
    <t>Pécresse dégaine sa solution pour aider les jeunes sans les "enfermer dans l’assistanat"</t>
  </si>
  <si>
    <t>Bibliothèques publiques : une loi pour inscrire leurs missions dans le droit</t>
  </si>
  <si>
    <t>Kamala Harris, la première vice-présidente noire de l’histoire des États-Unis</t>
  </si>
  <si>
    <t>Mutation du coronavirus : faut-il s'inquiéter pour l'efficacité du vaccin ?</t>
  </si>
  <si>
    <t>Euro 2021 : sur quelles chaînes pourrez-vous suivre les matchs ?</t>
  </si>
  <si>
    <t>Valérie Bègue revient sur le scandale de ses photos dénudées et règle ses comptes avec Geneviève de Fontenay</t>
  </si>
  <si>
    <t>Manifestation pro-palestinienne interdite à Paris : "C’est une provocation de la part de Gérald Darmanin", estime Éric Coquerel LFI</t>
  </si>
  <si>
    <t>Entre les Etats-Unis et la Chine, l’impossible " coexistence pacifique "</t>
  </si>
  <si>
    <t>Covid-19: est-il possible d'être contaminé trois fois ou plus?</t>
  </si>
  <si>
    <t>La folie Arsène Lupin souffle sur les falaises d'Etretat</t>
  </si>
  <si>
    <t>Plein s Écran s a cinq ans, l'âge de raison</t>
  </si>
  <si>
    <t>Worldline : Oddo confirme sa conviction positive</t>
  </si>
  <si>
    <t>Analyse : Un match de football de Pro League dure... 57 minutes</t>
  </si>
  <si>
    <t>Les Chinois s’étonnent du ton amical des autorités envers les États-Unis</t>
  </si>
  <si>
    <t>TOP 8 des offres TV 4k déjà en promo avant même le Black Friday</t>
  </si>
  <si>
    <t>Le pape François s’intéresse personnellement au sort de la communauté de Bose</t>
  </si>
  <si>
    <t>Séparatismes : l'instruction à domicile "strictement limitée", annonce Macron</t>
  </si>
  <si>
    <t>Dans une Argentine frappée par la pauvreté, l’accès au logement de plus en plus difficile</t>
  </si>
  <si>
    <t>Les encouragements du pape à créer un " rite amazonien "</t>
  </si>
  <si>
    <t>L'hommage de Jean-Michel Jarre à Patrick Juvet: "Il a marqué l'histoire de la pop française"</t>
  </si>
  <si>
    <t>L'"autre" procès des attentats de 2015 s'ouvre à Bamako</t>
  </si>
  <si>
    <t>Clermont : Rongier-Guendouzi, le milieu boit la tasse, les notes et appréciations des Olympiens</t>
  </si>
  <si>
    <t>"Sound of Metal", film ultra-sensible sur un batteur de rock atteint de surdité</t>
  </si>
  <si>
    <t>Régionales en Paca : des Marcheurs avec Renaud Muselier, Sophie Cluzel devrait abandonner</t>
  </si>
  <si>
    <t>KLA Corporation, l'exterminateur des puces électroniques défectueuses</t>
  </si>
  <si>
    <t>Covid-19 : ce facteur de risque exposerait davantage aux formes sévères que la plupart des comorbidités connues</t>
  </si>
  <si>
    <t>La Nuit des temps : le mythe du traducteur universel automatique</t>
  </si>
  <si>
    <t>Mouscron s'impose au Standard et enfonce un peu plus les Rouches dans la crise 0-1</t>
  </si>
  <si>
    <t>Les agriculteurs bio se mettent à nu car le gouvernement les " met à poil "</t>
  </si>
  <si>
    <t>Cinq après l'Accord de Paris, de la Chine à l’UE, les perspectives climatiques s’éclaircissent</t>
  </si>
  <si>
    <t>Le calendrier de l’ouverture à la concurrence des trains et RER approuvé par Ile-de-France Mobilités</t>
  </si>
  <si>
    <t>Tout comprendre ou presque à l’affaire Karachi en 5 questions</t>
  </si>
  <si>
    <t>34 photos choc de l'attaque du Capitole américain par les pro-Trump</t>
  </si>
  <si>
    <t>Un jumeau qui tète, l'autre qui s'endort : la photo d'Ashley Graham avec ses bébés tout contre elle</t>
  </si>
  <si>
    <t>PS5, Xbox : Pourquoi les manettes ressemblent presque toutes à ça :</t>
  </si>
  <si>
    <t>Deux espèces du genre Homo auraient-elles cohabité ?</t>
  </si>
  <si>
    <t>La " voiture volante " sans permis Jetson One se dévoile dans une nouvelle vidéo</t>
  </si>
  <si>
    <t>Ehpad : une troisième injection du vaccin contre le Covid-19 dès le 13 septembre</t>
  </si>
  <si>
    <t>Six nations: les Bleus au nom de la Rose</t>
  </si>
  <si>
    <t>Jesse Katayama, le premier touriste et le seul à avoir pu visiter le Machu Picchu au Pérou après sept mois d’attente</t>
  </si>
  <si>
    <t>Ingévin lance Eode, concept de chai préfabriqué et durable</t>
  </si>
  <si>
    <t>Télétravail: où les Montréalais pourront-ils stationner leur voiture cet hiver?</t>
  </si>
  <si>
    <t>Macron accusé de "chasse électorale" - 17/09</t>
  </si>
  <si>
    <t>Les Pyrénées, terre d’eau et de thermalisme</t>
  </si>
  <si>
    <t>La Bretagne très plébiscitée pour les vacances cet été</t>
  </si>
  <si>
    <t>Orléans : le remboursement des frais de campagne du maire Serge Grouard amputé de moitié</t>
  </si>
  <si>
    <t>Guerre en Ukraine : Verstappen et Vettel ne veulent pas de Grand Prix en Russie</t>
  </si>
  <si>
    <t>Le confinement a eu un "impact négatif" sur les droits des femmes</t>
  </si>
  <si>
    <t>Plan de relance et aide aux expatriés, un webinar avec Roland Lescure</t>
  </si>
  <si>
    <t>Lionel Canesi, les 100 jours d’un président et la volonté " d’être utile "</t>
  </si>
  <si>
    <t>Élections municipales: le DGEQ est déçu du taux de participation</t>
  </si>
  <si>
    <t>Que faire quand on commence à perdre ses cheveux à 25 ans?</t>
  </si>
  <si>
    <t>Haro sur les journalistes qui filment la police</t>
  </si>
  <si>
    <t>Olivia Rodrigo High School Musical jalouse de voir sa co-star Joshua Bassett en couple avec Sabrina Carpenter ? Le doute plane</t>
  </si>
  <si>
    <t>Au Samyn, Fiona Mertens a parfois dû fermer les yeux</t>
  </si>
  <si>
    <t>Le PC portable HP Pavilion Gaming 15-ec2001sf profite d'une belle réduction !</t>
  </si>
  <si>
    <t>C3: Naples et la Real Sociedad en 16es, Lille deuxième de son groupe</t>
  </si>
  <si>
    <t>Assesse : jusqu’à 3 ans de prison pour trafic international de drogue</t>
  </si>
  <si>
    <t>Les concours viticoles, des médailles et des revers</t>
  </si>
  <si>
    <t>La pandémie accélère la conversion numérique du monde du travail, selon une étude</t>
  </si>
  <si>
    <t>En dépit de restrictions sanitaires, plusieurs fêtes clandestines ont eu lieu ce week-end</t>
  </si>
  <si>
    <t>Liège : six personnes blessées dans un important incendie</t>
  </si>
  <si>
    <t>Géothermie à Strasbourg : la préfecture annonce deux " écarts " commis par l’exploitant</t>
  </si>
  <si>
    <t>Le vieil homme et son lapin sur la Lune</t>
  </si>
  <si>
    <t>Groenland : élections législatives sur fond de crise politique autour d'un projet minier</t>
  </si>
  <si>
    <t>Nucléaire iranien : plus que quelques "jours" pour conclure à Vienne ou basculer dans la "crise"</t>
  </si>
  <si>
    <t>Avez-vous vu Isabelle Duchemin, disparue à Floreffe ?</t>
  </si>
  <si>
    <t>Que sont-ils devenus le casting de " Sex the city "</t>
  </si>
  <si>
    <t>Qu'est-ce que le groupe État islamique au Grand Sahara, dont le chef a été tué par la France ?</t>
  </si>
  <si>
    <t>Premier League : revivez l'après-midi cauchemar de Manchester United face à Tottenham</t>
  </si>
  <si>
    <t>L'art culinaire de la brasserie Le Tout-Paris et du restaurant italien Langosteria</t>
  </si>
  <si>
    <t>Attaque du Capitole : un tribunal suspend la publication des documents de Trump</t>
  </si>
  <si>
    <t>Sauze-du-Lac: des tags contre le parc animalier</t>
  </si>
  <si>
    <t>COVID 19 - Tests PCR : des laboratoires bientôt débordés à l'approche des fêtes, "ça repart à la hausse depuis lundi"</t>
  </si>
  <si>
    <t>Qu'est-ce qui a provoqué la chute de l'URSS ?</t>
  </si>
  <si>
    <t>Biden et Pelosi s'abstiennent d'appeler à la démission du gouverneur de New York, empêtré dans un scandale d'harcèlement sexuel</t>
  </si>
  <si>
    <t>États-Unis : à trois semaines de l'élection présidentielle, Donald Trump et Joe Biden cajolent les seniors</t>
  </si>
  <si>
    <t>Borduas et Mir aux enchères pour soutenir la santé mentale au Québec</t>
  </si>
  <si>
    <t>Renaud Muselier : " La Région Sud va donner cette visibilité tant attendue par le monde économique "</t>
  </si>
  <si>
    <t>Le luxe subit une crise sans précédent ... sauf en Chine !</t>
  </si>
  <si>
    <t>Assurance-maladie : les ratés du traçage des cas contacts</t>
  </si>
  <si>
    <t>Face à la crise du Covid-19, le rôle des outils numériques est central pour les PME</t>
  </si>
  <si>
    <t>Par âge, avec écoles ouvertes, local ou juste le week-end... 5 nuances de confinement</t>
  </si>
  <si>
    <t>Marcel Salathé: "Cette crise a révélé l’aspect critique de la communication scientifique"</t>
  </si>
  <si>
    <t>Au Nigeria, un évêque auxiliaire pour le diocèse de Minna</t>
  </si>
  <si>
    <t>Gringe : "Le livre a ce pouvoir d'immersion qu'on ne trouve nulle part ailleurs"</t>
  </si>
  <si>
    <t>La France est-elle vraiment le 4e pays le plus vert au monde ?</t>
  </si>
  <si>
    <t>Economie: "Nous vivons une période terrible", estime Gérard Collomb</t>
  </si>
  <si>
    <t>COVID-19: vers des vaccins et des médicaments faits au Québec</t>
  </si>
  <si>
    <t>Super Smash Bros. Ultimate : Le prochain combattant sera le dernier</t>
  </si>
  <si>
    <t>Basket-ball: Des Namuroises ultra dominatrices face à Courtrai</t>
  </si>
  <si>
    <t>Violences faites aux femmes: Autain LFI réclame un milliard d'euros d'investissements</t>
  </si>
  <si>
    <t>Covid-19: le cap des 5.000 cas mi-décembre s'éloigne, nouveau dilemme pour le gouvernement</t>
  </si>
  <si>
    <t>Brie Larson Avengers Endgame autrefois agacée par Tom Hiddleston à cause de sa relation avec Taylor Swift ? Les surprenantes déclarations</t>
  </si>
  <si>
    <t>Brad Pitt combat ses problèmes d'alcool : il reçoit le soutien de son ex-beau-père</t>
  </si>
  <si>
    <t>Le RN lance une plateforme participative en vue de 2022</t>
  </si>
  <si>
    <t>Chlordécone : "Cinq ministres ont contribué à la contamination des terres antillaises et de la population"</t>
  </si>
  <si>
    <t>L'abonnement PlayStation Plus 12 mois est au meilleur prix à la Fnac</t>
  </si>
  <si>
    <t>Biélorussie : la police menace de tirer à balles réelles sur les manifestants</t>
  </si>
  <si>
    <t>Concerts, festivals En avant la musique !</t>
  </si>
  <si>
    <t>MotoGP : Joan Mir champion avec une seule victoire, un championnat ouvert, Quartararo flambe puis déçoit... Ce qu'il faut retenir de la saison 2020</t>
  </si>
  <si>
    <t>Brooklyn Nine-Nine : C'est officiel, la saison 8 sera la dernière</t>
  </si>
  <si>
    <t>Météo: 9 départements du Sud-Ouest en vigilance orange pour "crues" et "avalanches"</t>
  </si>
  <si>
    <t>Ces Haïtiens qui ont bâti le Québec pendant la Révolution tranquille</t>
  </si>
  <si>
    <t>Brave propose maintenant son widget de trading sur Android</t>
  </si>
  <si>
    <t>Bon plan SSD : 240 Go pour moins de 30 avec ce SSD interne Crucial BX500</t>
  </si>
  <si>
    <t>Netflix : séries et films en streaming en mars 2022</t>
  </si>
  <si>
    <t>Au Soudan, les chrétiens demeurent discriminés</t>
  </si>
  <si>
    <t>Pic à 700V sur l'installation électrique</t>
  </si>
  <si>
    <t>La parole aux commerçants contraints de refermer sauf sur rendez-vous : Une décision tout simplement scandaleuse</t>
  </si>
  <si>
    <t>" Ruines " : Pierre Lepape les yeux ouverts</t>
  </si>
  <si>
    <t>Années 80 : le retour en force du sweat à capuche</t>
  </si>
  <si>
    <t>Champions League: le Real, avec Hazard, arrache le nul à Mönchengladbach, deux assists pour De Bruyne</t>
  </si>
  <si>
    <t>Démission de Michèle Rubirola : six choses à savoir sur Benoît Payan, le potentiel futur maire de Marseille</t>
  </si>
  <si>
    <t>Un bug affecte Microsoft Defender et crée des milliers de fichiers</t>
  </si>
  <si>
    <t>LVMH et Tiffany : fiancés, divorcés et finalement mariés</t>
  </si>
  <si>
    <t>Le menu du vendredi 2 octobre.</t>
  </si>
  <si>
    <t>Prisons : peut-on limiter le nombre de détenus aux places ?</t>
  </si>
  <si>
    <t>Les soupes les moins caloriques, aux bienfaits indéniables, à consommer sans modération</t>
  </si>
  <si>
    <t>Vacances d'été : où vont partir les Français cette année ?</t>
  </si>
  <si>
    <t>Joe Biden et Yoshihide Suga affichent leur unité face aux défis chinois</t>
  </si>
  <si>
    <t>L'écran du prochain iPad mini passerait de 7,9 à 8,3 pouces</t>
  </si>
  <si>
    <t>Il y avait près de 55 millions de déplacés internes en 2020, un record</t>
  </si>
  <si>
    <t>Des villages des Fidji rasés au passage du super cyclone Yasa</t>
  </si>
  <si>
    <t>Fermeture des cafés et des bars à Bruxelles: "Cette mesure drastique aurait pu être évitée"</t>
  </si>
  <si>
    <t>"On ne va pas trop se gonfler" : Pogba garde la tête froide avant Allemagne-France</t>
  </si>
  <si>
    <t>" Nerveusement, c’est très dur " : dans l’Indre, les ouvriers de la fonderie Alvance Wheels attendent un repreneur avant Noël</t>
  </si>
  <si>
    <t>Pas d’exploit anversois, mais des leçons contre les Spurs</t>
  </si>
  <si>
    <t>Genappe veut reprendre la main face aux promoteurs et adopte un cadre éolien local</t>
  </si>
  <si>
    <t>JO Paris 2024 : un appel aux "dons de chants" lancé en Seine-Saint-Denis</t>
  </si>
  <si>
    <t>Mask Singer : découvrez combien ont été payés les frères Bogdanov pour l'émission</t>
  </si>
  <si>
    <t>Invasion de l’Ukraine, la Russie face au choc économique des sanctions</t>
  </si>
  <si>
    <t>Coronavirus : pour Le Maire, le couvre-feu coûte moins cher qu'un reconfinement</t>
  </si>
  <si>
    <t>Réunion de la gauche : ce qu'il faut en retenir</t>
  </si>
  <si>
    <t>Un apéro avec Sofia Alaoui : " Je voulais m’intéresser à cette société du paraître qui existe vraiment au Maroc "</t>
  </si>
  <si>
    <t>Emmanuel Macron annonce la fermeture des établissements scolaires pour trois semaines</t>
  </si>
  <si>
    <t>En 2021, le monde du tennis va devoir encore se serrer la ceinture</t>
  </si>
  <si>
    <t>"J'ai peur d'être comme ma mère": sommes-nous prédestinés à ressembler à nos parents?</t>
  </si>
  <si>
    <t>COVID-19: quel est le meilleur type de masque pour se protéger?</t>
  </si>
  <si>
    <t>Demande de libération rejetée pour l'époux de Lori Loughlin</t>
  </si>
  <si>
    <t>PS5 : Sony dévoile ses plans en matière de réalité virtuelle</t>
  </si>
  <si>
    <t>Nouvelle secousse de magnitude 3,4 ressentie à Strasbourg</t>
  </si>
  <si>
    <t>Frank Vandenbroucke défend la prudence de la vaccination belge: "Une approche intelligente"</t>
  </si>
  <si>
    <t>Guernesey, l'île sans Covid</t>
  </si>
  <si>
    <t>Etats-Unis : les démocrates se disent prêts à lancer une procédure de destitution à l'encontre de Donald Trump, neuf jours avant la fin de son mandat</t>
  </si>
  <si>
    <t>Rashford plus cher que Mbappé, De Bruyne hors du top 50, Lukaku premier Diable: voici les nouvelles valeurs marchandes du G5</t>
  </si>
  <si>
    <t>Romain Colucci : "Coluche est parti avec un CAP de délinquant en poche "</t>
  </si>
  <si>
    <t>Justice : un juré d'assises de Bobigny poursuivi pour violation du secret de délibération</t>
  </si>
  <si>
    <t>" Ala Changso ",de Sonthar Gyal : La route de la vie</t>
  </si>
  <si>
    <t>Zone Euro : la production industrielle en légère hausse en août</t>
  </si>
  <si>
    <t>L'école face aux atteintes à la laïcité</t>
  </si>
  <si>
    <t>"Le coût du travail est redevenu le premier frein à la compétitivité"</t>
  </si>
  <si>
    <t>Rentrée scolaire: Macron assure que le pass sanitaire ne sera pas requis pour les cours de "la maternelle à la fac"</t>
  </si>
  <si>
    <t>Bruno Le Maire salue "une performance exceptionnelle de l'économie française"</t>
  </si>
  <si>
    <t>WhatsApp : une nouvelle interface pour les appels vocaux à l’approche ?</t>
  </si>
  <si>
    <t>Paris-Nice: la 2e étape pour Cees Bol, le maillot pour Michael Matthews</t>
  </si>
  <si>
    <t>Covid-19 : les pays du G7 vont distribuer aux pays pauvres un milliard de doses de vaccins</t>
  </si>
  <si>
    <t>Covid-19 : Pass sanitaire, vaccin obligatoire... Emmanuel Macron annonce de nouvelles mesures sanitaires</t>
  </si>
  <si>
    <t>Le casque sans-fil Sony WH-CH700N à réduction de bruit à moins de 80 chez Amazon</t>
  </si>
  <si>
    <t>Contrôler un jeu vidéo par la pensée, un exploit de Musk ?</t>
  </si>
  <si>
    <t>Bury: une habitation détruite par le feu</t>
  </si>
  <si>
    <t>Guérir les esprits et les cœurs de toute trace d’antisémitisme est la pierre de touche vers une véritable fraternité universelle , déclare Mgr de Moulins-Beaufort</t>
  </si>
  <si>
    <t>Paléontologie : les trésors cachés de la rivière Tobol en Russie</t>
  </si>
  <si>
    <t>Lot : Sousceyrac-en-Quercy, petite commune mais grandes ambitions</t>
  </si>
  <si>
    <t>Dans les coulisses des chasses de Chambord, secret le mieux gardé de la République</t>
  </si>
  <si>
    <t>Médecine académique : les femmes sont-elles moins promues que les hommes ?</t>
  </si>
  <si>
    <t>Afghanistan: Jean Castex annonce la fin de l'opération française d'évacuation vendredi soir</t>
  </si>
  <si>
    <t>A Genève, le MCG veut plafonner le salaire des directeurs de régie publique</t>
  </si>
  <si>
    <t>Frais bancaires : comment faire pour payer moins cher ?</t>
  </si>
  <si>
    <t>François Hollande : son oubli qui met Anne-Elisabeth Lemoine dans l'embarras</t>
  </si>
  <si>
    <t>L’ongle, un centimètre carré sous haute tension</t>
  </si>
  <si>
    <t>8 régions de France dans la liste des zones à risque de la Suisse</t>
  </si>
  <si>
    <t>Des montres connectées seraient capables de détecter des changements liés à la COVID-19 une semaine avant les symptômes</t>
  </si>
  <si>
    <t>Test : Quelle race de chien es-tu ?</t>
  </si>
  <si>
    <t>Alpes-Maritimes: l'essence moins chère dans deux stations du département</t>
  </si>
  <si>
    <t>Quand l’architecture contribue à une recherche génétique plus efficace</t>
  </si>
  <si>
    <t>Covid - Les résultats du Cambodge parmi les meilleurs du monde</t>
  </si>
  <si>
    <t>Benzema, un mois en Bleu</t>
  </si>
  <si>
    <t>Harry Potter : Ce héros méconnu de la franchise qui n'est jamais apparu dans les films</t>
  </si>
  <si>
    <t>Racing-Stade français : une rivalité historique en barrage du Top 14 de rugby</t>
  </si>
  <si>
    <t>Aya Nakamura dévoile d’adorables moments intimes avec sa fille Aïcha</t>
  </si>
  <si>
    <t>"La séquence Covid-19 peut profiter à Donald Trump"</t>
  </si>
  <si>
    <t>Sabah Fakhri, passeur de la musique arabe traditionnelle, est mort</t>
  </si>
  <si>
    <t>Sans ces chercheurs, les premiers vaccins contre la COVID-19 n'existeraient pas</t>
  </si>
  <si>
    <t>Les stéréotypes dans le sport, "c'est en train de bouger" selon Frédérique Jossinet</t>
  </si>
  <si>
    <t>Mons: le marché de Noël est annulé, pas la distribution de soupe aux démunis !</t>
  </si>
  <si>
    <t>Attaque à Paris : les responsables politiques dénoncent un "cauchemar", une "horreur"</t>
  </si>
  <si>
    <t>Guerre secrète au gouvernement pour la réouverture des commerces</t>
  </si>
  <si>
    <t>Explosion à Saint-Laurent-de-la-Salanque : le village en deuil, la solidarité se met en place</t>
  </si>
  <si>
    <t>Journée spéciale Offenbach, sur Arte : tout sur Jakob devenu Jacques</t>
  </si>
  <si>
    <t>La montagne des promesses pour le climat "accouche d'une souris", selon l'ONU</t>
  </si>
  <si>
    <t>Virements et prélèvements: la norme SEPA</t>
  </si>
  <si>
    <t>Petro Porochenko : "Poutine veut détruire l'Union européenne"</t>
  </si>
  <si>
    <t>Tourisme : campings, bateaux-mouches... Les tops et les flops de l'été</t>
  </si>
  <si>
    <t>La Belgique s'engage à arrêter le déclin de la nature d'ici 2030</t>
  </si>
  <si>
    <t>Où se trouvent les plus grandes réserves d’eau douce ?</t>
  </si>
  <si>
    <t>Bourgogne-Franche-Comté : le conseiller régional en guerre contre Odoul démissionne du RN</t>
  </si>
  <si>
    <t>Les propriétaires privés peuvent toujours organiser des visites de biens immobiliers</t>
  </si>
  <si>
    <t>Ligue Europa : Coquelin explique l'importance d'Emery dans le succès de Villarreal</t>
  </si>
  <si>
    <t>Pesticides: La contre-attaque des ouvriers agricoles</t>
  </si>
  <si>
    <t>Biden sera "un bon président pour les États-Unis et pour la planète", estime François Hollande</t>
  </si>
  <si>
    <t>Ils ont transformé de l'eau en métal !</t>
  </si>
  <si>
    <t>L'horoscope du 4 décembre 2020</t>
  </si>
  <si>
    <t>Alzheimer : dans les Landes, un village pour revivre</t>
  </si>
  <si>
    <t>Etats-Unis : pourquoi des Etats pro-Biden font finalement tomber le masque</t>
  </si>
  <si>
    <t>Qui met des bâtons dans les roues de Matignon ?</t>
  </si>
  <si>
    <t>Football : la Coupe d’Afrique des nations, éternel caillou dans la chaussure des clubs européens</t>
  </si>
  <si>
    <t>Après l'attaque, les catholiques de Nice prient sous haute sécurité pour la Toussaint</t>
  </si>
  <si>
    <t>En Libye, cette clinique traite ses patients avec des piqûres d'abeilles</t>
  </si>
  <si>
    <t>Emmanuel et Brigitte Macron sont au fort de Brégançon</t>
  </si>
  <si>
    <t>Marketing olfactif : comment les marques vous mènent par le bout du nez</t>
  </si>
  <si>
    <t>Deux ans après sa noyade lors d'une sortie scolaire, le petit Kurtis est décédé</t>
  </si>
  <si>
    <t>Chine : le "J Hotel", hôtel le plus haut du monde, à Shanghai</t>
  </si>
  <si>
    <t>Emily in Paris , Netflix rate sa carte postale française</t>
  </si>
  <si>
    <t>Premier appartement: quel dossier de location constituer pour avoir plus de chance d'être choisi?</t>
  </si>
  <si>
    <t>Coronavirus en Belgique ce 7 octobre: plus de 100 admissions à l'hôpital en un jour, un record depuis début mai</t>
  </si>
  <si>
    <t>Bas-Rhin : un individu retranché chez lui à Haguenau, le Raid intervient</t>
  </si>
  <si>
    <t>Banque postale : Ma French Bank lance son compte pour les mineurs</t>
  </si>
  <si>
    <t>" Cheyenne et Lola " : la belle équipe</t>
  </si>
  <si>
    <t>Alpes du Sud : le manque de neige fraîche ne freine pas les skieurs</t>
  </si>
  <si>
    <t>Cherry lance deux nouveaux claviers gaming : un low-profile et un tenkeyless</t>
  </si>
  <si>
    <t>Hubble, Whatsapp et crocodiles : l'actu des sciences</t>
  </si>
  <si>
    <t>Wall Street: les investisseurs font preuve de prudence</t>
  </si>
  <si>
    <t>Vaccin : les anticorps devraient protéger "au moins 6 mois", d'après le Pr Buisson</t>
  </si>
  <si>
    <t>En Géorgie, le milliardaire Bidzina Ivanichvili se retire de la politique</t>
  </si>
  <si>
    <t>"Tout le monde est tellement heureux": en Floride, les partisans de Trump exultent</t>
  </si>
  <si>
    <t>Effondrement sur le chantier du Palm Beach à Cannes : un blessé léger dégagé des décombres</t>
  </si>
  <si>
    <t>Privé de concerts, le guitariste de Louis Bertignac, Nicolas Bravin crée un duo avec sa femme Virginie</t>
  </si>
  <si>
    <t>Julien Lepers, père d'un fils caché ?</t>
  </si>
  <si>
    <t>Des chercheurs étudient le claquement de doigts</t>
  </si>
  <si>
    <t>AstraZeneca : la famille de Joël Crochet, décédé à 63 ans à Annecy après une 1ère injection, porte plainte</t>
  </si>
  <si>
    <t>L'essence plus chère à partir de mercredi</t>
  </si>
  <si>
    <t>Musique : Daft Punk, les adieux d’un duo mythique</t>
  </si>
  <si>
    <t>TEMOIGNAGE : un chercheur de Montpellier alerte sur la gestion du Covid "le gouvernement effraie la population"</t>
  </si>
  <si>
    <t>Ukraine : les sanctions imposées à la Russie par les Occidentaux en six questions</t>
  </si>
  <si>
    <t>Conseil action - LVMH: la très forte croissance des ventes du géant du luxe se maintient au troisième trimestre</t>
  </si>
  <si>
    <t>L'opposition dénonce Moïse après l'arrestation de plus de 20 personnes</t>
  </si>
  <si>
    <t>Plaintes sur rendez-vous au commissariat de Nivelles : ça marche</t>
  </si>
  <si>
    <t>Virus: Hong Kong justifie le fait d'attacher à leur lit des enfants en l'isolement</t>
  </si>
  <si>
    <t>Anticor : le gouvernement proroge jusqu'au 2 avril l'agrément de l'association anticorruption</t>
  </si>
  <si>
    <t>Jeu vidéo : "Forza Horizon 5", en route pour le Mexique</t>
  </si>
  <si>
    <t>Enseignement, justice, cultes : A trop jouer la prudence, on risque la crise de confiance</t>
  </si>
  <si>
    <t>Est-on vraiment plus heureux quand on a des amis?</t>
  </si>
  <si>
    <t>Yémen : détenue par les rebelles houthis, une mannequin tente de se suicider</t>
  </si>
  <si>
    <t>L'Absym saisit le Conseil d'Etat contre la stratégie de vaccination</t>
  </si>
  <si>
    <t>Roland-Garros: Malgré une balle de match, Greet Minnen s'incline contre Petra Kvitova</t>
  </si>
  <si>
    <t>Sur la Costa del Sol, des clichés de BB qui font re vivre le mythe</t>
  </si>
  <si>
    <t>Carla Moreau, Maeva Ghennam, Paga et Greg au coeur d'un nouveau bad buzz, les internautes voient rouge</t>
  </si>
  <si>
    <t>Rassurée sur la santé de Trump, Wall Street reprend sa marche en avant</t>
  </si>
  <si>
    <t>Un documentaire sur le cyberespionnage éclabousse Huawei</t>
  </si>
  <si>
    <t>Seine-Saint-Denis : huit hommes arrêtés pour le vol d'un diamant de 4,5 millions d’euros à Cannes</t>
  </si>
  <si>
    <t>Nemetschek, l'allemand qui digitalise le monde de la construction</t>
  </si>
  <si>
    <t>Reconfinement : ce que l'on sait des pistes envisagées par l'exécutif</t>
  </si>
  <si>
    <t>"Il ne s’est pas vraiment échauffé en fait ?": Keane allume déjà Cavani à Manchester</t>
  </si>
  <si>
    <t>Confinement de Madrid: la communauté "fermée" sur 2 week-ends</t>
  </si>
  <si>
    <t>Gueule de bois : cette boisson détox, 100 naturelle, nous évite les lendemains difficiles</t>
  </si>
  <si>
    <t>Bon plan machine à café KRUPS : 125 de remise sur Cdiscount</t>
  </si>
  <si>
    <t>Corona : Les boîtes de nuit à Stockholm dans l’œil des inspecteurs</t>
  </si>
  <si>
    <t>Les Enfoirés 2022 : l'hymne dévoilé, deux nouvelles recrues dans la tournée ?</t>
  </si>
  <si>
    <t>Panne des numéros d'urgence : un rapport remis au gouvernement pointe la réactivité "insuffisante" d'Orange</t>
  </si>
  <si>
    <t>La série "Hartley, cœurs à vif" va avoir le droit à un reboot sur Netflix</t>
  </si>
  <si>
    <t>Une étude PlayStation, censée rester en interne, montre un intérêt croissant pour les jeux solo</t>
  </si>
  <si>
    <t>Taux d’intérêt : la BCE et la Fed sont piégées dans l’étau de l’inflation !</t>
  </si>
  <si>
    <t>Dessinez simplement votre plan d’aménagement extérieur avec comme base votre cadastre</t>
  </si>
  <si>
    <t>Un centre de test Covid-19 vient d’ouvrir au cœur de Francfort</t>
  </si>
  <si>
    <t>En Ukraine, la bataille des langues</t>
  </si>
  <si>
    <t>Les Français prêts pour un reconfinement souple</t>
  </si>
  <si>
    <t>Il pleut, il pleut, précaire, rentre tes blancs moutons</t>
  </si>
  <si>
    <t>Les Suisses se sont donné rendez-vous au Tessin pour Pâques</t>
  </si>
  <si>
    <t>Au Royaume-Uni, l’année terrible de l’artiste Tracey Emin</t>
  </si>
  <si>
    <t>Ce nouveau passionné des ultra-trails a découvert le sport à la retraite</t>
  </si>
  <si>
    <t>Rose fuchsia : et si on adoptait la couleur star du printemps-été 2021 ?</t>
  </si>
  <si>
    <t>Surprise ! Il y aurait bien des planètes dans les zones habitables des naines blanches</t>
  </si>
  <si>
    <t>Le président d’Intercommunalités de France : " Des académies industrielles pour nos territoires "</t>
  </si>
  <si>
    <t>Alpérel, What the French?!, La Mémère.... Les trublions des glaces se font une place</t>
  </si>
  <si>
    <t>XV de France: pas de duel contre les Fidji, rendez-vous en Ecosse</t>
  </si>
  <si>
    <t>Illan : Ses origines, sa fortune, son Instagram... Tout ce qu'il faut savoir sur le candidat emblématique du Reste du Monde</t>
  </si>
  <si>
    <t>Attentats de janvier 2015 : brouillard dans le prétoire</t>
  </si>
  <si>
    <t>"La longue route de sable" de Pasolini, plongée dans l’exposition Pasolini de Chantal Vey à la Cinematek</t>
  </si>
  <si>
    <t>Coronavirus : 65.037 morts en France, légère hausse des hospitalisations</t>
  </si>
  <si>
    <t>Que peut attendre l’Europe de l’entrée de Joe Biden à la Maison-Blanche ?</t>
  </si>
  <si>
    <t>Variant Delta : la France peut-elle encore échapper à un "été indien" ?</t>
  </si>
  <si>
    <t>L’encyclique " Fratelli Tutti " est-elle misogyne ?</t>
  </si>
  <si>
    <t>Le Royaume-Uni entame en douceur sa nouvelle vie hors de l’UE</t>
  </si>
  <si>
    <t>La justice donne raison au Gilet jaune licencié par Amazon pour faute grave</t>
  </si>
  <si>
    <t>Les pires excuses de Pécresse après son meeting difficile au Zénith</t>
  </si>
  <si>
    <t>Confinement : des contrôles renforcés dès vendredi dans les gares, aéroports et péages</t>
  </si>
  <si>
    <t>Le coup de colère du club de handball d'Isle sans perspectives</t>
  </si>
  <si>
    <t>Pour la Fed, la reprise annoncée pour 2021 sera un test grandeur nature</t>
  </si>
  <si>
    <t>Tennis: la N.1 mondiale Ashleigh Barty de retour à Adélaïde après un an d'absence</t>
  </si>
  <si>
    <t>Covid-19 : l’Europe affronte le défi de la vaccination</t>
  </si>
  <si>
    <t>Prime d'activité 2021 : simulation, condition et montant</t>
  </si>
  <si>
    <t>L'Attaque des Titans saison 4 : Épisode 7, Mahr à genoux ! Notre critique</t>
  </si>
  <si>
    <t>Le Plan Local d'Urbanisme: à examiner avant d'acheter ou de construire</t>
  </si>
  <si>
    <t>Maintien du couvre-feu : Emmanuel Macron est-il seul contre tous ?</t>
  </si>
  <si>
    <t>La soirée des Français en Ligue des champions : Koundé polyvalent, Griezmann généreux, Martial sans éclat</t>
  </si>
  <si>
    <t>Test Huawei Matebook X Pro 2021 : convaincant sur la forme, un peu moins sur le fond</t>
  </si>
  <si>
    <t>Hôpitaux de campagne : pourquoi y en a-t-il si peu ?</t>
  </si>
  <si>
    <t>" Les enfants de la Pitié " : le reportage exclusif d’Emmanuel Carrère en pédopsychiatrie</t>
  </si>
  <si>
    <t>Régime SirtFood : la méthode qui a permis à la chanteuse Adele de perdre 45kg</t>
  </si>
  <si>
    <t>Écoles et Covid: les compromis à faire pour éviter une troisième vague</t>
  </si>
  <si>
    <t>Dadju dévoile le clip de King, il fait une révélation étonnante</t>
  </si>
  <si>
    <t>Une rave party rassemble une centaine de personnes dans le lit de la rivièr</t>
  </si>
  <si>
    <t>Hilona LPDLA7 fiancée et en froid avec Julien Bert, elle s'exprime pour la première fois</t>
  </si>
  <si>
    <t>Attaque au véhicule-bélier à Toronto: le tueur misogyne devant la justice</t>
  </si>
  <si>
    <t>Prix Première 2021 : Les malheurs de Duke ou l’enfance massacrée d’un condamné</t>
  </si>
  <si>
    <t>Attentat à Conflans-Sainte-Honorine : quand la liberté d’enseigner est attaquée</t>
  </si>
  <si>
    <t>Covid-19 : six questions sur les nouvelles attestations à présenter pendant le couvre-feu</t>
  </si>
  <si>
    <t>Les Marseillais vs le reste du Monde 6 : Paga et Luna séparés, la raison révélée sur le tournage</t>
  </si>
  <si>
    <t>Réchauffement climatique : beaucoup de paroles, mais peu d'actions. L'Onu sonne "l'alerte rouge"</t>
  </si>
  <si>
    <t>Ligue des Champions : PSG-Manchester United, duels de haut vol pour Neymar et consorts Live commenté 21h00</t>
  </si>
  <si>
    <t>Des dinosaures en déclin avant l’extinction</t>
  </si>
  <si>
    <t>En Bourse, l’action Orange est toujours à la peine</t>
  </si>
  <si>
    <t>Crise en Ukraine : ultime espoir diplomatique ?</t>
  </si>
  <si>
    <t>Une pétition demande le recyclage des masques jetables</t>
  </si>
  <si>
    <t>Neutralité carbone, méthane, adaptation... Les notions clés dont vous allez entendre parler pendant la COP26</t>
  </si>
  <si>
    <t>Bernard Montiel revient sur le loupé de Patrick Bruel lors de l'hommage à Johnny: "Il était effondré dans sa loge"</t>
  </si>
  <si>
    <t>Festival de piano de La Roque d'Anthéron : le Trio Karénine sous les platanes centenaires du château Florans</t>
  </si>
  <si>
    <t>Moufles, chaussons, pochette : 3 créations maison à offrir à Noël</t>
  </si>
  <si>
    <t>Les cheminots prennent le train du pass en marche</t>
  </si>
  <si>
    <t>Covid19 - La situation se détériore en Irlande</t>
  </si>
  <si>
    <t>Mercredi des Cendres : début du temps de carême</t>
  </si>
  <si>
    <t>Abstention massive : "Les régions ne sont plus perçues comme des instances politiques souveraines"</t>
  </si>
  <si>
    <t>L'administration Trump effectue sa neuvième exécution de l'année</t>
  </si>
  <si>
    <t>Moins de stocks, règles sanitaires strictes: les soldes d'hiver s'annoncent plus indécis que jamais</t>
  </si>
  <si>
    <t>Le procès du meurtre de Saint-Victurnien devant les assises de la Haute-Vienne</t>
  </si>
  <si>
    <t>Engie : Nous pourrons compenser l’arrêt du nucléaire</t>
  </si>
  <si>
    <t>Pour Carl Bernstein, les Etats-Unis sont confrontés à une "crise de sécurité nationale"</t>
  </si>
  <si>
    <t>Incendie à Strasbourg : un site de serveur informatique détruit durant la nuit</t>
  </si>
  <si>
    <t>Bars et restaurants, cinémas et théâtres La région AuRa parmi les plus touchées</t>
  </si>
  <si>
    <t>Stéphane Plaza : pourquoi Fabienne Carat lui a donné du fil à retordre</t>
  </si>
  <si>
    <t>Paranormal Activity : Un reboot du thriller d'horreur en préparation</t>
  </si>
  <si>
    <t>Abandonnée, elle se fait attaquer par ses chiens</t>
  </si>
  <si>
    <t>L'extrême droite allemande menacée d'une mise sous surveillance policière</t>
  </si>
  <si>
    <t>Covid-19 : "Cas contact", Roselyne Bachelot se met à l'isolement</t>
  </si>
  <si>
    <t>Covid-19 en Allemagne : les pouvoirs de Merkel se renforcent, la fronde ne faiblit pas</t>
  </si>
  <si>
    <t>Sobriété numérique : le Sénat relance son projet d'interdire les forfaits mobiles illimités</t>
  </si>
  <si>
    <t>Story 5 : Perquisition de l'IHU Méditerranée à Marseille, le n 2 de Raoult s'explique - 14/06</t>
  </si>
  <si>
    <t>L'éolien terrestre n'est pas la priorité du gouvernement</t>
  </si>
  <si>
    <t>Commerce : acheter en ligne pour régler en liquide sur place</t>
  </si>
  <si>
    <t>Une étude multigénérationnelle montre une association familiale entre hyperactivité et maladie d’Alzheimer</t>
  </si>
  <si>
    <t>Recette Barres Cookie dought aux pépites de chocolat et magarine végétale</t>
  </si>
  <si>
    <t>La mort de François Gros, biologiste et codécouvreur de l’ARN messager</t>
  </si>
  <si>
    <t>AT T: la franchise 'Conjuring' Warner confirme son succès</t>
  </si>
  <si>
    <t>"De Molière à Woody Allen, est-ce notre rire que le parti dévot extermine ?"</t>
  </si>
  <si>
    <t>Bon plan Amazon : le prix de cette carte mémoire SanDisk est en chute libre !</t>
  </si>
  <si>
    <t>A prendre ou à laisser : Cyril Hanouna surpris par un candidat qui est le sosie d'un acteur de Premiers baisers</t>
  </si>
  <si>
    <t>Après Maeva Ghennam, Cloé Cooper Les Anges 12 en guerre avec Julie La Villa 6 ? Cette vidéo veut tout dire</t>
  </si>
  <si>
    <t>Présidentielle : "Je suis heureuse qu'Éric Piolle se déclare enfin", réagit Sandrine Rousseau, elle aussi candidate à la primaire d'EELV</t>
  </si>
  <si>
    <t>Exposition. A Rouen, la gloire de " Salammbô "</t>
  </si>
  <si>
    <t>Bras de fer entre Pékin et Canberra autour du vin australien</t>
  </si>
  <si>
    <t>JO de Tokyo : la première équipe arrive au Japon sur fond d'urgence sanitaire et d'opposition croissante</t>
  </si>
  <si>
    <t>Accord post-Brexit : Boris Johnson rejoue la stratégie de la dernière minute</t>
  </si>
  <si>
    <t>Entre les deux Allemagne, le fantôme de la frontière</t>
  </si>
  <si>
    <t>Pass sanitaire : députés et sénateurs trouvent un terrain d’entente</t>
  </si>
  <si>
    <t>Les défenseurs du bien-être animal outrés : il est désormais possible de se faire livrer un animal à domicile en quelques clics, comme sur Amazon !</t>
  </si>
  <si>
    <t>Etats-Unis : Trump annonce la réouverture des frontières, Biden dément aussitôt</t>
  </si>
  <si>
    <t>L’éditeur de " Cyberpunk 2077 " présente ses excuses et promet d’améliorer les conditions de travail de ses salariés</t>
  </si>
  <si>
    <t>Téléthon : recherche, essais cliniques, traitements À quoi servent les dons ?</t>
  </si>
  <si>
    <t>Covid-19 : les résidents d'Ehpad autorisés à sortir dès samedi</t>
  </si>
  <si>
    <t>Un vent d’optimisme souffle sur le Forum économique de Mayotte</t>
  </si>
  <si>
    <t>Nouvelle réglementation en Formule 1, des essais hivernaux cruciaux</t>
  </si>
  <si>
    <t>Le pays de Galles se reconfine pour deux semaines</t>
  </si>
  <si>
    <t>Angoulême : une dizaine de tags antisémites découverts dans les rues de la ville</t>
  </si>
  <si>
    <t>Femmes aux commandes ? Un cap décisif a été franchi</t>
  </si>
  <si>
    <t>Obtenir un vaccin à l'étranger: une mauvaise idée qui peut nuire à une entreprise</t>
  </si>
  <si>
    <t>La disparition de Soledad sur Netflix : Une saison 2 est-elle possible ?</t>
  </si>
  <si>
    <t>Roland-Garros : Agression au couteau, miracle en Australie, reine du gazon... 4 choses à savoir sur Petra Kvitova</t>
  </si>
  <si>
    <t>8 mars: Vous êtes une femme? Voici pourquoi vous devez faire de la politique</t>
  </si>
  <si>
    <t>Family Business renouvelée pour une troisième saison</t>
  </si>
  <si>
    <t>French Tech : qui sont les 34 lauréats du Scale Up Excellence en AuRA ?</t>
  </si>
  <si>
    <t>Jour décisif pour le fragile gouvernement israélien</t>
  </si>
  <si>
    <t>Variant Delta de la Covid : la crise dans les ports chinois va-t-elle gâcher Noël ?</t>
  </si>
  <si>
    <t>Cuba : "Les autorités doivent gérer un malaise social et une offensive sur les réseaux sociaux"</t>
  </si>
  <si>
    <t>L’Opel Grandland s’affirme enfin</t>
  </si>
  <si>
    <t>Des activités pour ce week-end du 25 au 27 février en Wallonie et à Bruxelles</t>
  </si>
  <si>
    <t>40 ans de Meghan Markle : elle compte organiser une fête inoubliable !</t>
  </si>
  <si>
    <t>Ventes d'albums : Vitaa et Slimane, Ninho, Maes... les artistes français cartonnent en France</t>
  </si>
  <si>
    <t>Illuminer le quotidien à Stockholm après le passage à l’heure d’hiver</t>
  </si>
  <si>
    <t>Régionales en Paca : seul contre tous, Jean-Laurent Félizia finit par se retirer</t>
  </si>
  <si>
    <t>Opération de nettoyage sur les côtes israéliennes et libanaises après une marée noire massive</t>
  </si>
  <si>
    <t>Etude Global Drug Survey : avant le confinement, la France en tête de l’ivresse</t>
  </si>
  <si>
    <t>L’héritage en question, par Les Gracques</t>
  </si>
  <si>
    <t>Une victoire pour les livreurs à domicile ? Trois questions sur les avancées concédées par Uber Eats à Saint-Etienne</t>
  </si>
  <si>
    <t>L'entreprise Duralex officiellement rachetée par la maison-mère de Pyrex</t>
  </si>
  <si>
    <t>Le ministre Van Quickenborne veut réduire les frais de notaire : "Leurs tarifs sont vraiment dépassés, je veux les moderniser"</t>
  </si>
  <si>
    <t>Covid : "des réponses ciblées par territoires"</t>
  </si>
  <si>
    <t>En Allemagne, l'heure du doute face au rebond de l'épidémie de Covid-19</t>
  </si>
  <si>
    <t>Caricaturé par "Charlie Hebdo", Erdogan renchérit</t>
  </si>
  <si>
    <t>En Grèce, le bicentenaire de l’indépendance entaché par des querelles de souveraineté</t>
  </si>
  <si>
    <t>Le décryptage éco. Le Covid-19 plombe les comptes de l'assurance chômage</t>
  </si>
  <si>
    <t>La tempête Alex a aussi fait des ravages en Italie</t>
  </si>
  <si>
    <t>Guillaume Gomez, des pluches aux paluches</t>
  </si>
  <si>
    <t>Comment la lutte contre l’islamisme justifie l’oppression</t>
  </si>
  <si>
    <t>Roumanie: les sociaux-démocrates en tête mais pas de retour au pouvoir en vue</t>
  </si>
  <si>
    <t>Attaque meurtrière au Nigeria : ce que l'on sait</t>
  </si>
  <si>
    <t>Comment les acteurs de l'économie se préparent à la neutralité carbone</t>
  </si>
  <si>
    <t>Un nouveau monde, une nouvelle vue</t>
  </si>
  <si>
    <t>Reconfinement : 5 conseils de psy pour mieux le surmonter</t>
  </si>
  <si>
    <t>Le flamant rose, animal politique !</t>
  </si>
  <si>
    <t>Chalon-sur-Saône : malgré le covid-19, la période des journées portes ouvertes débute au pôle formation de l'UIMM</t>
  </si>
  <si>
    <t>O'Moules au centre commercial Carrefour la Marsa</t>
  </si>
  <si>
    <t>Jazz JLC Family en guerre avec Nabilla, elle lui lance un nouveau tacle</t>
  </si>
  <si>
    <t>En Haïti, l’assassinat du chef haï d’un pays trahi</t>
  </si>
  <si>
    <t>Ligue 1 : la première de Messi au Parc, le duel Emerson-Hakimi Quatre raisons de suivre le choc entre Paris et Lyon</t>
  </si>
  <si>
    <t>"Garçon chiffon" : qui est le réalisateur et l'acteur Nicolas Maury ?</t>
  </si>
  <si>
    <t>La Centrafrique, rendue célèbre par les diamants de Bokassa, s'apprête à voter dans le chaos</t>
  </si>
  <si>
    <t>Face au terrorisme, l’urgence d’un large débat en France</t>
  </si>
  <si>
    <t>La mort du psychiatre Jean Garrabé</t>
  </si>
  <si>
    <t>Découverte d'une nouvelle population de baleines bleues dans l'océan Indien</t>
  </si>
  <si>
    <t>Ander Herrera, du PSG, victime d'un vol dans le bois de Boulogne</t>
  </si>
  <si>
    <t>De la maternelle au lycée, tour d’horizon des sites et applis les plus populaires</t>
  </si>
  <si>
    <t>Harry et Meghan parents : le mensonge de leurs proches est la raison de la contre-offensive d'Elizabeth II</t>
  </si>
  <si>
    <t>La famille de la jeune supportrice inconsolable après la défaite de l'Allemagne réagit pour la première fois: les 42.000 seront reversés à l'Unicef</t>
  </si>
  <si>
    <t>Olivier Duhamel, accusé d'inceste, prépare sa riposte à Camille Kouchner</t>
  </si>
  <si>
    <t>Inondations dans le centre du Vietnam et nouveau typhon en approche</t>
  </si>
  <si>
    <t>Hooverphonic retrouve sa chanteuse emblématique Geike Arnaert</t>
  </si>
  <si>
    <t>Après un bizutage dangereux, une nouvelle plainte dans l’armée de l’air</t>
  </si>
  <si>
    <t>A la découverte de l’agrotourisme et de l’arrière-pays de Phuket</t>
  </si>
  <si>
    <t>"Mon chef m'a mise à l'écart": de la difficulté de travailler avec de l'endométriose</t>
  </si>
  <si>
    <t>Palmarès : quelles sont les villes les plus et les moins économes ?</t>
  </si>
  <si>
    <t>Covid-19: des retouches au reconfinement dans l'espoir de résultats rapides</t>
  </si>
  <si>
    <t>Biotech : SparingVision boucle une série B de 44,5 M</t>
  </si>
  <si>
    <t>Star Citizen : plus de 3 millions de contributeurs et 350 millions de dollars</t>
  </si>
  <si>
    <t>Soyons zen ! Cinq endroits pour se ressourcer Et méditer</t>
  </si>
  <si>
    <t>Eborgné lors d’une fête clandestine : "Les policiers, quand même, ils s’en sont bien tirés"</t>
  </si>
  <si>
    <t>Bojan Krki? : "Le foot, c'est beaucoup plus que des chiffres et des numéros"</t>
  </si>
  <si>
    <t>Julien Tanti Les Marseillais très remonté contre Carla Moreau, il lui lance un énorme tacle dans cette vidéo</t>
  </si>
  <si>
    <t>John Kerry devient le Monsieur climat de Joe Biden</t>
  </si>
  <si>
    <t>Bac 2021 : dates, révisions, grand oral, évaluation du résultat ? Tout savoir</t>
  </si>
  <si>
    <t>"Spider-Man: No Way Home": Andrew Garfield a "adoré" mentir sur sa participation au film</t>
  </si>
  <si>
    <t>Euro 2021 : "Derrière Stéphanie Frappart, il n’y a aucune femme prête à arbitrer"</t>
  </si>
  <si>
    <t>Bon Plan Xiaomi Poco X3 : Le milieu de gamme est en baisse de 35 lors d'une vente flash exclusive</t>
  </si>
  <si>
    <t>Valenciennes : 3 jours de non-production pour le site Toyota Onnaing, les salariés au chômage partiel</t>
  </si>
  <si>
    <t>Conflit Israël-Palestine : l'article à lire pour comprendre les enjeux derrière l'escalade militaire</t>
  </si>
  <si>
    <t>" Au Mali, l’erreur centrale de la France a consisté à prétendre favoriser le retour d’un Etat malien "</t>
  </si>
  <si>
    <t>Projet de loi anti-Covid : ces points à trancher qui vont agiter le Parlement</t>
  </si>
  <si>
    <t>L’immobilier s'emballe, les villes moyennes en profitent</t>
  </si>
  <si>
    <t>Test TP-Link Tapo C200 : la caméra de surveillance abordable, en toute simplicité</t>
  </si>
  <si>
    <t>Le Synode sur la synodalité reporté à 2023</t>
  </si>
  <si>
    <t>Nouvelle hausse du chômage en octobre à Bruxelles</t>
  </si>
  <si>
    <t>Course aux parrainages : Jadot qualifié, Taubira dans la panade, Zemmour incertain</t>
  </si>
  <si>
    <t>A Vire-Normandie, un bureau d’embauche pour pallier le sous-effectif de l’hôpital</t>
  </si>
  <si>
    <t>Notre-Dame de Paris : la cathédrale reconstruite à l'identique ?</t>
  </si>
  <si>
    <t>Les draps, des "nids à bactérie" : à quelle fréquence faut-il les changer ?</t>
  </si>
  <si>
    <t>Paris : la lourde facture de l’affichage sauvage</t>
  </si>
  <si>
    <t>Les Immanquables de ce vendredi 9 octobre</t>
  </si>
  <si>
    <t>Aveyron: une femme tuée à l'arme blanche, son conjoint est le principal suspect</t>
  </si>
  <si>
    <t>Ail : pourquoi ce super aliment est idéal en période de Covid 19</t>
  </si>
  <si>
    <t>Pourquoi Devensys Cybersecurity crée Merox et va lever 1,5 M</t>
  </si>
  <si>
    <t>Première interview de Trump après sa défaite: "Nous avons largement gagné"</t>
  </si>
  <si>
    <t>La vague de froid vous fait déjà grelotter ? Voici les effets des températures glaciales sur votre corps</t>
  </si>
  <si>
    <t>En Australie, les images de prairies recouvertes d'immenses toiles d'araignées après les inondations</t>
  </si>
  <si>
    <t>7 objets du type d’Oumuamua nous visiteraient tous les ans</t>
  </si>
  <si>
    <t>Les boutiques d’applis d’Apple et de Google menacées enfin</t>
  </si>
  <si>
    <t>Les forains bruxellois au bord du gouffre : "l'annulation des Plaisirs d'Hiver constitue une catastrophe financière"</t>
  </si>
  <si>
    <t>Secours Pop', la grande soirée : Daphné Bürki dévoile l'énorme somme récoltée grâce à l'émission</t>
  </si>
  <si>
    <t>Physique quantique : qu'est-ce que l'effet tunnel ?</t>
  </si>
  <si>
    <t>Black Friday reporté, la grande confusion en ligne</t>
  </si>
  <si>
    <t>Un commissariat du District Sud de Charleroi cambriolé cette nuit: il serait question d'un vol d'armes et de gilets pare-balles, la police ne confirme pas</t>
  </si>
  <si>
    <t>Séismes, pollution des sols, inondations... Le ministère de la Transition écologique lance le site "géorisques" pour évaluer les risques immobiliers</t>
  </si>
  <si>
    <t>Soldes logiciels Noël : Windows 10 Pro à 7,25 et Office 2019 Pro à 25,25</t>
  </si>
  <si>
    <t>Test KingSong KS-N8 : une trottinette électrique urbaine très bien équipée</t>
  </si>
  <si>
    <t>Abandonnée, sans nourriture, baignant dans ses excréments... le propriétaire de Fiona écope d'une sanction salée</t>
  </si>
  <si>
    <t>Le transbordement d’une pelle araignée s’achève dans l’eau du canal</t>
  </si>
  <si>
    <t>Mon rôle de thérapeute est d'accompagner les enfants dans leur transition, celui de leur famille est les protéger - BLOG</t>
  </si>
  <si>
    <t>Métier d'élève et sens du travail scolaire 8e édition</t>
  </si>
  <si>
    <t>L'accouplement violent du ver plat</t>
  </si>
  <si>
    <t>Des gratins d’hiver qui ont tout pour plaire</t>
  </si>
  <si>
    <t>"Cosmos : une odyssée à travers l'univers" est désormais disponible sur Disney</t>
  </si>
  <si>
    <t>Paris : peu de changement, alerte rouge sur l'obligataire</t>
  </si>
  <si>
    <t>Twitter Blue arrive bientôt, mais avance masqué</t>
  </si>
  <si>
    <t>Une BD illustre, en direct, la 40e symphonie de Mozart jouée par l'orchestre national de Picardie</t>
  </si>
  <si>
    <t>Impôts : toutes les astuces des anciens pour ne pas payer</t>
  </si>
  <si>
    <t>Aya Nakamura, Ariana Grande, Cardi B... sauras-tu rendre chaque extrait de tube de l'année à son artiste ?</t>
  </si>
  <si>
    <t>Attentat de Conflans: les politiques rivalisent d'idées contre l'islamisme radical</t>
  </si>
  <si>
    <t>Après un début de saison catastrophique, Cannes veut se relancer en Ligue des Champions</t>
  </si>
  <si>
    <t>Retour à la normale en France : Cafés, football et manifs</t>
  </si>
  <si>
    <t>Fidji Ruiz La bataille des couples 2 au casting de la JLC Family, elle annonce la reprise du tournage</t>
  </si>
  <si>
    <t>Laporta de retour au Barça pour redresser une institution aux abois</t>
  </si>
  <si>
    <t>Immobilier résidentiel : comment expliquer la hausse des prix ?</t>
  </si>
  <si>
    <t>Coronavirus: un groupe de maisons de repos impose le masque FFP2 aux visiteurs</t>
  </si>
  <si>
    <t>The Witcher saison 2 : Le nouveau love interest de Geralt dévoilé ?</t>
  </si>
  <si>
    <t>Vers un refus de Preud'homme pour la RDC, Wilmots sur la liste</t>
  </si>
  <si>
    <t>Covid-19 : la dette de la France grimpe à 118,2 du PIB à l'issue du premier trimestre 2021</t>
  </si>
  <si>
    <t>Les casques de réalité virtuelle mettront-ils fin aux smartphones ?</t>
  </si>
  <si>
    <t>La dissolution de Génération Identitaire à l'étude au ministère de l'Intérieur</t>
  </si>
  <si>
    <t>En Suède, Kylian Mbappé et les Bleus réussissent leur rentrée</t>
  </si>
  <si>
    <t>Accès à un médecin, pollution... Les territoires ne sont pas égaux face à la santé</t>
  </si>
  <si>
    <t>Rohff : Une semaine après T'as Capté, le rappeur sort un nouveau titre inédit</t>
  </si>
  <si>
    <t>Jupiter AM ouvre son premier bureau aux Etats-Unis</t>
  </si>
  <si>
    <t>L'arrivée de Persevrance sur Mars: un moment de bonheur pour Farah Alibay</t>
  </si>
  <si>
    <t>Pollution sonore : les premiers radars antibruit testés à Paris</t>
  </si>
  <si>
    <t>Le fondateur de l'ONG BarakaCity condamné pour cyberharcèlement envers Zohra Bitan</t>
  </si>
  <si>
    <t>Contrefaçon et altération de monnaie à Onhaye: le numismate accusé d’être un faussaire</t>
  </si>
  <si>
    <t>Amorce de dialogue entre l’Iran et l’Arabie saoudite à Bagdad</t>
  </si>
  <si>
    <t>Dakar - Sébastien Loeb de retour au volant d'un buggy</t>
  </si>
  <si>
    <t>Sept livres pour s'initier aux secrets du saké</t>
  </si>
  <si>
    <t>"On refait le match" : Benzema de retour en Bleu, pour le meilleur ou pour le pire ?</t>
  </si>
  <si>
    <t>Au tour de Brave d'apparaître dans les navigateurs par défaut sur iOS</t>
  </si>
  <si>
    <t>Pourquoi la hausse des prix du carburant est liée à la vaccination contre le Covid-19</t>
  </si>
  <si>
    <t>"Harry et Meghan, les affranchis": nouveau long-format BFMTV</t>
  </si>
  <si>
    <t>" Les Terres promises ", de Jean-Michel Guenassia : cinq garçons dans le siècle</t>
  </si>
  <si>
    <t>Rihanna victime d'un accident de scooter, les photos qui vont rassurer ses fans</t>
  </si>
  <si>
    <t>Notre sélection déco à shopper pour cet été</t>
  </si>
  <si>
    <t>Disneyland Paris va se doter d'une centrale solaire, grande comme 24 terrains de foot</t>
  </si>
  <si>
    <t>Déchets, Hariri aux USA, Aoun au Chouf l’actu de la semaine au Liban</t>
  </si>
  <si>
    <t>Immobilier : les vendeurs gardent le moral malgré la crainte d'une baisse des prix</t>
  </si>
  <si>
    <t>Drôme : un homme blessé à Romans-sur-Isère dans un très violent car-jacking</t>
  </si>
  <si>
    <t>Présidentielle américaine : on est allés dans le comté du Texas qui rêverait de "faire 100 de voix pour Donald Trump"</t>
  </si>
  <si>
    <t>Positif au Covid, Tony Finau forfait à Las Vegas</t>
  </si>
  <si>
    <t>Test Oppo Enco Free 2 : des écouteurs sans grande originalité, mais très complets</t>
  </si>
  <si>
    <t>Photos du Xinjiang : Wack assume, Kodak s’écrase</t>
  </si>
  <si>
    <t>Covid-19 : le couvre-feu à 18 heures, un outil aux effets limités</t>
  </si>
  <si>
    <t>Vice-procureur soupçonné d'avoir mangé dans un restaurant de Carpentras : le dossier a été classé sans suite par le tribunal de Nîmes</t>
  </si>
  <si>
    <t>À Paris, le masque est obligatoire dans toutes les rues de la capitale sauf pour les cyclistes et joggeurs</t>
  </si>
  <si>
    <t>Covid-19 : un vaccin dès janvier ?</t>
  </si>
  <si>
    <t>Liban : la France promet à la population 100 millions d'euros de "nouveaux engagements", un an après les explosions à Beyrouth</t>
  </si>
  <si>
    <t>Tamil Nadu : De nouvelles mesures pour lutter contre le Covid-19</t>
  </si>
  <si>
    <t>Emmanuel Macron: "L'Islam est une religion qui vit une crise aujourd’hui, partout dans le monde"</t>
  </si>
  <si>
    <t>Les produits bio sont-ils plus sains ?</t>
  </si>
  <si>
    <t>Pourquoi Paris part en chasse contre la publicité numérique dans les vitrines</t>
  </si>
  <si>
    <t>Bordeaux : une première période prometteuse pour Hatem Ben Arfa</t>
  </si>
  <si>
    <t>Un louveteau en parfait état retrouvé 57.000 ans après sa mort</t>
  </si>
  <si>
    <t>Avec un traité de libre-échange "massif", Pékin étend encore un peu davantage son influence économique sur le Sud-Est asiatique</t>
  </si>
  <si>
    <t>Spineway : workshop en Thaïlande, contrat aux Etats-Unis</t>
  </si>
  <si>
    <t>L'État français condamné pour inaction climatique, une décision historique</t>
  </si>
  <si>
    <t>Tout le monde "emmerde" les non-vaccinés !</t>
  </si>
  <si>
    <t>Les garages et loueurs de voitures veulent rouvrir</t>
  </si>
  <si>
    <t>Francis Lalanne visé par une enquête pour "provocation aux intérêts fondamentaux de la Nation"</t>
  </si>
  <si>
    <t>Politique : Xavier Bertrand candidat à la présidentielle de 2022</t>
  </si>
  <si>
    <t>CubeSat : les microsatellites qui ont tout changé</t>
  </si>
  <si>
    <t>L'incroyable Famille Kardashian saison 19 : Le clan fête les 40 ans de Kim avec une surprise géante dans un épisode spécial</t>
  </si>
  <si>
    <t>Covid-19: les nouvelles mesures sont en vigueur, fin de la tolérance</t>
  </si>
  <si>
    <t>Origine du Covid : "le marché de Wuhan n'est probablement pas le point initial de l'épidémie"</t>
  </si>
  <si>
    <t>Les sous-titres en temps réel d'Android arrivent sur Google Chrome</t>
  </si>
  <si>
    <t>Coronavirus: le rôle potentiel de la chauve-souris est élucidé</t>
  </si>
  <si>
    <t>A qui devons-nous d'être fille ou garçon à la naissance ?</t>
  </si>
  <si>
    <t>Arcimboldo, virtuose des fruits et légumes et artiste politique, au Centre Pompidou-Metz</t>
  </si>
  <si>
    <t>Niger : l’élection présidentielle endeuillée par une explosion qui a fait sept morts</t>
  </si>
  <si>
    <t>Un défi sportif pour soutenir les blessés de l'armée</t>
  </si>
  <si>
    <t>Un quart des entreprises bruxelloises risquent la faillite</t>
  </si>
  <si>
    <t>Rugby, athlétisme...: Naimette-Xhovémont va faire peau neuve pour 2022 !</t>
  </si>
  <si>
    <t>"Demon Slayer : le train de l’infini" de Haruo Sotozaki</t>
  </si>
  <si>
    <t>Commerces, couvre-feu, rassemblements... Boris Johnson annonce son plan de déconfinement: "Le Royaume-Uni mérite une sorte de Noël"</t>
  </si>
  <si>
    <t>Philippe Dessertine : "Le manque de transparence freine la domination économique de la Chine"</t>
  </si>
  <si>
    <t>États-Unis : rentré à la Maison Blanche, Trump n'est pas tiré d'affaire</t>
  </si>
  <si>
    <t>Bon plan : l'incroyable machine à café Delonghi ESAM 6900.M à prix imbattable !</t>
  </si>
  <si>
    <t>Campagne de sociofinancement pour une famille éprouvée</t>
  </si>
  <si>
    <t>HONOR lance les HONOR Days avec des offres irrésistibles !</t>
  </si>
  <si>
    <t>"Sport Santé" : en Ile-de-France, une montée en puissance de l'activité physique sur prescription</t>
  </si>
  <si>
    <t>Covid-19 : le pic de la seconde vague a sans doute été franchi en France</t>
  </si>
  <si>
    <t>Théâtre : " Avant la retraite ", le carnaval des monstres de Thomas Bernhard</t>
  </si>
  <si>
    <t>Toutes les réactions et analyses de la 9e journée de DH</t>
  </si>
  <si>
    <t>Photographie : quand La Rochelle faisait son cinéma</t>
  </si>
  <si>
    <t>Affaire JPK : se disant "accablé", Francis Stein dépose deux plaintes</t>
  </si>
  <si>
    <t>Ni ange ni démon, qui est vraiment Alexeï Navalny?</t>
  </si>
  <si>
    <t>Une enquête accablante contre le journaliste Darius Rochebin, accusé de harcèlement et d’agressions sexuelles</t>
  </si>
  <si>
    <t>Sale temps pour les mascottes 1/4 : un licenciement qui fait scandale à Arsenal</t>
  </si>
  <si>
    <t>Le dernier fabricant de jantes automobiles en France en redressement judiciaire</t>
  </si>
  <si>
    <t>Un prêtre peut-il être démis de ses fonctions ?</t>
  </si>
  <si>
    <t>Chômeur sans droits: vous pouvez bénéficier d'une formation rémunérée</t>
  </si>
  <si>
    <t>Pierre Gatier, la gravure pour passion</t>
  </si>
  <si>
    <t>Sarah Fraisou dévoile un décolleté vertigineux : son corset en dentelle transparente réchauffe la Toile</t>
  </si>
  <si>
    <t>Promise par Macron en 2018, la loi "grand âge" a disparu de l’agenda présidentiel</t>
  </si>
  <si>
    <t>Zinho Vanheusden découvre les Diables Rouges après "une belle semaine"</t>
  </si>
  <si>
    <t>Trump accumule les échecs : ses plaintes rejetées devant un tribunal de Pennsylvanie</t>
  </si>
  <si>
    <t>Sophie Davant pose avec sa fille Valentine pour lui donner un coup de pouce professionnel</t>
  </si>
  <si>
    <t>Voici à quoi pourrait ressembler le certificat sanitaire mis en place par l'Europe</t>
  </si>
  <si>
    <t>Le roi Philippe en visite dans une maison de repos de Namur</t>
  </si>
  <si>
    <t>Chine : le tai-chi au patrimoine culturel immatériel de l'humanité</t>
  </si>
  <si>
    <t>Débat d'idées, biais idéologique... Le fact-checking montre toujours plus ses limites</t>
  </si>
  <si>
    <t>Revisionner les mêmes œuvres, bien plus qu'un plaisir coupable</t>
  </si>
  <si>
    <t>Raoul Sangla, l’audace tonitruante et la fin d’une époque</t>
  </si>
  <si>
    <t>Soudan : la mission de maintien de la paix de l’ONU et l’Union africaine au Darfour a pris fin</t>
  </si>
  <si>
    <t>La mer Noire, paradis des chasseurs d'épaves</t>
  </si>
  <si>
    <t>Dans les Alpes, jusqu’à 80 des glaces disparaîtront à la fin du siècle</t>
  </si>
  <si>
    <t>Mesures Covid à Courcelles: fermeture des écoles communales dès mardi et port du masque obligatoire partout</t>
  </si>
  <si>
    <t>Avec son accent à couper au couteau, on prenait Sean Connery pour un Polonais</t>
  </si>
  <si>
    <t>Saint-Valentin : jusqu’à 20 du chiffre d’affaires mensuel des fleuristes, selon Franck Poncet, patron d'Emova Group</t>
  </si>
  <si>
    <t>L’huître végétale sort de sa coquille</t>
  </si>
  <si>
    <t>La Californie autorise la circulation des premiers véhicules autonomes</t>
  </si>
  <si>
    <t>Municipales au Brésil: le centre droit en force contre le bolsonarisme</t>
  </si>
  <si>
    <t>Puy-de-Dôme : une coulée de boue provoquée par de violents orages emporte tout sur son passage</t>
  </si>
  <si>
    <t>De Sinatra à Fianso, petite histoire des live musicaux</t>
  </si>
  <si>
    <t>Nos idées déco pour changer de sol sans tout casser</t>
  </si>
  <si>
    <t>Paris : vive émotion après le passage à tabac d'un collégien</t>
  </si>
  <si>
    <t>Miss France 2021 : à peine élue, Anastasia Salvi, Miss Franche-Comté annonce sur Instagram renoncer à son titre</t>
  </si>
  <si>
    <t>Un week-end de rencontres francophones à Chiang Mai</t>
  </si>
  <si>
    <t>Une météo glaciale attendue pour Noël</t>
  </si>
  <si>
    <t>" Moi, j’veux voir Hoshi sur un poster " : quand Grand Corps Malade tacle Fabien Lecoeuvre dans une chanson vidéo</t>
  </si>
  <si>
    <t>Pourquoi l'eau chaude gèle-t-elle plus rapidement que l'eau fr...</t>
  </si>
  <si>
    <t>La chronique de Laurent Gerra du 3 novembre 2020</t>
  </si>
  <si>
    <t>Les actions vont-elles poursuivre sur leur lancée en 2021 ? : le conseil Bourse du jour</t>
  </si>
  <si>
    <t>Europa League : une frappe géniale ponctue 10 minutes de feu pour Grenade au PSV</t>
  </si>
  <si>
    <t>Christine and the Queens, James Blake, Coldplay, Pink... Retour sur ces artistes qui font des concerts depuis chez eux</t>
  </si>
  <si>
    <t>À Singapour, une croisière vers nulle part tourne court à cause d’un cas de Covid-19</t>
  </si>
  <si>
    <t>Symphonique Pop ! Concert exclusif de -M-, avec Nach l'Orchestre Philharmonique de Radio France</t>
  </si>
  <si>
    <t>Les auto-écoles attendent la publication de l'arrêté ministériel pour rouvrir</t>
  </si>
  <si>
    <t>Football : le PSG défait par Monaco au Parc des Princes</t>
  </si>
  <si>
    <t>: Message de Noël de Mgr Benjamin Ndiaye: "Que nous puissions bientôt louer librement le Seigneur"</t>
  </si>
  <si>
    <t>Tennis : pour Daniil Medvedev, une place de numéro un "empoisonnée"</t>
  </si>
  <si>
    <t>Attaque à Nice: une enquête ouverte pour "assassinats en relation avec une entreprise terroriste"</t>
  </si>
  <si>
    <t>Fermeture des bars et restaurants à Paris, à quoi s'attendre ?</t>
  </si>
  <si>
    <t>"Un scandale jamais vu", la presse mondiale hallucine sur l'affaire Hamraoui-Diallo au PSG</t>
  </si>
  <si>
    <t>Conteneur connecté : Traxens rachète le Toulousain Next4 et lève 23 millions d'euros</t>
  </si>
  <si>
    <t>Serie A : L'Inter et Lukaku triomphent contre la Juventus et recollent en tête</t>
  </si>
  <si>
    <t>"Une dynamique étonnante": comment diminue la seconde vague et est-ce que la réouverture des commerces pourrait compromettre cette décrue ?</t>
  </si>
  <si>
    <t>Unibail-Rodamco-Westfield: Moody's dégrade sa note</t>
  </si>
  <si>
    <t>Le Salon de l’auto aura-t-il lieu ?</t>
  </si>
  <si>
    <t>Gavin Williamson : l’éducation au coeur du déconfinement progressif</t>
  </si>
  <si>
    <t>Biodiversité : "Nous n'atteignons pas les objectifs"</t>
  </si>
  <si>
    <t>Le Code 8 sur Netflix révèle les super-pouvoirs de votre chronique</t>
  </si>
  <si>
    <t>Baccalauréat : faut-il isoler les candidats avant les épreuves ?</t>
  </si>
  <si>
    <t>Bientôt 80 000 morts en France, vaccination lancée en Iran... Le point sur la pandémie</t>
  </si>
  <si>
    <t>Qui sont les nouveaux candidats à la franchise ?</t>
  </si>
  <si>
    <t>Les réseaux d’enseignement français à l’étranger reconnus et soutenus</t>
  </si>
  <si>
    <t>"Quelques battements de cœur", de rage et mère courage</t>
  </si>
  <si>
    <t>Tensions migratoires et diplomatiques : que se passe-t-il à la frontière Pologne-Biélorussie ?</t>
  </si>
  <si>
    <t>Covid: les femmes enceintes sont encore plus vulnérables que ce qu'on pensait</t>
  </si>
  <si>
    <t>Suite à une chirurgie ratée, cette ancienne reine de beauté ne peut plus fermer les yeux ni sourire</t>
  </si>
  <si>
    <t>Le plus grand iceberg de la planète vu du ciel</t>
  </si>
  <si>
    <t>Fred Testot : biographie courte, dates, citations</t>
  </si>
  <si>
    <t>Après le meurtre du père Olivier Maire, la justice face à l'expertise psychiatrique</t>
  </si>
  <si>
    <t>Caisse tunnel, caddie intelligent... comment les distributeurs révolutionnent vos courses</t>
  </si>
  <si>
    <t>Coupe de France : pourquoi le FC Versailles ne peut pas jouer sa demi-finale à domicile ?</t>
  </si>
  <si>
    <t>Surprise à l'Assemblée : Jean Lassalle s'oppose à la loi sur les accents</t>
  </si>
  <si>
    <t>Brexit : la marge étroite de Boris Johnson</t>
  </si>
  <si>
    <t>Covid-19 : les 27 Etats membres de l’UE déconseillent les voyages non essentiels</t>
  </si>
  <si>
    <t>Télescope James-Webb : l’instrument d’observation le plus puissant jamais conçu</t>
  </si>
  <si>
    <t>En Malaisie, la crise du Covid-19 provoque une hausse des mariages de très jeunes filles</t>
  </si>
  <si>
    <t>Le "quoi qu'il en coûte" français moins généreux que les plans de relance de nos voisins ?</t>
  </si>
  <si>
    <t>Formation des médecins : une option pour rencontrer le handicap dès le début des études</t>
  </si>
  <si>
    <t>État de droit : les eurodéputés veulent tester le mécanisme de protection du budget sur Prague</t>
  </si>
  <si>
    <t>Au Darfour, en ex-Yougoslavie ou en Palestine, l’effroi dessiné à hauteur d’enfant</t>
  </si>
  <si>
    <t>Bon Plan Apple : L'iPhone 11 passe sous la barre des 650 le temps d'une vente flash</t>
  </si>
  <si>
    <t>Volkswagen annonce un modèle électrique d'entrée de gamme à 20 000 euros pour 2025</t>
  </si>
  <si>
    <t>Twitter s'attaque au racisme et explique ses nouvelles règles</t>
  </si>
  <si>
    <t>L'huile de noix du Périgord et une pâtisserie croate sont désormais reconnues comme AOP par l'UE</t>
  </si>
  <si>
    <t>Le cofondateur de OnePlus, Carl Pei, quitte la marque après 7 ans</t>
  </si>
  <si>
    <t>Les EAU en deuil après le décès du Cheikh Sabah Al Ahmad</t>
  </si>
  <si>
    <t>Désir, amour, couple : le trio impossible ?</t>
  </si>
  <si>
    <t>Election rectorale à l’UNamur : candidature à déposer avant le 4 février</t>
  </si>
  <si>
    <t>Elsa Pataky gênée de regarder les scènes de sexe de Chris Hemsworth Avengers Endgame ? Elle répond sans détour</t>
  </si>
  <si>
    <t>Luther : les fans de la série originale descendent l'adaptation de TF1</t>
  </si>
  <si>
    <t>La France veut " accompagner les réformes " en Tunisie</t>
  </si>
  <si>
    <t>Êtes-vous sensible à la culpabilité ?</t>
  </si>
  <si>
    <t>Alberto Testone : "jouer Michel-Ange a changé ma vie de tant de manières..."</t>
  </si>
  <si>
    <t>Efficacité, effets secondaires, retard... 4 questions autour d'AstraZeneca, le vaccin mal-aimé</t>
  </si>
  <si>
    <t>La sonde Osiris-REX perd ses échantillons prélevés sur l’astéroïde Bennu</t>
  </si>
  <si>
    <t>L’Italie continue de filer vers la dépopulation en 2019</t>
  </si>
  <si>
    <t>Pratiques commerciales trompeuses : Orange se tape l'affiche, en jaune</t>
  </si>
  <si>
    <t>Lyon : la gare Part-Dieu évacuée, une intervention de police en cours</t>
  </si>
  <si>
    <t>Pokemon Go : Un mois de défis sous le signe de la nostalgie débarque dans Pokémon GO</t>
  </si>
  <si>
    <t>Tenue républicaine: "Cette querelle révèle que nous n’avons plus d’évidences partagées"</t>
  </si>
  <si>
    <t>Bouygues Telecom : 100 Go à 9 99, le forfait qui allie performance et petit prix</t>
  </si>
  <si>
    <t>Le circuit de Yas Marina accueille le dernier Grand Prix de 2020 dans une bulle sur une île</t>
  </si>
  <si>
    <t>En difficulté mais unique leader: la journée contrastée de Remco Evenepoel au Giro</t>
  </si>
  <si>
    <t>À Nantes, un foodtruck installé dans un lycée pour réduire le nombre d’élèves à la cantine</t>
  </si>
  <si>
    <t>Plaintes pour diffamation : Audrey Pulvar et Gérald Darmanin en appellent à la justice</t>
  </si>
  <si>
    <t>Quelle fête des Mères pour les femmes du réseau de la santé et des services sociaux?</t>
  </si>
  <si>
    <t>Eugénie Le Sommer, attaquante de l'OL, était l'invitée de Bonsoir Lyon</t>
  </si>
  <si>
    <t>Clara Morgane topless dans son lit, les internautes sont séduits</t>
  </si>
  <si>
    <t>Enseignant décapité dans les Yvelines : "colère et stupeur" du maire d'Eragny-sur-Oise</t>
  </si>
  <si>
    <t>Plus que le coût de la main d'œuvre, c'est bien la fiscalité qui plombe l'industrie française</t>
  </si>
  <si>
    <t>Covid-19 : la situation sanitaire justifierait-elle déjà un nouveau confinement?</t>
  </si>
  <si>
    <t>Voile: Pierre Le Roy remporte la mini transat</t>
  </si>
  <si>
    <t>La Cour de Belgique livre trois anecdotes sur la reine Astrid</t>
  </si>
  <si>
    <t>Mali: plus de 100 jihadistes libérés en vue d'un éventuel échange</t>
  </si>
  <si>
    <t>Sean Connery amaigri : un cliché récent publié par sa belle-fille refait surface</t>
  </si>
  <si>
    <t>Des taxis volants en phase de test à l'aérodrome de Pontoise</t>
  </si>
  <si>
    <t>La chine ravitaille sa station spatiale avec le lancement de Tianzhou-2</t>
  </si>
  <si>
    <t>Maisons de repos à Charleroi: "nous testons tout le monde" pour ne pas revivre les décès de la première vague</t>
  </si>
  <si>
    <t>Football : Xamax, le miraculé de la Stockhorn Arena</t>
  </si>
  <si>
    <t>Covid 19 : le port du masque devient obligatoire à Brignais et Craponne</t>
  </si>
  <si>
    <t>Que répondre à quelqu’un qui vous envoie une vidéo complotiste sur le Covid-19?</t>
  </si>
  <si>
    <t>Vacances d'hiver : train, embouteillages... Les règles du couvre-feu à suivre lors des départs</t>
  </si>
  <si>
    <t>"L'Espadon", seul sous-marin à flot visitable en France, est en restauration : "On y va centimètre carré par centimètre carré"</t>
  </si>
  <si>
    <t>Un ancien commandant de l’armée colombienne rattrapé par les crimes de guerre</t>
  </si>
  <si>
    <t>Toni Musulin : le mystère du convoyeur devenu voleur</t>
  </si>
  <si>
    <t>Ellen DeGeneres arrête son célèbre talk show</t>
  </si>
  <si>
    <t>Enghien: pari réussi pour le festival LaSemo</t>
  </si>
  <si>
    <t>Résultats des élections régionales : "Personne n'a vu se planter" le Rassemblement national, estime l'essayiste François de Closets</t>
  </si>
  <si>
    <t>Nouveaux appels républicains à la démission de Trump</t>
  </si>
  <si>
    <t>Exposition de céramique chez Comptoir 102 dimanche 28 mars</t>
  </si>
  <si>
    <t>Pixel 5 : quels concurrents pour le milieu de gamme de Google ?</t>
  </si>
  <si>
    <t>Porto-OM : Payet, encore un bide</t>
  </si>
  <si>
    <t>Brexit : l'heure tourne, mais les décisions tardent à être prises</t>
  </si>
  <si>
    <t>Aéronautique : les sous-traitants en danger à cause de la chute du transport aérien</t>
  </si>
  <si>
    <t>La nouvelle histoire de France : 1914, Romain Rolland s’oppose à la guerre</t>
  </si>
  <si>
    <t>Mercato: "Ça s'est réchauffé", les infos de Rothen sur une possible prolongation de Mbappé au PSG</t>
  </si>
  <si>
    <t>Écoles fermées : comment les salariés peuvent-ils s'organiser ?</t>
  </si>
  <si>
    <t>"Ici pour aller ailleurs", inventaire d’aventures</t>
  </si>
  <si>
    <t>Comment l’armée américaine a caché une frappe qui aurait fait 80 morts en Syrie</t>
  </si>
  <si>
    <t>Sommet Biden-Poutine sur l'Ukraine : chronologie d'une annonce choc jugée "prématurée" par le Kremlin</t>
  </si>
  <si>
    <t>"Trois", le nouveau roman magistral de Valérie Perrin</t>
  </si>
  <si>
    <t>Peut-on raisonnablement comparer la stratégie de Poutine à celle d'Hitler?</t>
  </si>
  <si>
    <t>Offre Emploi CDI Chef de Projets Marketing et Export Largeasse 79 - Recrutement en CDI par Alturion</t>
  </si>
  <si>
    <t>Hugo Lloris avant Croatie-France : "Le football a besoin de ses supporters"</t>
  </si>
  <si>
    <t>Barça : Un départ de Koeman coûterait cher... même libre en 2022</t>
  </si>
  <si>
    <t>Michael Jackson se déguisait lorsqu’il sortait</t>
  </si>
  <si>
    <t>Au Bangladesh, Amnesty International juge la liberté d’expression en ligne menacée</t>
  </si>
  <si>
    <t>GP du Brésil : Lewis Hamilton Mercedes domine les premiers essais libres</t>
  </si>
  <si>
    <t>Réalité virtuelle : ces chaussures promettent de belles balades dans différents univers !</t>
  </si>
  <si>
    <t>Jeu mathématique : le mystère étonnant des nombres</t>
  </si>
  <si>
    <t>Des chercheurs identifient une protéine potentiellement associée à la schizophrénie</t>
  </si>
  <si>
    <t>L’Indonésie lance un projet pour assurer son indépendance alimentaire</t>
  </si>
  <si>
    <t>Avec Popcornduet, TikTok invente le karaoké 2.0 et c'est une galère</t>
  </si>
  <si>
    <t>Avec plus de 47 C, un "dôme de chaleur" étouffe l'ouest du Canada et des États-Unis</t>
  </si>
  <si>
    <t>Le conflit israélo-palestinien se joue aussi à coups de hashtags</t>
  </si>
  <si>
    <t>Russie : le quotidien glacé d'Iakoutsk, la ville la plus froide du monde</t>
  </si>
  <si>
    <t>MSI lève le voile sur sa GeForce RTX 30 SUPRIM édition anniversaire et... c'est beau</t>
  </si>
  <si>
    <t>Chadwick Boseman : ses derniers mots adressés à son frère avant de mourir</t>
  </si>
  <si>
    <t>Un podium pour Ugo de Wilde à Monza: "Un sentiment partagé"</t>
  </si>
  <si>
    <t>Sophie Wilmès présente des symptômes suspects et se met en isolement</t>
  </si>
  <si>
    <t>COP26 : " Notre futur est intimement lié à la santé de l’océan "</t>
  </si>
  <si>
    <t>Un homme de 61 ans agressé à l'arme blanche dans un appartement de Montréal</t>
  </si>
  <si>
    <t>Zone euro : la "monnaie hélicoptère" existe déjà !</t>
  </si>
  <si>
    <t>Environnement : Foodchéri bannit bœuf, avocat et cabillaud</t>
  </si>
  <si>
    <t>Jacqueline Clavel, une pionnière dans la santé de l’enfant</t>
  </si>
  <si>
    <t>Aéronautique : 8.800 emplois supprimés en 2020 dans le Sud-Ouest</t>
  </si>
  <si>
    <t>Bestiaire de l'insolite : chenille... ou serpent ?</t>
  </si>
  <si>
    <t>Coronavirus : qu'est-ce que les anticorps monoclonaux ?</t>
  </si>
  <si>
    <t>"Malheureusement, c’est la VAR qui arbitre"</t>
  </si>
  <si>
    <t>Après avoir porté le maillot du RSCA au Bosuil, Didier Lamkel Zé refoulé à l'entrée ce mardi!</t>
  </si>
  <si>
    <t>Afghanistan : au moins 50 morts dans des explosions devant une école de Kaboul</t>
  </si>
  <si>
    <t>Gels hydroalcooliques : attention aux produits non conformes</t>
  </si>
  <si>
    <t>En Centrafrique, la rébellion se replie mais ne cède pas</t>
  </si>
  <si>
    <t>En Guadeloupe, les coupures d'eau récurrentes empoisonnent la vie de nombreux habitants</t>
  </si>
  <si>
    <t>Qui a aimé ce film et pourquoi,?</t>
  </si>
  <si>
    <t>Trophée Jules Verne : l’incroyable mano à mano au large du cap Finisterre</t>
  </si>
  <si>
    <t>Amazon Music Unlimited pour seulement 0,99 pendant 4 mois avant le Prime Day</t>
  </si>
  <si>
    <t>Coronavirus en France, manifestations en Biélorussie, Tour de France les cinq infos à retenir du week-end</t>
  </si>
  <si>
    <t>Le talent québécois mis de l'avant à South by Southwest</t>
  </si>
  <si>
    <t>COVID-19 : Un homme s’échappe de sa quarantaine à Auckland</t>
  </si>
  <si>
    <t>Voyage du pape : les messages de François à toute l’Europe</t>
  </si>
  <si>
    <t>Le prochain astéroïde capturé par la Terre serait un déchet spatial de 1966</t>
  </si>
  <si>
    <t>Vidéo : suivez en direct l’investiture de Joe Biden, 46e président des Etats-Unis, à Washington</t>
  </si>
  <si>
    <t>Le port du masque à l’extérieur est-il utile ?</t>
  </si>
  <si>
    <t>La campagne de vaccination contre la grippe saisonnière a démarré à La Réun</t>
  </si>
  <si>
    <t>Amazon : les entrepots automatisés plus dangereux pour les travailleurs</t>
  </si>
  <si>
    <t>Professeur décapité : "Ne pas respecter une minute de silence, ça doit être signalé", déclare la secrétaire d'Etat chargée de la Jeunesse</t>
  </si>
  <si>
    <t>Quelle est la situation épidémiologique en Belgique? Suivez la conférence de presse en direct</t>
  </si>
  <si>
    <t>Les ambitions d'Anne Hidalgo pour 2022 : "Toute ma vie, j'ai déjoué les sondages"</t>
  </si>
  <si>
    <t>Kylie Jenner : sa robe n'est pas sans rappeler celle d'une chanteuse française très connue</t>
  </si>
  <si>
    <t>Le plus grand Dhow du monde a pris la mer au départ de Dubaï</t>
  </si>
  <si>
    <t>Le "Convoi de la Liberté" contre les mesures sanitaires : après le Canada, la France ?</t>
  </si>
  <si>
    <t>Castex n'exclut pas une réouverture des petits commerces fin novembre</t>
  </si>
  <si>
    <t>Coronavirus : la France exigera un test PCR négatif pour les voyageurs européens dès dimanche</t>
  </si>
  <si>
    <t>Places, tarifs, scooters... les contours du plan stationnement à Paris</t>
  </si>
  <si>
    <t>Toi aussi, participe à The Love Experiment !</t>
  </si>
  <si>
    <t>Joe Biden président : Navalny le félicite, Poutine se fait attendre</t>
  </si>
  <si>
    <t>Pour son défilé milanais, Versace choisit des mannequins hors des gabarits habituels de la mode, et ça fait du bien</t>
  </si>
  <si>
    <t>Covid-19, ce qu'il faut savoir cette semaine : pop-corn et casse-croûte</t>
  </si>
  <si>
    <t>Les " grosses têtes " de l’actu chez Pascal Praud sur CNews</t>
  </si>
  <si>
    <t>"Four more years" : des milliers de manifestants à Washington, toujours convaincus de la victoire de Trump</t>
  </si>
  <si>
    <t>Champions Cup : Toulouse s'impose à Clermont et rallie le dernier carré de la compétition</t>
  </si>
  <si>
    <t>Automassage : les bons outils pour se faire du bien</t>
  </si>
  <si>
    <t>Le dessinateur Richard Corben, maître de l’horreur et de l’aérographe, est mort</t>
  </si>
  <si>
    <t>Une nouvelle aide pour les ex-boursiers diplômés qui peinent à trouver un emploi</t>
  </si>
  <si>
    <t>Samsung : pas de nouveaux aspirateurs robots en 2022 mais des innovations sur les aspirateurs balai</t>
  </si>
  <si>
    <t>Guadeloupe : les colons ont décimé les reptiles</t>
  </si>
  <si>
    <t>Skype se met à jour et intègre le flou d'arrière-plan aussi sur Android</t>
  </si>
  <si>
    <t>PS5 : Sony se félicite des précommandes et pourrait racheter d'autres studios</t>
  </si>
  <si>
    <t>Covid-19 : comment les cliniques privées épaulent les hôpitaux</t>
  </si>
  <si>
    <t>IVème festival du livre et de la lecture jeunesse au Pérou</t>
  </si>
  <si>
    <t>Avant Facebook et Meta, Google aussi a changé de nom</t>
  </si>
  <si>
    <t>Selena Gomez fait le bilan sur sa santé mentale</t>
  </si>
  <si>
    <t>Un collectif de consommateurs recrute des goûteurs de chocolat !</t>
  </si>
  <si>
    <t>L'encadrement des loyers en projet à Lyon</t>
  </si>
  <si>
    <t>C'est déjà Noël sur laprovence.com - la bonne recette : bûche glacée, vanille et gianduia, par Alex Catani</t>
  </si>
  <si>
    <t>Jurassic World 3 : La durée du film dévoilée par Sam Neill ?</t>
  </si>
  <si>
    <t>Trend Micro Maximum Security 2021 Avis : une couverture multiplateforme fiable et conviviale</t>
  </si>
  <si>
    <t>Vins et spiritueux : pourquoi la France n'a jamais autant exporté qu'en 2021</t>
  </si>
  <si>
    <t>Le plein d'accessoires "Designed for Xbox" chez Nacon</t>
  </si>
  <si>
    <t>Le PSG tease l'arrivée de Lionel Messi avec une vidéo</t>
  </si>
  <si>
    <t>Charli D’Amelio, la danseuse aux 100 millions d’abonnés sur TikTok</t>
  </si>
  <si>
    <t>Thales a un fort potentiel, économies en vue : le conseil Bourse du jour</t>
  </si>
  <si>
    <t>Philips Hue annonce un module pour interrupteurs muraux</t>
  </si>
  <si>
    <t>Voici les meilleurs fiduciaires et experts fiscaux de Suisse</t>
  </si>
  <si>
    <t>La 8ème édition du salon des Outsiders</t>
  </si>
  <si>
    <t>Al-Khelaïfi, Rummenigge, Perez, Agnelli... Qui sont les gagnants et les perdants du fiasco de la Super Ligue européenne ?</t>
  </si>
  <si>
    <t>Anjou : 20 sites à voir à Angers et dans les environs</t>
  </si>
  <si>
    <t>"Un corps à soi" déconstruit les injonctions qui pèsent encore sur les corps féminins</t>
  </si>
  <si>
    <t>Vers une taxation exceptionnelle des assureurs auto et habitation ?</t>
  </si>
  <si>
    <t>Distribution : le nombre de magasins de discount et de déstockage explose depuis dix ans</t>
  </si>
  <si>
    <t>Suivez l'élection présidentielle américaine avec La Libre : Inscrivez-vous à notre "Daily News"</t>
  </si>
  <si>
    <t>Taux : biais légèrement négatif à la veille de Jackson Hole</t>
  </si>
  <si>
    <t>L’Afghanistan, un nouvel enfer sur terre ? Ce n'est pas une fatalité</t>
  </si>
  <si>
    <t>"D'immenses champions", des joueurs "bichonnés"... Depuis 50 ans, la magie du Masters de tennis opère</t>
  </si>
  <si>
    <t>Nouveau recul des Bourses européennes, les 20 membres du BEL 20 en recul</t>
  </si>
  <si>
    <t>Jennifer Aniston : son nouveau compagnon fait fondre les internautes</t>
  </si>
  <si>
    <t>La baisse du tabagisme stoppée net en 2020</t>
  </si>
  <si>
    <t>Quels sont les aliments à éviter pour le foie ?</t>
  </si>
  <si>
    <t>Covid-19 : face aux variants, la France durcit l’accès à son sol</t>
  </si>
  <si>
    <t>Poêle à bois moderne : conseils et inspirations</t>
  </si>
  <si>
    <t>Ariana Grande dans un film de science-fiction pour le clip de 34 35</t>
  </si>
  <si>
    <t>Les beaux jours de la médiation en entreprise</t>
  </si>
  <si>
    <t>Moundir à nouveau hospitalisé : "Rebelote en urgence"</t>
  </si>
  <si>
    <t>Vincent Koh-Lanta, Les Armes secrètes</t>
  </si>
  <si>
    <t>Histoire d’une tenue : le t-shirt Gap de Sharon Stone aux Oscars 1996</t>
  </si>
  <si>
    <t>Jeux vidéo : God of War, Gran Turismo, Marvel... Sony laisse présager d'un bel avenir pour la PS5</t>
  </si>
  <si>
    <t>Vaccin AstraZeneca : ce que l'on sait du vaccin censé accélérer la lutte contre le coronavirus</t>
  </si>
  <si>
    <t>Washington et ses alliés condamnent les cyberactivités " malveillantes " de Pékin</t>
  </si>
  <si>
    <t>Bonmariage, cadreur de génie et "ethnologue de proximité"</t>
  </si>
  <si>
    <t>Patrimoine : faut-il sauver les clochers à tout prix ?</t>
  </si>
  <si>
    <t>Ligue des Champions : Dortmund - Zenit Saint-Petersbourg à huis clos</t>
  </si>
  <si>
    <t>L1: Lille laisse Paris en tête, Lyon se balade devant Monaco</t>
  </si>
  <si>
    <t>Le géant de l’immobilier chinois Evergrande en défaut de paiement</t>
  </si>
  <si>
    <t>Les scientifiques recherchent 10.000 personnes pour une expérience sur le blob</t>
  </si>
  <si>
    <t>Hong-Kong : des enfants attachés à leur lit pour respecter l'isolement</t>
  </si>
  <si>
    <t>Un homme arrêté lundi par la police de Bruxelles-Ixelles est décédé en cellule</t>
  </si>
  <si>
    <t>Véran: "décroissance" de l'épidémie depuis 5 jours, mais la situation est "fragile"</t>
  </si>
  <si>
    <t>Minute par minute: notre reporter auprès des Ardéchois lors de l’annonce du couvre-feu</t>
  </si>
  <si>
    <t>Festival d’Avignon : Tiago Rodrigues encensé au Portugal</t>
  </si>
  <si>
    <t>Covid-19 : les masques artisanaux sont désormais bannis des écoles</t>
  </si>
  <si>
    <t>Test PCR et antigénique : combien coûteront-ils à partir du mois d’octobre ?</t>
  </si>
  <si>
    <t>En pleine nuit, une jument et une biche se baladent dans les rues d'une ville</t>
  </si>
  <si>
    <t>Une société NZ autorisée à cultiver de l’herbe à haute teneur en THC</t>
  </si>
  <si>
    <t>Line Renaud devient Super Linette pour aider les enfants à mieux grandir : "J'aurais été une maman géniale"</t>
  </si>
  <si>
    <t>Sécurité globale : la mobilisation en baisse, de nouveaux incidents à Paris</t>
  </si>
  <si>
    <t>Une bande-annonce comique et tendre pour "Drôle", nouvelle série de la créatrice de "Dix Pour Cent"</t>
  </si>
  <si>
    <t>Destination Chalon-sur-Saône, pour les amoureux du vin et de la Bourgogne</t>
  </si>
  <si>
    <t>Face à la hausse des admissions, l'UZ Gent craint une "situation problématique" dans les deux prochaines semaines</t>
  </si>
  <si>
    <t>Pourquoi les crises révèlent ce que nous sommes</t>
  </si>
  <si>
    <t>" Relocaliser les industries traditionnelles pour lesquelles nous ne possédons pas d’avantage comparatif coûterait trop cher "</t>
  </si>
  <si>
    <t>Tam appelle à la prudence alors que les hospitalisations et les morts se stabilisent</t>
  </si>
  <si>
    <t>Le Medef et la CFDT unissent leur voix pour appeler au sursaut vaccinal des salariés</t>
  </si>
  <si>
    <t>A Paris, l'axe de la Chapelle va se métamorphoser pour redevenir "une porte d'entrée majestueuse"</t>
  </si>
  <si>
    <t>Serge Joncour, écrivain des villes et des champs, évoque son livre "Nature humaine"</t>
  </si>
  <si>
    <t>Popularité: l'écart Macron-Castex se creuse, la candidature de Mélenchon "désapprouvée" par 2 Français sur 3</t>
  </si>
  <si>
    <t>Corps calcinés dans les Bouches-du-Rhône : le parquet de Marseille se saisit de l'affaire</t>
  </si>
  <si>
    <t>Rentrée littéraire: l’ombre paternelle</t>
  </si>
  <si>
    <t>Accusée d’avoir voulu "faire crever" Loana, Sylvie Ortega réagit</t>
  </si>
  <si>
    <t>La folie bitcoin ou l'incroyable engouement pour une monnaie controversée</t>
  </si>
  <si>
    <t>Un ancien conseiller de Boris Johnson l'étrille sur sa gestion du Covid: "Il voyait cela comme une histoire pour se faire peur"</t>
  </si>
  <si>
    <t>La Russie, sous pression avant la Finlande, devra se passer de Zhirkov</t>
  </si>
  <si>
    <t>Les méthodes douces pour retrouver le sommeil</t>
  </si>
  <si>
    <t>Regardez la cérémonie d'hommage national aux trois militaires français tués au Mali</t>
  </si>
  <si>
    <t>Vanessa Demouy : pourquoi elle était effrayée de quitter Demain nous appartient</t>
  </si>
  <si>
    <t>Démantèlement de Lagardère : "Junior" sauve son train de vie</t>
  </si>
  <si>
    <t>Paris : polémique après le dérapage d’un fonctionnaire de police</t>
  </si>
  <si>
    <t>"Top Chef" : un ancien candidat s’est marié au McDo</t>
  </si>
  <si>
    <t>La détention de Salah Abdeslam coûte 433.000 euros par an à l’Etat français</t>
  </si>
  <si>
    <t>Mo’Rice, le dessert végétal marseillais</t>
  </si>
  <si>
    <t>Fin du masque en extérieur après le 30 juin : serait-ce une bonne chose ?</t>
  </si>
  <si>
    <t>Supercoupe d'Allemagne : revivez la victoire du Bayern Munich contre le Borussia Dortmund au terme d'un match plein de suspens</t>
  </si>
  <si>
    <t>France-Allemagne : Rüdiger a-t-il mordu Pogba ?</t>
  </si>
  <si>
    <t>Des paniers-repas suspendus dans la rue : la bonne idée pour aider les plus démunis</t>
  </si>
  <si>
    <t>Incendies en Californie : une 4e victime, les domaines viticoles durement touchés</t>
  </si>
  <si>
    <t>Cédric Jubillar : les confidences intrigantes de sa nouvelle compagne Séverine</t>
  </si>
  <si>
    <t>Covid-19 : les taux de vaccination par région au 14 avril</t>
  </si>
  <si>
    <t>Appel à projets : Ulule et Futura s’associent et offrent une formation à 10 porteurs de projet à impact positif !</t>
  </si>
  <si>
    <t>Régionales : Bertrand, Muselier, Rottner... Ces candidats de droite qui jouent gros</t>
  </si>
  <si>
    <t>Le Robinson Crusoé italien va quitter son île</t>
  </si>
  <si>
    <t>Gard : "C’est un héros de la Libération enfermé dans une tour de béton"</t>
  </si>
  <si>
    <t>Pourquoi porte-t-on l'alliance à l'annulaire gauche ?</t>
  </si>
  <si>
    <t>A Messanges, le plus grand camping de France</t>
  </si>
  <si>
    <t>Club Courrier. Jours de sable d'Aimée de Jongh</t>
  </si>
  <si>
    <t>Le prix Nobel de la paix 2020 a été décerné à</t>
  </si>
  <si>
    <t>Les commerçants tous unis pour ouvrir</t>
  </si>
  <si>
    <t>Jouez dans le monde entier avec la nouvelle app Queen !</t>
  </si>
  <si>
    <t>Le conflit entre la mairie de Sainte-Rose et le syndicat de défense du patr</t>
  </si>
  <si>
    <t>À Paris, la circulation réduite en centre-ville sera mise en place au second semestre 2022</t>
  </si>
  <si>
    <t>Alzheimer la vie devant nous ; guide pratique pour un quotidien apaisé</t>
  </si>
  <si>
    <t>Voiture électrique contre voiture à hydrogène : laquelle est plus écologique ?</t>
  </si>
  <si>
    <t>Résultat d'Audrey Pulvar aux régionales : déception en Ile-de-France, son score</t>
  </si>
  <si>
    <t>Kirin ne veut pas mettre d’eau dans sa bière</t>
  </si>
  <si>
    <t>6 idées reçues sur le cancer colorectal et le dépistage</t>
  </si>
  <si>
    <t>Manchester City se retire du projet de Super Ligue de football : le "soulagement" du président de Saint-Étienne</t>
  </si>
  <si>
    <t>Macron dans l’Eure dans une usine de moteurs de fusée nouvelle génération</t>
  </si>
  <si>
    <t>L'Algérie a-t-elle vraiment refusé la liste de ressortissants en situation irrégulière que Darmanin veut expulser ?</t>
  </si>
  <si>
    <t>Condamnation judiciaire de l’auteur d’une vidéo complotiste sur le coronavirus et l’Institut Pasteur</t>
  </si>
  <si>
    <t>Les dates d'ouverture des stations de ski cet hiver 2021-2022</t>
  </si>
  <si>
    <t>Meurtre de Victorine: le suspect mis en examen pour "meurtre précédé d’une tentative de viol"</t>
  </si>
  <si>
    <t>Alstom décroche un gros contrat à Nantes pour des tramways</t>
  </si>
  <si>
    <t>La fille de Madonna, 24 ans, fait des débuts bouillonnants sur Instagram</t>
  </si>
  <si>
    <t>La Mêlée accélère la transformation numérique des entreprises</t>
  </si>
  <si>
    <t>Miniso, le chinois qui dépasse Uniqlo et Muji en les copiant</t>
  </si>
  <si>
    <t>Histoire de culte : " Matrix ", un film visionnaire</t>
  </si>
  <si>
    <t>Infidèle : peut-il y avoir une saison 3 sur TF1 ?</t>
  </si>
  <si>
    <t>Suivez les résultats des élections américaines</t>
  </si>
  <si>
    <t>Euro 2020 : "Ces Bleus ont développé une culture de la gagne" assure Dessaily</t>
  </si>
  <si>
    <t>Willy Prevost, homme à tout faire d'Amedy Coulibaly : "On veut me coller une étiquette de terroriste"</t>
  </si>
  <si>
    <t>Covid-19 : le pass sanitaire européen, sésame pour voyager en Europe</t>
  </si>
  <si>
    <t>Pauline Ducruet, une petite collection princière</t>
  </si>
  <si>
    <t>Incendie de Notre-Dame de Paris : les mécènes toujours présents</t>
  </si>
  <si>
    <t>La guerre du sable aura-t-elle lieu ?</t>
  </si>
  <si>
    <t>Le Molnupiravir, un antiviral qui bloque la transmission du coronavirus en 24 heures</t>
  </si>
  <si>
    <t>Les premiers rails du tram dans le centre-ville...</t>
  </si>
  <si>
    <t>Être une femme et chauffeur poids lourds : "Il faut casser les codes" Podcast</t>
  </si>
  <si>
    <t>Hermès Horloger illumine sa montre Arceau</t>
  </si>
  <si>
    <t>Les Corses font le plein de soleil en ce début de printemps</t>
  </si>
  <si>
    <t>Présidentielle de 2022 : le calendrier de l'écologiste Eric Piolle</t>
  </si>
  <si>
    <t>Ouverture des musées: le Bois du Cazier rouvert pour la Saint-Eloi et la Sainte-Barbe</t>
  </si>
  <si>
    <t>Fléchettes - Van den Bergh éliminé en 8e de finale du Mondial a agacé : "Pourquoi se comporte-t-il ainsi ?"</t>
  </si>
  <si>
    <t>Services publics : pourquoi Macron invoque le modèle canadien</t>
  </si>
  <si>
    <t>L'Espagnol Cabrera Bello couronné à Madrid, Julien Guerrier sur le podium</t>
  </si>
  <si>
    <t>Westmalle élargit sa gamme avec une nouvelle trappiste</t>
  </si>
  <si>
    <t>La France battue par la Finlande à la maison, une "bonne gifle" pour Didier Deschamps</t>
  </si>
  <si>
    <t>" Les enfants placés : que fait la République ? " : quand l’État est un mauvais parent</t>
  </si>
  <si>
    <t>La validation du vaccin Moderna ne réglera pas à court terme le problème de pénurie européenne</t>
  </si>
  <si>
    <t>La Voix du corps : Yseult ou le corps mis à nu</t>
  </si>
  <si>
    <t>Football - Droits TV : Mediapro, la poule aux oeufs d'or devenue crash industriel</t>
  </si>
  <si>
    <t>La quarantaine en vigueur à la prison de Namur levée</t>
  </si>
  <si>
    <t>You saison 3 : L'ennemi principal de Joe de retour ?</t>
  </si>
  <si>
    <t>Bordeaux : la préfecture de Gironde tente de limiter les rassemblements</t>
  </si>
  <si>
    <t>Manifestations pro-Navalny en Russie : le Kremlin minimise, Washington condamne</t>
  </si>
  <si>
    <t>Le prince Albert et la princesse Gabriella : c’est peut-être un détail pour vous...</t>
  </si>
  <si>
    <t>Des exoplanètes seraient formées de roches jamais vues dans le Système solaire</t>
  </si>
  <si>
    <t>Sélection galeries : Dalila Dalléas Bouzar chez Cécile Fakhoury et Sarkis chez Nathalie Obadia</t>
  </si>
  <si>
    <t>JO de Tokyo 2021 : l’Italien Lamont Marcell Jacobs, un outsider nouveau roi du 100 mètres</t>
  </si>
  <si>
    <t>Air France : l'incroyable descente aux enfers de HOP 2017-2021</t>
  </si>
  <si>
    <t>Robert Marchand, 109 ans et amoureux de l'Ardéchoise, écrit au président Macron... en roue libre !</t>
  </si>
  <si>
    <t>Le projet fou des Européens pour contrer Visa, Mastercard et... Apple</t>
  </si>
  <si>
    <t>Quand des copropriétaires demandent l’annulation d’une AG</t>
  </si>
  <si>
    <t>Journée des droits des femmes: les filles nées ce 8 mars vont recevoir une surpise</t>
  </si>
  <si>
    <t>Will Smith participe au challenge "I’m Just a Kid" et reproduit les photos du "Prince de Bel Air"</t>
  </si>
  <si>
    <t>A faire de chez soi 1 Organiser ses futures vacances grâce au salon virtuel Direct Travel</t>
  </si>
  <si>
    <t>L’Union SG entame ce mardi des travaux dans son stade pour préparer son retour en D1A: voici les nouveautés attendues pour la saison prochaine</t>
  </si>
  <si>
    <t>Cyberattaque: l'Otan et la Commission européenne vérifient leurs systèmes informatiques</t>
  </si>
  <si>
    <t>Inceste : le gouvernement souhaite fixer à 18 ans le seuil d'âge de non-consentement</t>
  </si>
  <si>
    <t>Among Us : succès à retardement et difficultés de modération</t>
  </si>
  <si>
    <t>La Pro League désormais diffusée aux Etats-Unis et en Amérique du Sud et centrale</t>
  </si>
  <si>
    <t>Liège : un python protégeait la plantation de cannabis !</t>
  </si>
  <si>
    <t>Célébrer la Sankta Lucia à Stockholm</t>
  </si>
  <si>
    <t>Grossesse : peut-on refuser une perfusion d'oxytocine pour l'accouchement ?</t>
  </si>
  <si>
    <t>Comment sont pris en compte les enfants pour votre retraite même si ce ne sont pas les vôtres</t>
  </si>
  <si>
    <t>Narcissime, anxiété, harcèlement : ils ont quitté les réseaux sociaux et ils racontent pourquoi</t>
  </si>
  <si>
    <t>Etranges bestioles, migration de leggings... : notre sélection d’albums jeunesse</t>
  </si>
  <si>
    <t>Région bruxelloise : voici les emplacements des Lidars jusqu’au 24 février prochain</t>
  </si>
  <si>
    <t>Rihanna et A AP Rocky plus proches que jamais, les photos qui vont vous faire fondre</t>
  </si>
  <si>
    <t>Les Reines du shopping : impressionnée par Cristina Cordula, une candidate perd ses mots</t>
  </si>
  <si>
    <t>Le texte de loi sur le patrimoine sensoriel des campagnes françaises sur les bancs du Sénat au premier semestre 2021</t>
  </si>
  <si>
    <t>Credit Suisse rattrapé par l’affaire du roi de la coke bulgare</t>
  </si>
  <si>
    <t>Aux Billboard Music Awards, Pink et sa fille s’envolent sur scène</t>
  </si>
  <si>
    <t>Bon Plan iPhone X : Jolie baisse de 60 pour le haut de gamme révolutionnaire signé Apple</t>
  </si>
  <si>
    <t>"The Mandalorian", saison 2 : Anakin Skywalker a-t-il sauvé "Baby Yoda" ?</t>
  </si>
  <si>
    <t>Cinq utopies canadiennes pour lutter contre les changements climatiques</t>
  </si>
  <si>
    <t>Nouvelles mesures anti-COVID pour les fêtes dans la Comunitat</t>
  </si>
  <si>
    <t>Fabienne Carat quitte Plus belle la vie : cette proposition qu’elle a faite et que la production a refusée</t>
  </si>
  <si>
    <t>Neuf des mineurs coincés en Chine sont morts</t>
  </si>
  <si>
    <t>"Harry Potter" : l'étonnante confession de Rupert Grint Ron Weasley sur la saga</t>
  </si>
  <si>
    <t>Eure-et-Loir : Laure de la Raudière devient la première femme à la tête de l'Autorité de régulation des télécoms</t>
  </si>
  <si>
    <t>Renaud Muselier et Christian Estrosi épinglés pour la gestion des emplois de leurs collaborateurs</t>
  </si>
  <si>
    <t>Guitare classique: Bruno Gauthier-Bellerose, de jeunes mains douées</t>
  </si>
  <si>
    <t>Les Belges aux JO: Mathias Vosté 27e du 1.000m en patinage de vitesse, An Vannieuwenhuyse et Sara Aerts 17es après le premier run en bob à deux</t>
  </si>
  <si>
    <t>Nestlé n'est plus la première capitalisation boursière européenne</t>
  </si>
  <si>
    <t>Les agences de voyages clermontoises retrouvent le sourire</t>
  </si>
  <si>
    <t>L’argot de bureau : le " reverse mentoring ", quand l’élève devient le maître</t>
  </si>
  <si>
    <t>Le légendaire temple d'Hercule Gaditanus enfin découvert ?</t>
  </si>
  <si>
    <t>Familles nombreuses, la vie en XXL : les Cordule postent un tendre cliché de leur fille Cloé pour une occasion spéciale</t>
  </si>
  <si>
    <t>Jean-Luc Romero : un homme condamné dans la mort tragique de son mari Christophe Michel</t>
  </si>
  <si>
    <t>L'ASBL Os'mose consacre 16 chiens d'assistance en présence du prince Laurent</t>
  </si>
  <si>
    <t>Le lac de lave du cratère Halema uma u se remplit à nouveau à Hawaï</t>
  </si>
  <si>
    <t>ZTE annonce sa Watch Live avec un boîtier "qui manque d'originalité" mais une autonomie de 21 jours</t>
  </si>
  <si>
    <t>Livre : Adèle Van Reeth, chroniqueuse d'une philosophie en mouvement</t>
  </si>
  <si>
    <t>Qui sont les asymptomatiques "à haut risque" qui pourront se faire tester dès lundi ?</t>
  </si>
  <si>
    <t>Squid Game : Le créateur confirme le retour d'un personnage dans la saison 2</t>
  </si>
  <si>
    <t>" Bio-objets ", de Céline Lafontaine : la chronique " sociologie " de Roger-Pol Droit</t>
  </si>
  <si>
    <t>Vaisseau ravitailleur, première sortie extravéhiculaire : le rythme s'intensifie à bord de l'ISS</t>
  </si>
  <si>
    <t>Franceinfo junior. Basket : depuis quand la NBA existe-t-elle ?</t>
  </si>
  <si>
    <t>Cler Verts lève 10 millions d'euros pour se préparer à "la révolution" du recyclage des biodéchets</t>
  </si>
  <si>
    <t>Suivez l’actualité africaine sur WhatsApp !</t>
  </si>
  <si>
    <t>L’ode à la joie chantée par une chorale de robot, un air de mauvais film de science-fiction</t>
  </si>
  <si>
    <t>Record de température journalier pour la 3e fois consécutive à Uccle avec 16,5 degrés</t>
  </si>
  <si>
    <t>Nos voisins sont "nos nouveaux meilleurs amis" et c'est leur fête ce vendredi</t>
  </si>
  <si>
    <t>Couple de légende : Catherine Zeta-Jones et Michael Douglas, indétrônable power couple</t>
  </si>
  <si>
    <t>L’avocat de Donald Trump, Rudy Giuliani, positif au Covid-19</t>
  </si>
  <si>
    <t>Brexit : le Parlement européen refuse de payer le prix du jeu de Boris Johnson</t>
  </si>
  <si>
    <t>Evergrande Auto, le géant chinois à 87 milliards qui n'a jamais vendu une seule voiture</t>
  </si>
  <si>
    <t>Reine Margrethe II de Danemark et ex-reine Sofia d'Espagne, de royales octogénaires qui bravent le coronavirus</t>
  </si>
  <si>
    <t>Voyage au Maroc et Covid-19 : test, passe vaccinal... Les conditions pour s'y rendre en 2022</t>
  </si>
  <si>
    <t>Apple travaille sur un iPhone 13 sans ports</t>
  </si>
  <si>
    <t>La scène montréalaise, un vivier qui a la pêche</t>
  </si>
  <si>
    <t>Notre-Dame de Paris : la Cour des comptes attend plus de transparence sur l’usage des dons</t>
  </si>
  <si>
    <t>Paris, bousculé contre le FC Barcelone mais libéré de la Remontada</t>
  </si>
  <si>
    <t>Alec Baldwin visé par une plainte de la famille de la victime de son tir accidentel sur le tournage d’un film</t>
  </si>
  <si>
    <t>Kourou : un important réseau de cambrioleurs démantelé</t>
  </si>
  <si>
    <t>Les chiens aussi sont en deuil lorsqu'ils perdent un compagnon</t>
  </si>
  <si>
    <t>O'Toole souhaite que l'on hisse à nouveau les drapeaux canadiens, en berne depuis mai</t>
  </si>
  <si>
    <t>Quatre activités originales à faire en plein air en Belgique</t>
  </si>
  <si>
    <t>Nice espère toujours Christophe Galtier, Gérald Baticle et Laurent Batlles favori à Angers et Montpellier, Jean-Louis Gasset sur point de quitter Bordeaux</t>
  </si>
  <si>
    <t>Vaccins : pourquoi une telle inégalité entre départements ?</t>
  </si>
  <si>
    <t>Molenbeek : Une pétition demande la démission d'un échevin</t>
  </si>
  <si>
    <t>En Nouvelle-Zélande, le sacre de Jacinda II qui entrera dans les livres d’histoire</t>
  </si>
  <si>
    <t>Qui est Audrey Van Ouytsel, nouvelle experte de "Mariés au premier regard"?</t>
  </si>
  <si>
    <t>Grammy Awards : Beyoncé arrive en tête avec neuf nominations, les femmes à l'honneur</t>
  </si>
  <si>
    <t>Monica Bellucci, fière de sa fille Deva qui décroche sa première couverture</t>
  </si>
  <si>
    <t>103 ans après l'Armistice, le souvenir du sacrifice d'une gén</t>
  </si>
  <si>
    <t>Les Red Flames qualifiées pour l'Euro : "Un jour historique pour le foot féminin belge"</t>
  </si>
  <si>
    <t>"Je ne sais plus où j'en suis" : entre réforme du bac et crise sanitaire, le blues des terminales</t>
  </si>
  <si>
    <t>Le casque Sony WH1000-XM4 passe à moins de 260 chez Rakuten</t>
  </si>
  <si>
    <t>Éliminé de la Ligue des champions, Rennes joue son avenir européen contre Krasnodar</t>
  </si>
  <si>
    <t>Qualif. Mondial-2022: la surprise Willy Sagnol pour dynamiser la Géorgie</t>
  </si>
  <si>
    <t>Covid-19 : des restrictions localisées, une piste régulièrement évoquée depuis le début de la pandémie</t>
  </si>
  <si>
    <t>Floride : un alligator d'une taille impressionnante a été aperçu sur un terrain de golf</t>
  </si>
  <si>
    <t>Meghan Markle sensationnelle dans cette robe longue</t>
  </si>
  <si>
    <t>Après les fermes verticales, les immeubles à poissons</t>
  </si>
  <si>
    <t>Jennifer Lopez lance sa marque de cosmétiques</t>
  </si>
  <si>
    <t>L'ambassadeur de France en Turquie rappelé, Erdogan s'en prend de nouveau à Macron au sujet de l'islam</t>
  </si>
  <si>
    <t>Pourquoi la nouvelle exoplanète Gliese 486 b est-elle si intéressante ?</t>
  </si>
  <si>
    <t>"Toute la stratégie de testing que nous avons voulu mettre en place depuis le début de la crise a été jetée par la fenêtre"</t>
  </si>
  <si>
    <t>A Montpellier, Michaël Delafosse impose ses marques à la mairie</t>
  </si>
  <si>
    <t>Karine Ferri : de gros bouleversements professionnels prévus pour l’année 2021</t>
  </si>
  <si>
    <t>ELLEDécoCrush : les plantes et pots arty By Charlot</t>
  </si>
  <si>
    <t>Les Z'Amours, un jeu trop " vulgaire " ? Cyril Hanouna revient sur l'arrêt de l'émission de France 2</t>
  </si>
  <si>
    <t>Pour Yves Coppieters, certaines mesures doivent être renforcées pour éviter la propagation des variants indiens et brésiliens</t>
  </si>
  <si>
    <t>Comment vos applications et sites favoris vous localisent ? et comment les bloquer avec un VPN</t>
  </si>
  <si>
    <t>Contre le marketing genré, Elsa Stephan et " Casual Sexism "</t>
  </si>
  <si>
    <t>La popularité grandissante des fruits rouges, un défi pour les producteurs</t>
  </si>
  <si>
    <t>Sacrifier la culture, un choix de civilisation</t>
  </si>
  <si>
    <t>Le maire de Copenhague démissionne pour des faits de harcèlement sexuel</t>
  </si>
  <si>
    <t>Covid-19: Un traitement Roche-Regeneron montre des résultats prometteurs</t>
  </si>
  <si>
    <t>La réforme des retraites a-t-elle été adoptée en catimini par le Sénat ?</t>
  </si>
  <si>
    <t>Joe Biden double l'objectif américain de lutte contre le réchauffement climatique</t>
  </si>
  <si>
    <t>T'as pécho ? Des nouvelles de la séduction</t>
  </si>
  <si>
    <t>Grêle à Saint-Gaudens Haute-Garonne - Témoins BFMTV</t>
  </si>
  <si>
    <t>Julien Bert et Hilona LPDLA8 séparés, elle lui fait passer un message très clair</t>
  </si>
  <si>
    <t>Muriel Robin : "J'ai toujours eu un Zorro en moi"</t>
  </si>
  <si>
    <t>"We are the people", écoutez l’hymne officiel de l’Euro 2020 signé Martin Garrix, Bono et The Edge</t>
  </si>
  <si>
    <t>Italie : les établissements de bord de mer accueillent des télétravailleurs</t>
  </si>
  <si>
    <t>Xiaomi Mi Watch et Mi Watch Lite : les montres connectées Xiaomi à prix choc</t>
  </si>
  <si>
    <t>Une Bretonne vous livre sa recette de la soupe de poisson</t>
  </si>
  <si>
    <t>Sarah Halimi : pas de procès pour le meurtrier, son irresponsabilité pénale confirmée en cassation</t>
  </si>
  <si>
    <t>Absalon, Kelly, Valverde... de qui peut tenir Julian Alaphilippe ?</t>
  </si>
  <si>
    <t>Kylian Mbappé, "c'est l'excellence absolue, mais il y a peu de poésie", regrette Olivier Guez</t>
  </si>
  <si>
    <t>SNCF : découvrez la motrice du "TGV du futur" prévu pour 2024</t>
  </si>
  <si>
    <t>États-Unis: atteint du Covid-19, Donald Trump est sorti de l'hôpital pour saluer ses partisans</t>
  </si>
  <si>
    <t>Sosh lance un forfait mobile 100 Go à seulement 15,99 par mois</t>
  </si>
  <si>
    <t>Présidentielle américaine : ce que pourrait changer la victoire de Biden pour l'Europe</t>
  </si>
  <si>
    <t>Star Wars, Rogue Squadron : Une histoire uniquement dédiée aux pilotes interstellaires ?</t>
  </si>
  <si>
    <t>5 choses à savoir avant de se lancer dans Dying Light 2. Notre guide.</t>
  </si>
  <si>
    <t>Sénat : le président de la commission de la culture demande la réouverture des lieux culturels</t>
  </si>
  <si>
    <t>Afrique du Sud : l'ex-président Frederik de Klerk, décédé jeudi, s'excuse pour l'apartheid dans une vidéo posthume</t>
  </si>
  <si>
    <t>Les stress de l’enfance menacent-ils notre cœur d’adulte ?</t>
  </si>
  <si>
    <t>Destiny 2 : Développer un jeu "comme on le ferait pour une série TV", notre interview avec Bungie</t>
  </si>
  <si>
    <t>Ils se rendent devant les centres de vaccination pour bénéficier des doses inutilisées</t>
  </si>
  <si>
    <t>La Turquie contre le reste du monde</t>
  </si>
  <si>
    <t>"Affaire des écoutes" : Nicolas Sarkozy à l'aube d'une décision de justice historique</t>
  </si>
  <si>
    <t>Loi Recherche: l'heure de l'adoption au Parlement, face à une contestation ravivée</t>
  </si>
  <si>
    <t>Les Bourses européennes plongent encore un peu plus</t>
  </si>
  <si>
    <t>Nos meilleures recettes de blinis au saumon parfaites pour les fêtes</t>
  </si>
  <si>
    <t>Des traces d’un impact météoritique majeur survenu il y a 280 millions d’années</t>
  </si>
  <si>
    <t>Aux mères traumatisées, les familles reconnaissantes : nos conseils pour la fête des Mères post-confinement</t>
  </si>
  <si>
    <t>Fragilisé, le magazine mythique "Les cahiers du cinéma" se diversifie pour ses 70 ans</t>
  </si>
  <si>
    <t>Jennifer Aniston : son soin fétiche pour le corps coûte seulement 10</t>
  </si>
  <si>
    <t>Les boxeurs du gala Fight Covid: "On a hâte de remonter sur le ring"</t>
  </si>
  <si>
    <t>Kim Kardashian en guerre avec Kanye West ? Ce nouveau geste sème le doute</t>
  </si>
  <si>
    <t>Ce maquillage très tendance dans les années 2000 fait son grand retour</t>
  </si>
  <si>
    <t>Kheira Hamraoui, footballeuse du PSG, agressée, sa coéquipière Aminata Diallo en garde à vue</t>
  </si>
  <si>
    <t>Roland-Garros Stéfanos Tsitsipás révèle avoir appris la mort de sa grand-mère quelques minutes avant la finale</t>
  </si>
  <si>
    <t>La "bactérie qui pue" découverte par des Belges dans notre intestin est un trésor</t>
  </si>
  <si>
    <t>"Certaines gagnent beaucoup d'argent, mais pour moi ce n'était pas une vie": après la prostitution, un nouveau départ pour Hope</t>
  </si>
  <si>
    <t>Attaque à la machette à Charleroi: le complice présumé de l'auteur de l'attaque à la machette contre 2 policières acquitté</t>
  </si>
  <si>
    <t>Benoît Payan élu maire : à Marseille, le quatrième tour de passe-passe</t>
  </si>
  <si>
    <t>Les requins à l’honneur pour le premier prix de l’Underwater Photographer 2021 photos</t>
  </si>
  <si>
    <t>Avec Jorge Sampaoli, l’Olympique de Marseille veut tenter de ranimer la flamme</t>
  </si>
  <si>
    <t>Quelle est votre forme d'intelligence ?</t>
  </si>
  <si>
    <t>Je recherche un film des années 2003-2009</t>
  </si>
  <si>
    <t>Confinement des Hauts-de-France : un reconfinement, deux options ?</t>
  </si>
  <si>
    <t>Avant d'affronter le Bayer Leverkusen, Nice est prêt pour le grand monde de la Ligue Europa</t>
  </si>
  <si>
    <t>Joshua Jackson Dawson, The Affair infidèle à Jodie Turner-Smith au début de leur relation ? Les photos qui font douter</t>
  </si>
  <si>
    <t>Après son opération du coeur, Michel Drucker annonce la date de son retour</t>
  </si>
  <si>
    <t>Covid-19: l'ARS alerte sur l'arrivée d'"une marée très forte" de malades en Ile-de-France</t>
  </si>
  <si>
    <t>Covid-19 : trois premiers patients transférés de l'Ile-de-France vers l'ouest du pays</t>
  </si>
  <si>
    <t>Netflix : Malcolm Marie, le film avec Zendaya Spider-Man et John David Washington Tenet , bientôt dispo sur la plateforme ?</t>
  </si>
  <si>
    <t>Tour de France : l'errance tricolore risque de durer</t>
  </si>
  <si>
    <t>Semaine de la mode : Copenhague, la nouvelle vague</t>
  </si>
  <si>
    <t>Nouvel an à Paris: Jean-Michel Jarre va donner un concert dans Notre-Dame numérisée</t>
  </si>
  <si>
    <t>5 Heures : Un podcast qui sent déjà le printemps</t>
  </si>
  <si>
    <t>Le choix de SpaceX par la Nasa pour un module d'alunissage jugé réglementaire</t>
  </si>
  <si>
    <t>Des "vaccins coupe-files" à l'Hôpital américain de Neuilly : Olivier Véran n'acceptera pas les "passe-droits"</t>
  </si>
  <si>
    <t>Née sous X, Laetitia partage son expérience positive d’enfant adoptée : "Je suis heureuse"</t>
  </si>
  <si>
    <t>L'entreprise Bombardier va engager 180 personnes sur son site de Bruges</t>
  </si>
  <si>
    <t>Lille écrase Lorient 4-1 et reprend la tête de la L1</t>
  </si>
  <si>
    <t>Avec H2V Normandy, Air liquide vise la production d'hydrogène renouvelable à grande échelle</t>
  </si>
  <si>
    <t>Dérogations au couvre-feu national : qui est autorisé à circuler après 18h ?</t>
  </si>
  <si>
    <t>Découverte des trois naines brunes à la rotation la plus rapide jamais mesurée</t>
  </si>
  <si>
    <t>Justice : Éric Dupond-Moretti veut accélérer le jugement des petits délits</t>
  </si>
  <si>
    <t>Ces chers poissons et crustacés du réveillon</t>
  </si>
  <si>
    <t>La Chine, plus grand fournisseur d’armes à la Birmanie</t>
  </si>
  <si>
    <t>Dorothée Gilbert : leur plaidoyer pour sauver la culture</t>
  </si>
  <si>
    <t>Covid-19 : Santé publique France évoque un "risque élevé de voir la circulation du virus augmenter"</t>
  </si>
  <si>
    <t>Neuf ans de prison pour le premier Hongkongais condamné en vertu de la loi sur la sécurité nationale</t>
  </si>
  <si>
    <t>C'est ma santé. Covid-19 : les contre-indications vaccinales</t>
  </si>
  <si>
    <t>Coronavirus: Aucune décision sur un couvre-feu à Paris, dit Matignon</t>
  </si>
  <si>
    <t>Don du sang : face à des stocks très bas, l'EFS appelle à "une mobilisation forte"</t>
  </si>
  <si>
    <t>Mode 50 ans : Noël en blanc et doré, mode d’emploi</t>
  </si>
  <si>
    <t>Soupçon de dopage: Arkéa-Samsic espère la clarté au plus vite</t>
  </si>
  <si>
    <t>Lettre ouverte à Madame Sophie Cluzel, Secrétaire d’état chargée des Personnes handicapées</t>
  </si>
  <si>
    <t>Vaccination: Castex espère dépasser les objectifs malgré les "misères" que font les labos</t>
  </si>
  <si>
    <t>Jeu vidéo - Ghost of Tsushima director's cut : un blockbuster enrichi</t>
  </si>
  <si>
    <t>Monaco : Faivre punit des Monégasques inoffensifs</t>
  </si>
  <si>
    <t>Denise Le Dantec : lettres d'amour qui ne s'écrivent pas</t>
  </si>
  <si>
    <t>Rachat de La Provence : cet appel qui pourrait tout changer ou pas</t>
  </si>
  <si>
    <t>: la France a connu son pire été depuis 2014, les explications d'Évelyne Dhéliat</t>
  </si>
  <si>
    <t>Grève à Europe 1 : on vous explique pourquoi la rédaction et la direction ne sont pas sur la même longueur d'onde</t>
  </si>
  <si>
    <t>Pour freiner l'épidémie, des villes allemandes misent sur le couvre-feu</t>
  </si>
  <si>
    <t>Pour départager deux candidats, vive la majorité simple !</t>
  </si>
  <si>
    <t>Série sur les salaires en NBA 2/6 : combien gagnent les Frenchies ?</t>
  </si>
  <si>
    <t>Biden confirme la nomination de Janet Yellen à la tête du Trésor américain</t>
  </si>
  <si>
    <t>Edouard Philippe à l’horizon : c’est peut-être un détail pour vous</t>
  </si>
  <si>
    <t>Grand Prix du Public: votez pour votre candidat préféré</t>
  </si>
  <si>
    <t>Pécresse feat Gim’s : Stylée comme Valou</t>
  </si>
  <si>
    <t>Découvrez les images impressionnantes des inondations à New York causées par l'ouragan Ida</t>
  </si>
  <si>
    <t>"Le salaire ne vaut pas mon investissement" : la galère des salariés au Smic</t>
  </si>
  <si>
    <t>Le prix Médicis est attribué à la romancière Chloé Delaume pour "Le cœur synthétique"</t>
  </si>
  <si>
    <t>Déconfinement : les protocoles sanitaires anti-Covid sont-ils suffisants ?</t>
  </si>
  <si>
    <t>"Le Bureau des légendes" travaille avec le gouvernement français dans la lutte contre les cyberattaques vidéo</t>
  </si>
  <si>
    <t>Choisir la bonne couette : nos conseils</t>
  </si>
  <si>
    <t>Celine a défilé au stade et sous le soleil à Monaco</t>
  </si>
  <si>
    <t>Mercato : Achraf Hakimi s'engage officiellement avec le PSG jusqu'en 2026</t>
  </si>
  <si>
    <t>Covid-19 : le couvre-feu dans la campagne francilienne a-t-il du sens ?</t>
  </si>
  <si>
    <t>Une carte Samsung MicroSD Evo Plus 64 Go et son adaptateur SD à 7 !</t>
  </si>
  <si>
    <t>La vaccination de la première ligne médicale va commencer la semaine prochaine dans le centre de vaccination établi à Saint-Luc Bouge</t>
  </si>
  <si>
    <t>Super prix pour cette clé USB 3.1 Type-C à double connectique SanDisk Ultra 128 Go</t>
  </si>
  <si>
    <t>Voitures : des places supprimées quai Gailleton</t>
  </si>
  <si>
    <t>Muse vient en aide au Cavern Club</t>
  </si>
  <si>
    <t>Vaccination : la bonne idée de retraités de l'Hérault pour accélérer le tempo</t>
  </si>
  <si>
    <t>Luc Déry veut faire rayonner le cinéma d’ici</t>
  </si>
  <si>
    <t>Un vélo électrique gravel ultraléger, avec moteur et batterie amovibles</t>
  </si>
  <si>
    <t>Blanche-Neige et les Sept Nains, un "baiser non consenti" ? Les frères Grimm n'y sont pour rien</t>
  </si>
  <si>
    <t>Un garçon de 13 ans sauve un cheval de la noyade en le maintenant à la surface pendant plus d'une heure</t>
  </si>
  <si>
    <t>Libération de Sophie Pétronin : est-il pertinent d'évoquer un "syndrome de Stockholm" ?</t>
  </si>
  <si>
    <t>Un partisan de Trump réclame 2,5 millions de dollars à un organisme anti-fraude</t>
  </si>
  <si>
    <t>Vendée Globe: Bestaven perd un peu de terrain à l'entrée du Pacifique</t>
  </si>
  <si>
    <t>Tempête Alex : comment se faire rembourser les dégâts par les assurances</t>
  </si>
  <si>
    <t>Donjons Dragons : Regé-Jean Page rejoint le casting aux côtés de Chris Pine et Michelle Rodriguez</t>
  </si>
  <si>
    <t>Les photographes de la presse régionale en première ligne</t>
  </si>
  <si>
    <t>Justin Bieber en featuring avec Usher, Snoop Dogg et Ludacris sur le remix de Peaches</t>
  </si>
  <si>
    <t>Les images historiques de l'arrivée du rover Perseverance sur Mars</t>
  </si>
  <si>
    <t>"Nous avons dix ans pour réussir la transition écologique et solidaire", avertit Ecolo</t>
  </si>
  <si>
    <t>Il y a 75 nouveaux cas de Covid-19 aujourd'hui en Nouvelle-Zélande</t>
  </si>
  <si>
    <t>De nouvelles équipes sont formées pour enquêter sur le blanchiment d'argent au Canada</t>
  </si>
  <si>
    <t>3DMark évolue et intègre un outil " d'estimation des performances dans les jeux "</t>
  </si>
  <si>
    <t>La perspective de devenir aveugle ou malvoyant inquiète 75 des Belges</t>
  </si>
  <si>
    <t>Bernard de Cannière est le nouveau CEO de Vinçotte</t>
  </si>
  <si>
    <t>The Handmaid's Tale saison 4 : Spin-off, date de diffusion... Toutes les dernières infos sur La Servante Ecarlate</t>
  </si>
  <si>
    <t>L’Allemagne célèbre les 250 ans du poète Hölderlin</t>
  </si>
  <si>
    <t>Sciences et santé : l'héritage de Valéry Giscard d'Estaing</t>
  </si>
  <si>
    <t>Les replays de l'été 9. A la recherche d'un nouveau modèle pour le tourisme de montagne</t>
  </si>
  <si>
    <t>Chris Ruddy, patron de Newsmax TV : "Donald Trump sur notre chaîne? Ce serait formidable!"</t>
  </si>
  <si>
    <t>Trois questions sur la panne géante qui a paralysé des dizaines de sites pendant une heure</t>
  </si>
  <si>
    <t>PostNL : Jefferies relève sa recommandation</t>
  </si>
  <si>
    <t>Une chanteuse connue se présente aux Auditions à l'aveugle de "The Voice, la plus belle voix"</t>
  </si>
  <si>
    <t>Des dons indispensables à la vie de l’Église pour faire face à la crise sanitaire</t>
  </si>
  <si>
    <t>Bac 2021: les candidats seront-ils tentés de rendre copie blanche à l’épreuve de philo?</t>
  </si>
  <si>
    <t>La figure paternelle de Saint Joseph</t>
  </si>
  <si>
    <t>Fortnite : Les séances ciné de ce weekend, comment y assister ?</t>
  </si>
  <si>
    <t>"Jours redoutables", les douze nouvelles de l'Américaine A.M. Homes</t>
  </si>
  <si>
    <t>Pour le patron de Twitter, le bitcoin BTC pourrait apporter la paix dans le monde</t>
  </si>
  <si>
    <t>Libye : grâce au cessez-le-feu, la production pétrolière se redresse spectaculairement, mais la population n'en profite pas</t>
  </si>
  <si>
    <t>Terrorisme : " la menace est en train de se reconfigurer "</t>
  </si>
  <si>
    <t>Envahissement du Capitole : pour les miliciens américains, ce n'était qu'un début</t>
  </si>
  <si>
    <t>A prendre ou à laisser : une candidate fait une révélation au sujet du père de Cyril Hanouna</t>
  </si>
  <si>
    <t>L’état d’urgence en réponse au Covid-19, nouveau motif d’interrogation sur les Jeux olympiques de Tokyo</t>
  </si>
  <si>
    <t>Le casque Plantronics Backbeat Pro 2 à prix cassé chez Cdiscount pour Noël !</t>
  </si>
  <si>
    <t>Guerre commerciale: première discussion en ligne entre responsables du commerce chinois et américains</t>
  </si>
  <si>
    <t>Vaccin AstraZeneca : les cas de thromboses liés à une mauvaise façon d'injecter ?</t>
  </si>
  <si>
    <t>Julie Leclerc prend la voix de sortie d’Europe 1</t>
  </si>
  <si>
    <t>Carton plein pour Hitman 3, qui a déjà rentabilisé ses coûts de développement</t>
  </si>
  <si>
    <t>Mort de Marc Bécam, ancien élu du Finistère et secrétaire d'État</t>
  </si>
  <si>
    <t>Fabrice, gérant Au P'tit Boutique à Saint-Sauveur: "Les gens veulent gagner et tenter leur chance aux jeux de hasard"</t>
  </si>
  <si>
    <t>Une fusée Soyouz a lancé avec succès un satellite espion français avec une part belge</t>
  </si>
  <si>
    <t>Bûchette, petit chapon... Comment le secteur de l'alimentation s'adapte aux "réveillons Covid-19"</t>
  </si>
  <si>
    <t>Professeur décapité : les nouvelles révélations de l'enquête et les questions qui persistent</t>
  </si>
  <si>
    <t>Jean-Nathanaël Karakash: "Face à la crise, je crois en la résilience et l’agilité du tissu industriel suisse"</t>
  </si>
  <si>
    <t>Mort de Victorine: "Le diagnostic de noyade est difficile pour les médecins légistes", selon Caroline Rambaud</t>
  </si>
  <si>
    <t>Star Wars L'Ascension de Skywalker : Kylo Ren vs Snoke, lequel est le plus puissant ?</t>
  </si>
  <si>
    <t>Père et fils Krnac entraînent les Red Roosters : On se consulte, sans engueulades !</t>
  </si>
  <si>
    <t>20 façons de venir à bout de la rouille</t>
  </si>
  <si>
    <t>La véritable histoire d’" Oloturé ", le film choc de Netflix sur la prostitution nigériane</t>
  </si>
  <si>
    <t>Demain nous appartient : le point commun étonnant entre Victoria Abril et Une Nounou d’enfer</t>
  </si>
  <si>
    <t>L’artiste Alain Jacquet exposé sur les cimaises de la " librairie " Perrotin, à Paris</t>
  </si>
  <si>
    <t>Au Brésil, le tourisme tente de remonter la pente</t>
  </si>
  <si>
    <t>Netflix, Amazon Prime Video, Disney , HBO Max : la sortie simultanée avec les USA est-elle autorisée en Belgique ?</t>
  </si>
  <si>
    <t>Libre Eco week-end : Manque de contacts sociaux, coûts financiers, gestion des équipes Le télétravail comporte aussi des risques</t>
  </si>
  <si>
    <t>OPPO célèbre ses Happy Days avec de belles réductions sur ses smartphones</t>
  </si>
  <si>
    <t>Malheureux à Paris ou sa région, plus d'un cadre sur deux veut changer d'air</t>
  </si>
  <si>
    <t>Cyberpunk 2077 : les versions PS4 et Xbox One en difficulté ?</t>
  </si>
  <si>
    <t>Père Hamel: le témoignage choc d’une préfète</t>
  </si>
  <si>
    <t>Quiz : Sauras-tu deviner les films qui se cachent derrière ces affiches minimalistes ?</t>
  </si>
  <si>
    <t>Dakar 2022 : 14 kilos de perdus pour Mikaël Despontin, en pleine préparation</t>
  </si>
  <si>
    <t>BYD présente son architecture 800 volts pour une nouvelle génération de voitures électriques</t>
  </si>
  <si>
    <t>Bronx sur Netflix : Un polar français captivant et osé porté par Lannick Gautry et Kaaris, notre critique</t>
  </si>
  <si>
    <t>Rugby : Grégory Patat et le Stade Rochelais se préparent aux phases finales</t>
  </si>
  <si>
    <t>La datation au carbone 14 devient plus précise</t>
  </si>
  <si>
    <t>Manif motorisée à Bangkok contre la gestion thaïlandaise du Covid</t>
  </si>
  <si>
    <t>Harry Potter : Pourquoi les parents du sorcier sont-ils si riches ?</t>
  </si>
  <si>
    <t>Une marée humaine se répand dans Dakar pour accueillir les héros de la CAN</t>
  </si>
  <si>
    <t>Nouveau coach, épreuve inédite, coronavirus : du changement pour la nouvelle saison de "The Voice France" vidéo</t>
  </si>
  <si>
    <t>Protéger sa vie privée à l'arrivée de bébé</t>
  </si>
  <si>
    <t>"Nous avons besoin d'un ou d'une écologiste aux manettes", plaide Julien Bayou</t>
  </si>
  <si>
    <t>Des trackers de localisation trouvés dans le code de 450 applications très populaires</t>
  </si>
  <si>
    <t>Euro 2020 : "De grandes différences d'une ville à l'autre" pour l'accueil des spectateurs</t>
  </si>
  <si>
    <t>Trafic de cigarettes démantelé en France, les principaux protagonistes étaient basés à Brive</t>
  </si>
  <si>
    <t>Police : deux policiers attaqués à Herblay dans le Val-d'Oise</t>
  </si>
  <si>
    <t>Tirreno-Adriatico: Simon Carr a pu finir l'étape malgré sa chute spectaculaire</t>
  </si>
  <si>
    <t>Un coup de couteau dans la région thoracique au Square Léopold : 5 ans avec sursis pour cette tentative de meurtre</t>
  </si>
  <si>
    <t>Namur : " Des transferts vers d’autres hôpitaux du pays ne sont pas à exclure "</t>
  </si>
  <si>
    <t>Le Château de Bournazel, Grand Trophée 2021 Dassault Histoire et Patrimoine</t>
  </si>
  <si>
    <t>Hugo Clément accuse des influenceurs, dont David Antoine, de "propagande" pro-pesticides</t>
  </si>
  <si>
    <t>Charles Enderlin et Frédéric Métézeau : "La lutte du Hamas contre Israël est une lutte contre le Fatah"</t>
  </si>
  <si>
    <t>A l'approche d'Halloween...</t>
  </si>
  <si>
    <t>Le groupe de soutien à Jürgen Conings relayé jusqu'en Russie: "Ils surveillent ce qu'il se passe en Belgique"</t>
  </si>
  <si>
    <t>Flavie Flament : pourquoi elle a ressenti " un vertige " quand son fils Antoine a voulu devenir photographe</t>
  </si>
  <si>
    <t>Manifestations pro-démocratie en Birmanie : des dizaines de morts ce samedi, selon l'Onu</t>
  </si>
  <si>
    <t>Le million de signatures atteint pour une initiative citoyenne européenne pour les abeilles</t>
  </si>
  <si>
    <t>En Côte d’Ivoire, le diocèse de Gagnoa consacré à Notre Dame du Rosaire</t>
  </si>
  <si>
    <t>Shang-Chi et la Légende des Dix Anneaux : Le film le mieux noté du MCU ?</t>
  </si>
  <si>
    <t>Le MR veut faire figurer le mode d’abattage des animaux sur les étiquettes: "Le droit à l’information des consommateurs"</t>
  </si>
  <si>
    <t>Coronavirus : moins d'un Français sur deux adhère à l'idée d'un reconfinement</t>
  </si>
  <si>
    <t>Pourquoi ce mascara à petit prix fait-il un carton sur les réseaux sociaux ?</t>
  </si>
  <si>
    <t>Falcon et le Soldat de l'Hiver, la série Marvel à venir après WandaVision, dévoile sa bande-annonce</t>
  </si>
  <si>
    <t>Elijah Tshibangu continue d'évoluer au Brussels: "Progresser pour ne pas stagner"</t>
  </si>
  <si>
    <t>Voici la carte des lieux et rues de Paris où le port du masque sera obligatoire en extérieur</t>
  </si>
  <si>
    <t>Hommage à Johnny Hallyday : bouleversée, Laeticia Hallyday donne des nouvelles</t>
  </si>
  <si>
    <t>961 heures à Beyrouth et 321 plats qui les accompagnent</t>
  </si>
  <si>
    <t>Chris Pratt Avengers Endgame défendu par le cast de Marvel, pourquoi Zendaya et Brie Larson n'ont-elles pas reçu le même soutien ?</t>
  </si>
  <si>
    <t>Voici la plus grande photo du monde c'est un chou-fleur</t>
  </si>
  <si>
    <t>Covid-19 : La quatorzaine à nouveau fragilisée</t>
  </si>
  <si>
    <t>Projet De Loi Contre La Glottophobie : Pour Claude Sicre " le Problème Plus Général C’est Le Rapport Paris-Province "</t>
  </si>
  <si>
    <t>Paris-Roubaix 2020 annulée pour cause de Covid-19</t>
  </si>
  <si>
    <t>La NASA publie une photo panoramique impressionnante de Mars</t>
  </si>
  <si>
    <t>Retour tendu du prince Harry à Londres pour les funérailles du prince Philip</t>
  </si>
  <si>
    <t>Au Sénégal, le chef des mourides met en garde contre les dangers de l’émigration clandestine</t>
  </si>
  <si>
    <t>Google veut limiter le ciblage publicitaire sur Android</t>
  </si>
  <si>
    <t>Football-Le fonds CVC va investir 2,7 mds dans la Liga espagnole</t>
  </si>
  <si>
    <t>Mort de Mireille Delmas-Marty, une juriste au rayonnement international</t>
  </si>
  <si>
    <t>Covid: une "course contre la montre" dans les Pyrénées-Orientales</t>
  </si>
  <si>
    <t>Salomé Berlioux, enfanter les invisibles</t>
  </si>
  <si>
    <t>Football : Julien Stéphan l'entraîneur du Stade Rennais démissionne</t>
  </si>
  <si>
    <t>Pas-de-Calais : une mère en grève de la faim pour obtenir le rapatriement de sa fille détenue en Syrie</t>
  </si>
  <si>
    <t>Il faut sauver le soldat restaurant !</t>
  </si>
  <si>
    <t>OCTOPUS ROBOTS : Changement de nom</t>
  </si>
  <si>
    <t>Quels soins pour des géraniums au top ?</t>
  </si>
  <si>
    <t>Léo Ferré : son ancien château est à vendre</t>
  </si>
  <si>
    <t>Vaccination en Belgique: seules trois notifications d’effets indésirables entre le 28 décembre et le 5 janvier</t>
  </si>
  <si>
    <t>Tram : des sondages sur le quai Sant-Léonard</t>
  </si>
  <si>
    <t>"On envisage l'après avec beaucoup d'optimisme" : avec le confinement, certaines entreprises ont pris leur envol</t>
  </si>
  <si>
    <t>Le nombre de voitures-radars privatisées va exploser</t>
  </si>
  <si>
    <t>Inondations : au secours des sinistrés à La Réole</t>
  </si>
  <si>
    <t>Héros du Covid accusé de harcèlement sexuel... La chute d'Andrew Cuomo, héritier d'une dynastie new-yorkaise</t>
  </si>
  <si>
    <t>Covid-19 : alerte aux Pays-Bas qui imposent un reconfinement partiel</t>
  </si>
  <si>
    <t>Crédits d'impôt : quelles dépenses peut-on encore engager ?</t>
  </si>
  <si>
    <t>Régionales : "Le calendrier électoral n'a plus de sens quand la seule chose qui compte, c'est de sauver des vies", estime Martine Vassal</t>
  </si>
  <si>
    <t>Inscrivez-vous à l’événement dédié à l’orientation organisé par le Figaro Étudiant</t>
  </si>
  <si>
    <t>Au Texas, des milliers d'automobilistes font la queue pour avoir un peu de nourriture</t>
  </si>
  <si>
    <t>Un jeu de cartes pour apprendre les bons gestes écolo aux enfants</t>
  </si>
  <si>
    <t>À Marseille, la tournée médiatique d’un pouvoir impuissant</t>
  </si>
  <si>
    <t>Fêtes de fin d'année : les Français pourraient dépenser plus de 60 milliards d'euros</t>
  </si>
  <si>
    <t>Trente ans plus tard, Hubble continue de révéler les mystères de l'univers</t>
  </si>
  <si>
    <t>En Allemagne, les sociétés privées de sécurité s’en tirent bien</t>
  </si>
  <si>
    <t>À Laval, un synode pour " changer ses habitudes "</t>
  </si>
  <si>
    <t>Friends : A l'origine, les six amis new-yorkais auraient dû être sept</t>
  </si>
  <si>
    <t>Covid-19 : "La situation sanitaire continue à se dégrader." Regardez le point sur l'épidémie d'Olivier Véran</t>
  </si>
  <si>
    <t>Disparition de Magali Blandin : une information judiciaire va être ouverte</t>
  </si>
  <si>
    <t>Les pieds dans la boue, les Namurois se serrent les coudes: "Le plus dur, c’était l’odeur de fioul"</t>
  </si>
  <si>
    <t>Mariah Carey de retour pour Noël avec un nouveau single Fall In Love At Christmas</t>
  </si>
  <si>
    <t>Avez-vous très faim ou grand faim ?</t>
  </si>
  <si>
    <t>Une nouvelle chance pour l’" eurocroissance ", l’assurance-vie du troisième type</t>
  </si>
  <si>
    <t>Lucifer saison 6 : Une conclusion très différente des précédentes saisons ?</t>
  </si>
  <si>
    <t>Quand Amazon devient votre nouveau chien de garde très connecté</t>
  </si>
  <si>
    <t>L'adaptation en série de Y: The Last Man dévoile enfin un trailer, à un mois de son arrivée</t>
  </si>
  <si>
    <t>Dave : l'incroyable bourde de la production de "Mask Singer"</t>
  </si>
  <si>
    <t>Les catégories s'inviteront bientôt sur Outlook pour Android</t>
  </si>
  <si>
    <t>Une dernière fois sur le terrain avant de dire stop au RCS Sart-Tilman</t>
  </si>
  <si>
    <t>OM: Sakai disculpe Neymar de toute insulte raciste</t>
  </si>
  <si>
    <t>Après un décollage réussi, Thomas Pesquet et ses coéquipiers sont en orbite pour rejoindre l'ISS</t>
  </si>
  <si>
    <t>"Roblox" saura-t-il séduire la bourse autant que les enfants?</t>
  </si>
  <si>
    <t>Changement d'heure : 5 conseils pour passer à l'heure d'hiver !</t>
  </si>
  <si>
    <t>Michèle Laroque : "Quand je n’aime pas un film, je ne fais pas la promo à la télé"</t>
  </si>
  <si>
    <t>Alix Poisson Disparition inquiétante : "Être mère n’est pas inné pour tout le monde"</t>
  </si>
  <si>
    <t>Au Soudan, la demande croissante de terres cultivables menace le parc national Dinder</t>
  </si>
  <si>
    <t>642 participants au Calestrail, record battu</t>
  </si>
  <si>
    <t>Tech RH : Quels sont les enjeux du droit à la déconnexion pour l'employeur, quels droits pour les collaborateurs ? - Samedi 19 février</t>
  </si>
  <si>
    <t>Super Bowl 2021 : Tampa Bay vainqueur, Tom Brady sacré pour la 7e fois</t>
  </si>
  <si>
    <t>Le robot humanoïde de Boston Dynamics sait désormais réaliser un double salto arrière</t>
  </si>
  <si>
    <t>BD : "Le livre idéal pour vos toilettes !"</t>
  </si>
  <si>
    <t>Marseille : au procès Guérini, "M. Frère" dénonce "un vrac judiciaire"</t>
  </si>
  <si>
    <t>Euro 2020 : Sur la lancée du Mondial, présentation de la Russie</t>
  </si>
  <si>
    <t>"Mari violent" : Johnny Depp a perdu son procès en diffamation contre "The Sun"</t>
  </si>
  <si>
    <t>Sur Instagram, les photos de mariage d’Ariana Grande battent des records</t>
  </si>
  <si>
    <t>Le prix Renaudot 2021 pour Amélie Nothomb et son roman " Premier sang "</t>
  </si>
  <si>
    <t>Passeport vaccinal : faut-il ouvrir le débat ?</t>
  </si>
  <si>
    <t>Amandine Petit : cette séquence qui a ému aux larmes Miss France 2021 dans Les enfants de la télé</t>
  </si>
  <si>
    <t>Rémi Chayé: "Il y a un côté punk à chiens chez Calamity Jane"</t>
  </si>
  <si>
    <t>Comment bien renouveler son assurance santé!</t>
  </si>
  <si>
    <t>Que vaut vraiment le premier tweet du patron de Twitter vendu pour 2,9 millions de dollars ?</t>
  </si>
  <si>
    <t>Expo : le plus sérieux des auteurs de la bande à Spirou à Ixelles</t>
  </si>
  <si>
    <t>Coronavirus en Europe : les chefs d'Etat et de gouvernement confirment que les voyages ne doivent pas être interdits</t>
  </si>
  <si>
    <t>Réalité virtuelle : la grotte de Lascaux comme vous ne l’avez jamais vue</t>
  </si>
  <si>
    <t>" Le Monde des lecteurs " - Sur le passé esclavagiste de certaines entreprises françaises</t>
  </si>
  <si>
    <t>La cassette audio est-elle de retour ?</t>
  </si>
  <si>
    <t>Forum sur la violence: Valérie Plante veut donner la parole aux jeunes</t>
  </si>
  <si>
    <t>Cet ingénieur travaille au-dessus de 85 mètres de vide</t>
  </si>
  <si>
    <t>Bon Plan Airpods Pro : Incroyable, les écouteurs d'Apple affichés à moins de 180 euros !</t>
  </si>
  <si>
    <t>D'automne cet été: les champignons sont en avance, les intoxications aussi</t>
  </si>
  <si>
    <t>Doctor Strange in the Multiverse of Madness : White Vision présent ?</t>
  </si>
  <si>
    <t>Dossier. François Vergniaud jugé et condamné aux Assises de la Vienne en 2005, pour 13 viols et tentatives de viol</t>
  </si>
  <si>
    <t>Découvrez la vie des animaux au Zoo de Bordeaux Pessac</t>
  </si>
  <si>
    <t>Alexandre Astier : "C'est une chance d'avoir une saga populaire sur les bras"</t>
  </si>
  <si>
    <t>Attentat visant les non musulmans en Arabie Saoudite : une Française de Djeddah témoigne</t>
  </si>
  <si>
    <t>Sahara occidental: Des tensions frontalières à Guerguerat</t>
  </si>
  <si>
    <t>Emissions de CO2 : comment les champs peuvent permettre de lutter contre le changement climatique</t>
  </si>
  <si>
    <t>"Le corps post-partum est une injure qui bafoue les règles conventionnelles de la féminité"</t>
  </si>
  <si>
    <t>Comment les microbes ont participé à la chute de l’Empire romain</t>
  </si>
  <si>
    <t>Transition à la Maison Blanche : Mike Pence n'a pas l'intention de démettre Donald Trump</t>
  </si>
  <si>
    <t>Éric Dupond-Moretti veut mettre fin aux remises de peines automatiques</t>
  </si>
  <si>
    <t>Football : Turpin au sifflet de la finale de la Ligue Europa, les autres français ayant arbitré une finale européenne</t>
  </si>
  <si>
    <t>Guillaume Tabard: "Le retour incertain d’Arnaud Montebourg, le chantre de la démondialisation "</t>
  </si>
  <si>
    <t>Covid-19 : la seconde campagne de dépistage massif à Saint-Étienne inaugure le test salivaire</t>
  </si>
  <si>
    <t>Italie : 71 ans après, un village englouti refait surface</t>
  </si>
  <si>
    <t>Phénomène insolite : en Bretagne, des centaines de poissons sont tombées du ciel</t>
  </si>
  <si>
    <t>Une rave party réunit jusqu'à 600 personnes en Vendée</t>
  </si>
  <si>
    <t>"Returnal", un trépas devant l’autre</t>
  </si>
  <si>
    <t>Covid-19 : en Europe, la chasse au gaspillage des doses de vaccin</t>
  </si>
  <si>
    <t>En Espagne, les villages avec un seul habitant sont légion</t>
  </si>
  <si>
    <t>Verdict attendu au procès en appel de Georges Tron</t>
  </si>
  <si>
    <t>Women’s Super Lague: Le Fémina White Star se loupe à Zulte Waregem</t>
  </si>
  <si>
    <t>La communauté juive du Royaume-Uni utilise le jour de l'Holocauste pour dénoncer la persécution des Ouïghours</t>
  </si>
  <si>
    <t>Béatrice Foucher, une transfuge de Renault pour électriser la marque DS chez PSA</t>
  </si>
  <si>
    <t>Écologie intégrale et décisions sur les abus au programme pour l’assemblée de printemps des évêques</t>
  </si>
  <si>
    <t>Hercule : Taron Egerton Kingsman et Michael B Jordan Black Panther pressentis pour le rôle du demi dieu dans le live action ?</t>
  </si>
  <si>
    <t>Soldes Cidscount : dernière chance de profiter des bons plans jusqu’à -80 pour préparer la rentrée</t>
  </si>
  <si>
    <t>L'InterContinental Paris Le Grand, chef-d'œuvre de l'hôtellerie moderne</t>
  </si>
  <si>
    <t>Climat : la Chine veut atteindre la neutralité carbone en 2060</t>
  </si>
  <si>
    <t>Apple pourrait changer le design des AirPods en 2021</t>
  </si>
  <si>
    <t>Pourquoi certaines galaxies massives de l'Univers jeune se sont-elles éteintes ?</t>
  </si>
  <si>
    <t>À défaut de ressources, on médicamente mon fils</t>
  </si>
  <si>
    <t>Le peintre français Gérard Fromanger est mort à 81 ans</t>
  </si>
  <si>
    <t>Comment vont se dérouler les obsèques de Valéry Giscard d'Estaing</t>
  </si>
  <si>
    <t>L’indemnité de télétravail s’élève à 67 euros en moyenne</t>
  </si>
  <si>
    <t>Immobilier : le marché de la location en plein boom depuis le début de la pandémie</t>
  </si>
  <si>
    <t>Tony Parker se livre sur la sévérité de son entraîneur Gregg Popovich et le soutien sans faille d'un célèbre footballeur</t>
  </si>
  <si>
    <t>Virus, vaccins, réalité virtuelle : en 1995, Keanu Reeves avait-il déjà tout prévu de 2021 ?</t>
  </si>
  <si>
    <t>En Inde, les écoles des suprémacistes hindous "prennent des libertés avec les faits"</t>
  </si>
  <si>
    <t>Match Play : battu en demi-finale, Victor Perez laisse s'envoler le rêve</t>
  </si>
  <si>
    <t>Le Rassemblement national va-t-il disparaître?</t>
  </si>
  <si>
    <t>" Pieces of a woman " brise le tabou du deuil périnatal</t>
  </si>
  <si>
    <t>L’école pendant le confinement : est-ce compatible ?</t>
  </si>
  <si>
    <t>La résurrection, ce jour de l’après si espéré, une pâque plus partagée qu’on ne le croit.</t>
  </si>
  <si>
    <t>Faits divers : l’affaire Vanderavero - le poison de la famille</t>
  </si>
  <si>
    <t>Fin de vie : Michel Cymes explique le fonctionnement du congé de solidarité familiale</t>
  </si>
  <si>
    <t>Covid-19 et les pouvoirs cachés des variants</t>
  </si>
  <si>
    <t>88 à 115 millions de personnes dans le monde vont basculer dans l'extrême pauvreté en 2020 à cause du Covid</t>
  </si>
  <si>
    <t>Poitiers : une élève de 3e blessée d'un coup de couteau devant un collège</t>
  </si>
  <si>
    <t>Relocalisation : un potentiel de 132.000 emplois durables en Bretagne ?</t>
  </si>
  <si>
    <t>Polémique dans le Perche autour d'un projet de trois unités de méthanisation dans la commune de Saint Mard de Reno</t>
  </si>
  <si>
    <t>Face au variant Delta, il est impératif de maintenir les gestes barrières, insiste Delfraissy</t>
  </si>
  <si>
    <t>Fortnite permettrait d'obtenir des abonnements Disney au sein du jeu</t>
  </si>
  <si>
    <t>Prix de la Beauté 2021 : découvrez la Box Pharmacie Cocoon</t>
  </si>
  <si>
    <t>Malgré le résultats des élections de dimanche, Macron ne compte pas remplacer Castex "dans les prochains mois"</t>
  </si>
  <si>
    <t>Alsace : confiné, il a reconstruit le château du Haut-Koenigsbourg en Lego</t>
  </si>
  <si>
    <t>De nouvelles habitations communautaires à Pointe-aux-Trembles</t>
  </si>
  <si>
    <t>Orange abandonne Djingo et avec elle, le marché des enceintes connectées</t>
  </si>
  <si>
    <t>"Mon enfant revient d'Italie, que dois-je faire ?" : le centre d'appel dédié au coronavirus débordé</t>
  </si>
  <si>
    <t>Préhistoire: les femmes aussi participaient à la chasse contrairement à ce qu'on croyait</t>
  </si>
  <si>
    <t>Assurance vie et faculté de renonciation</t>
  </si>
  <si>
    <t>Tunisie: Washington appelle à ne pas "dilapider" le progrès démocratique</t>
  </si>
  <si>
    <t>Arrosoirs, poubelles, tubes pour la construction,... : Carrefour se lance dans le recyclage des masques jetables !</t>
  </si>
  <si>
    <t>Une carte essence de 30 euros distribuée aux habitants d’un village de l’Aisne</t>
  </si>
  <si>
    <t>Oye-Plage : Rwpak, une migrante irakienne, estime la police française responsable de la mort de son bébé, l'IGPN enquête</t>
  </si>
  <si>
    <t>Inondations dans le Sud-Ouest : Saintes face à la montée des eaux</t>
  </si>
  <si>
    <t>Mariés au premier regard : pourquoi Marianne a dû couper tout contact avec Aurélien</t>
  </si>
  <si>
    <t>Voyages à l’étranger: les personnes prises à la frontière devront faire demi-tour</t>
  </si>
  <si>
    <t>Les policiers "qui déconnent sont sanctionnés", assure Gérald Darmanin</t>
  </si>
  <si>
    <t>Vers une mobilité durable : le bâton est là mais pas la carotte</t>
  </si>
  <si>
    <t>" Les Jeux de Paris se dérouleront bien en 2024, quoi qu’il se passe à Tokyo "</t>
  </si>
  <si>
    <t>La gastronomie roumaine avec Central Transylvania</t>
  </si>
  <si>
    <t>Et soudain, le roi Kylian Mbappé a fait basculer le match PSG - Real Madrid</t>
  </si>
  <si>
    <t>Plan stratégique de Renault, future R5 électrique le JT Auto</t>
  </si>
  <si>
    <t>Une panne chez SFR prive les abonnés d'Internet</t>
  </si>
  <si>
    <t>Equipe de France féminine : Amandine Henry, le malaise</t>
  </si>
  <si>
    <t>Valls sur Montebourg : "Un populiste dont on ne voit pas la cohérence"</t>
  </si>
  <si>
    <t>Devenez l’une des jurées du Grand Prix des Lectrices 2022</t>
  </si>
  <si>
    <t>15 films de Noël à voir et à revoir sans modération</t>
  </si>
  <si>
    <t>Match Play : Perez en 8es, Rozner éliminé</t>
  </si>
  <si>
    <t>Skybrator : une éolienne sans pales fait sensation</t>
  </si>
  <si>
    <t>Les masques pourraient générer des cancers : l'avocat Jean-Pierre Joseph lance une procédure</t>
  </si>
  <si>
    <t>Dans la Rust Belt, Trump guetté par la dérouillée ?</t>
  </si>
  <si>
    <t>Qualité de vie : Rennes en tête des métropoles où il fait bon vivre</t>
  </si>
  <si>
    <t>Covid-19 : une piste génétique prometteuse pour lutter contre les formes graves</t>
  </si>
  <si>
    <t>Covid-19 : la vaccination élargie aux plus de 16 ans dès le mois de juin ?</t>
  </si>
  <si>
    <t>Game of Thrones saison 8 : On sait enfin pourquoi Drogon a épargné Jon Snow</t>
  </si>
  <si>
    <t>Top 14 : le Stade Toulousain s'impose face au Racing 92</t>
  </si>
  <si>
    <t>" Un épisode sérieux qui affecte notre institution " : la Norvège accuse la Russie d’être derrière une cyberattaque contre son Parlement</t>
  </si>
  <si>
    <t>L’ingrédient principal de ce moelleux va vous surprendre !</t>
  </si>
  <si>
    <t>Coronavirus : Roselyne Bachelot répond à Pierre Niney sur la fermeture des cinémas</t>
  </si>
  <si>
    <t>Conner Rousseau hospitalisé d'urgence samedi soir: "Les réactions de certaines personnes sont dégoûtantes"</t>
  </si>
  <si>
    <t>Voitures électriques : combien ça coûte d’installer une borne de recharge chez soi ?</t>
  </si>
  <si>
    <t>Du Kenya à l’Australie, trois artistes à découvrir en musique</t>
  </si>
  <si>
    <t>Covid-19 : le plan blanc est déclenché dans la région PACA</t>
  </si>
  <si>
    <t>Les injections clandestines de "fillers", un phénomène en hausse depuis la crise sanitaire</t>
  </si>
  <si>
    <t>Une des plus grandes fermes "verticales" d'Europe ouvre ses portes au Danemark</t>
  </si>
  <si>
    <t>Fin des tests PCR gratuits : vers des tarifs abordables comparés à ceux des autres pays ?</t>
  </si>
  <si>
    <t>Magalie Lépine-Blondeau veut vous faire aimer le vin nature</t>
  </si>
  <si>
    <t>"Vivement lundi!", le nouveau podcast du "Temps" contre le blues du dimanche soir</t>
  </si>
  <si>
    <t>Décès de Georges Pernoud, un fidèle de la Charente-Maritime</t>
  </si>
  <si>
    <t>La "maniaquerie" peut-elle poser problème dans le couple ?</t>
  </si>
  <si>
    <t>Régionales en Grand Est : Jean Rottner mouche les velléités de redécoupage territorial</t>
  </si>
  <si>
    <t>Pourquoi des résidents d’Ehpad ont choisi la vaccination ?</t>
  </si>
  <si>
    <t>Couvre-feu : voici les nouvelles attestations obligatoires à partir de ce soir</t>
  </si>
  <si>
    <t>Lutte contre l'obsolescence programmée : qui sont les bons et les mauvais élèves ?</t>
  </si>
  <si>
    <t>Le variant sud-africain du coronavirus : pas plus dangereux mais bien plus transmissible</t>
  </si>
  <si>
    <t>Violences à Koungou à la suite d'interpellations au quartier de la Jamaïque</t>
  </si>
  <si>
    <t>Des associations et experts de santé demandent à Facebook d'abandonner son projet d'Instagram pour enfants</t>
  </si>
  <si>
    <t>Donald Trump humilié par sa majorité, son veto rejeté par le Congrès</t>
  </si>
  <si>
    <t>Loi énergie 2019 : elle est adoptée, ce qui va changer pour les passoires thermiques</t>
  </si>
  <si>
    <t>Risque d’éruption du volcan Nyiragongo en RDC et évacuation d’une partie de Goma</t>
  </si>
  <si>
    <t>Joe Biden se veut confiant pour son plan de relance: "Je pense que nous aurons quelques républicains"</t>
  </si>
  <si>
    <t>Présidentielle : cinq candidats écologistes à la primaire et cinq nuances de vert</t>
  </si>
  <si>
    <t>Jaguar sera complètement électrique d'ici à 2025</t>
  </si>
  <si>
    <t>Quelle est la place du dialogue dans la recherche scientifique ?</t>
  </si>
  <si>
    <t>Plus de surprises et de rythme, "La boîte à secrets" revient dans une version dynamisée</t>
  </si>
  <si>
    <t>Dylan O'Brien, Crystal Reed, Tyler Posey : Les acteurs de Teen Wolf sont-ils encore amis aujourd'hui ?</t>
  </si>
  <si>
    <t>Propagation du Covid-19 : en Grèce, les pratiques de l'Eglise orthodoxe pointées du doigt</t>
  </si>
  <si>
    <t>Thierry Ardisson est de retour à la télé</t>
  </si>
  <si>
    <t>Pour Nicolas Sarkozy, l’affaire Bismuth, " c’est un justiciable inquiet, un avocat affectueux et des écoutes "</t>
  </si>
  <si>
    <t>Le contrôle des rêves franchit un nouveau palier</t>
  </si>
  <si>
    <t>"Les dégueulasses" de Santiago Lorenzo : un ermite en enfer</t>
  </si>
  <si>
    <t>La stratégie de reconquête du CRT Côte d’Azur pour " stimuler la demande "</t>
  </si>
  <si>
    <t>Apple s'attend à un succès fulgurant pour ses Mac sur ARM et booste sa production</t>
  </si>
  <si>
    <t>Comment la ville de La Rochelle a combattu une cyberattaque durant les fêtes de Noël</t>
  </si>
  <si>
    <t>Kev Adams : "The Young Man Show"</t>
  </si>
  <si>
    <t>En 1832, les Parisiens, incrédules, surpris par une épidémie de choléra</t>
  </si>
  <si>
    <t>À la rencontre des bénédictins de Landévennec</t>
  </si>
  <si>
    <t>Pourquoi la réorganisation d'EDF est remise à plus tard</t>
  </si>
  <si>
    <t>États-Unis : Joe Biden décrète la mobilisation maximale face au Covid</t>
  </si>
  <si>
    <t>Covid-19 : le froid favorise-t-il la propagation du virus ?</t>
  </si>
  <si>
    <t>Accident mortel à moto à Saint-Tite: la vitesse peut être en cause</t>
  </si>
  <si>
    <t>Couvre-feu à 18h : Antilles, Paca, Rhône-Alpes... ces autres régions sous surveillance</t>
  </si>
  <si>
    <t>Le candidat-vaccin de Cuba, Soberana 2, en phase 3</t>
  </si>
  <si>
    <t>Impôts 2021 : avez-vous intérêt à déduire vos frais professionnels dans votre déclaration de revenus?</t>
  </si>
  <si>
    <t>Déconfinez vos oreilles : cinq balades audio pour crapahuter ou l’imaginer</t>
  </si>
  <si>
    <t>Allô, allô, Monsieur l’agriculteur : quand les paysans communiquent en ligne</t>
  </si>
  <si>
    <t>Bon Plan Huawei P30 : Grosse réduction sur le modèle toujours autant d'actualité en 2020</t>
  </si>
  <si>
    <t>Toulouse devient centre spatial d'excellence de l'Otan</t>
  </si>
  <si>
    <t>Attaques islamistes: "Cessons de nous faire des illusions"</t>
  </si>
  <si>
    <t>Italie: démission du leader du Parti démocrate, 2e parti de la coalition gouvernementale</t>
  </si>
  <si>
    <t>La haute couture ou le virtuel sur mesure</t>
  </si>
  <si>
    <t>The Handmaid’s Tale : La Servante écarlate revient cet été sur La Trois !</t>
  </si>
  <si>
    <t>Catherine Conconne demande une rapide reconnaissance de l'éta</t>
  </si>
  <si>
    <t>Le groupe des Diables scindé en deux pour l'entraînement de ce mardi</t>
  </si>
  <si>
    <t>La généralisation de la reconnaissance faciale sera un enfer</t>
  </si>
  <si>
    <t>Avec la crise sanitaire, les associations s’inquiètent de la montée de la pauvreté en France</t>
  </si>
  <si>
    <t>N1: l'Olympic inflige une première défaite à domicile aux Francs Borains</t>
  </si>
  <si>
    <t>Covid-19 : 1700 étudiants embauchés pour aider aux tests salivaires dans les écoles</t>
  </si>
  <si>
    <t>Jacques Puisais, créateur de l’Institut du goût, est mort</t>
  </si>
  <si>
    <t>Keanu Reeves officiellement casté dans le rôle de Kraven le Chasseur ?</t>
  </si>
  <si>
    <t>Rénovation énergétique : "jusqu'à 90 " des travaux pris en charge, annonce Wargon</t>
  </si>
  <si>
    <t>Nintendo Switch et Switch Lite : les meilleurs jeux et accessoires à acheter à Noël</t>
  </si>
  <si>
    <t>Les personnes non vaccinées contre le Covid se comportent-elles comme des enfants gâtés?</t>
  </si>
  <si>
    <t>Little India, le quartier indien de Singapour haut en couleurs !</t>
  </si>
  <si>
    <t>Vendée Globe : Dalin creuse l'écart en tête, le suspense toujours maximal</t>
  </si>
  <si>
    <t>Le pape François invite les scouts à semer l’espérance et redécouvrir la vie communautaire</t>
  </si>
  <si>
    <t>Essais cliniques: la France pas assez "attractive", mais le Covid-19 a levé des "freins"</t>
  </si>
  <si>
    <t>Eaux usées: la carte qui permet de prédire l'évolution de l'épidémie de Covid-19 en France</t>
  </si>
  <si>
    <t>Bertrand Burgalat et Caroline Fourest confrontés à leur reflet dans l’émission " Mirror " sur Vice TV</t>
  </si>
  <si>
    <t>Une baleine parvient à donner naissance en étant piégée dans un filet de pêche</t>
  </si>
  <si>
    <t>Top Chef 2021 : Jarvis Scott réagit à son élimination</t>
  </si>
  <si>
    <t>"Stop au racisme", " Arbitre raciste", "Chaos à Paris" : revue de presse internationale après l’arrêt du match PSG-Basaksehir</t>
  </si>
  <si>
    <t>Procès de Taha Bouhafs: 1500 euros d'amende requis contre le journaliste pour avoir qualifié une policière d'"arabe de service"</t>
  </si>
  <si>
    <t>French Days : J-7 avant le Black Friday à la française</t>
  </si>
  <si>
    <t>Vaccin contre la Covid : les personnes âgées en Ehpad prioritaires, pour la Haute autorité de santé</t>
  </si>
  <si>
    <t>Covid-19 : pourquoi les masques en tissu n'ont plus la cote auprès des Français</t>
  </si>
  <si>
    <t>Enceinte de son premier enfant, Emma Roberts révèle souffrir d’endométriose</t>
  </si>
  <si>
    <t>Fraîchement séparée de Kanye West, Julia Fox vole la vedette en défilant à la Fashion Week de New York</t>
  </si>
  <si>
    <t>Vente flash : ce PC portable HP Pavilion 15'' sous Ryzen 5 est 100 moins cher stocks limités</t>
  </si>
  <si>
    <t>Des internautes se mobilisent pour sauver la plateforme scientifique pirate Sci-Hub</t>
  </si>
  <si>
    <t>" Vaccinés contre le Covid-19, pouvons-nous partir au Pérou ? "</t>
  </si>
  <si>
    <t>Coronavirus : hausse des contaminations et baisse des températures</t>
  </si>
  <si>
    <t>Le de Ré : un ostréiculteur se fait dérober l'équivalent de trois tonnes d'huîtres</t>
  </si>
  <si>
    <t>La pollution a contribué à la mort d'une fillette à Londres</t>
  </si>
  <si>
    <t>E3 2021 : Deep Silver confirme l'absence de Dead Island, Saints Row et même de TimeSplitters</t>
  </si>
  <si>
    <t>Avec leur dernier livre, Édouard Philippe et Gilles Boyer se hissent en tête des ventes</t>
  </si>
  <si>
    <t>Iran: l'ultraconserverteur Ebrahim Raïssi intronisé président</t>
  </si>
  <si>
    <t>Quand Wout Van Aert et Mathieu Van der Poel mettent fin à la polémique après l'arrivée du Ronde</t>
  </si>
  <si>
    <t>Bon Plan Samsung Galaxy S10 : La version premium de la gamme en baisse de 55</t>
  </si>
  <si>
    <t>Confinement en France : les départements encore menacés, le reconfinement national écarté</t>
  </si>
  <si>
    <t>Clément Demontis, guide au festival d'Avignon : "On a tous hâte de partager à nouveau les spectacles"</t>
  </si>
  <si>
    <t>Situation confuse pour les bars bruxellois qui proposent une petite restauration: On ne comprend plus rien !"</t>
  </si>
  <si>
    <t>Covid-19 : un assouplissement des mesures sanitaires envisagé à la mi-avril</t>
  </si>
  <si>
    <t>L’appel de 19 présidents de département : " Un revenu de base pour répondre à la crise inédite que nous traversons "</t>
  </si>
  <si>
    <t>Neuf mosquées fermées, dont huit pour raisons administratives</t>
  </si>
  <si>
    <t>A Chimay, l’extraordinaire production circulaire</t>
  </si>
  <si>
    <t>Montréal-Nord mise sur la concertation pour lutter contre la violence conjugale</t>
  </si>
  <si>
    <t>"Un niveau de tension inédit" : la DRH de Charlie Hebdo exfiltrée de chez elle après des menaces</t>
  </si>
  <si>
    <t>JULIUS BAER réprimandé par la FINMA pour ses lacunes en matière de lutte contre le blanchiment</t>
  </si>
  <si>
    <t>Face aux cyberattaques, la France muscle sa Défense</t>
  </si>
  <si>
    <t>Oculus Connect 4, la conférence spéciale VR se confirme</t>
  </si>
  <si>
    <t>David Goffin en quarts à Antalya: "J’ai très bien joué"</t>
  </si>
  <si>
    <t>JO, Golf: l'Américain Xander Schauffele pare ses clubs d'or</t>
  </si>
  <si>
    <t>Grippe, gastro, rhume... Michel Cymes vous explique pourquoi ces maladies sont en retrait</t>
  </si>
  <si>
    <t>Premières déclarations du nouveau préfet de Wallis et Futuna Hervé Jonathan</t>
  </si>
  <si>
    <t>Julien Bert et Hilona LPDLA8 séparés pour de bon, il réagit pour la première fois</t>
  </si>
  <si>
    <t>"Hommage à Hayao Miyazaki, un cœur à l'ouvrage" : l'immense œuvre du maître du dessin animé japonais rassemblée dans livre</t>
  </si>
  <si>
    <t>Coup d'Etat en Birmanie : L'armée doit cesser "d'assassiner" les manifestants, exige l'ONU</t>
  </si>
  <si>
    <t>Les révélations édifiantes des "Suisse secrets"</t>
  </si>
  <si>
    <t>Milla Jasmine bientôt en tournage pour le reste du Monde ? Elle confirme et donne la date du début de l'aventure</t>
  </si>
  <si>
    <t>Supercoupe d'Allemagne - Flick sur Kimmich : La façon dont il a marqué le but est ce qui le rend si spécial</t>
  </si>
  <si>
    <t>Covid-19 : des risques moindres pour les personnes de groupe sanguin O ?</t>
  </si>
  <si>
    <t>Paris : reste figé, nouveau rebond des indices US</t>
  </si>
  <si>
    <t>Eric Dupond-Moretti critiqué dans les Grandes Gueules : le ministre de la Justice intervient en direct</t>
  </si>
  <si>
    <t>Recette 15 plats délicieux et sains pour booster votre système immunitaire</t>
  </si>
  <si>
    <t>"The Voice, la plus belle voix": un Carolo séduit les coachs en reprenant "Je t'aime" de Lara Fabian</t>
  </si>
  <si>
    <t>La plate-forme de streaming Quibi ferme six mois après son lancement</t>
  </si>
  <si>
    <t>Le Vatican impose des limites pour éviter les dérives dans les associations de fidèles</t>
  </si>
  <si>
    <t>Vous commandez parfois sur des sites Internet non-européens ? Voici pourquoi vos colis vont très bientôt vous coûter plus cher</t>
  </si>
  <si>
    <t>Mathieu Bihet, l’homme qui a inventé le nom de la coalition "Vivaldi"</t>
  </si>
  <si>
    <t>Rome : lieux à voir et à visiter, bons plans, quartiers, restaurants, météo, le guide</t>
  </si>
  <si>
    <t>Présidentielle américaine: Trump aurait révélé à un allié la raison pour laquelle il ne reconnaît pas sa défaite, même s'il sait qu'il a perdu</t>
  </si>
  <si>
    <t>Commerce : Amazon avance la date de ses promotions, les petits commerçants en colère</t>
  </si>
  <si>
    <t>Jean-François Bayart : " Que le terme plaise ou non, il y a bien une islamophobie d’Etat en France "</t>
  </si>
  <si>
    <t>Environnement. Le ramassage des algues sur la plage de Grandcamp-Maisy</t>
  </si>
  <si>
    <t>Covid-19 : la vaccination doit être organisée localement par les libéraux, estime un syndicat de médecins</t>
  </si>
  <si>
    <t>Cérémonie des Oscars : 2021, année de la diversité?</t>
  </si>
  <si>
    <t>Les indépendants veulent leur part du gâteau des aides</t>
  </si>
  <si>
    <t>Inauguration du plateau Marcel Florent Blézès après de nomb</t>
  </si>
  <si>
    <t>L'amour des Français pour le bio en berne et ce sont les agriculteurs qui trinquent</t>
  </si>
  <si>
    <t>Covid 19 : "Pas essentiel", le slam de Grand Corps Malade contre la fermeture des lieux culturels</t>
  </si>
  <si>
    <t>Charlotte Gainsbourg aimerait ouvrir au public la maison de son père avant la fin de l'année</t>
  </si>
  <si>
    <t>L'employé d'une piscine municipale à Paris écroué pour une série de viols</t>
  </si>
  <si>
    <t>La OPPO Watch sera compatible eSIM grâce à un accord avec Orange</t>
  </si>
  <si>
    <t>Metaverses professionnels : la fausse bonne idée par excellence</t>
  </si>
  <si>
    <t>Coronavirus : 50 points de tests antigéniques installés dans les gares d' le-de-France</t>
  </si>
  <si>
    <t>Estelle Koh-Lanta, les 4 terres</t>
  </si>
  <si>
    <t>Mandy Moore et Milo Ventimiglia, duo complice et chic</t>
  </si>
  <si>
    <t>Julien Doré rembarre Arnaud Montebourg qui le compare à Emmanuel Macron</t>
  </si>
  <si>
    <t>JO 2022 : derrière la médaille d'or de Gabriella Papadakis et Guillaume Cizeron, le déclin du patinage artistique français</t>
  </si>
  <si>
    <t>Dépistage du cancer de l'ovaire: une longue étude donne des résultats décevants</t>
  </si>
  <si>
    <t>1er enregistrement du son du vol d'Ingenuity sur Mars</t>
  </si>
  <si>
    <t>Centrafrique : la France se fâche et coupe son aide militaire et financière à Bangui</t>
  </si>
  <si>
    <t>ClipDrop, l'application qui copie-colle les objets réels dans Photoshop est disponible !</t>
  </si>
  <si>
    <t>Ce couple de seniors préfère rester confiné pour le moment</t>
  </si>
  <si>
    <t>Un collectif de 35 citoyens commence ses travaux sur la vaccination contre le Covid-19</t>
  </si>
  <si>
    <t>"Vaccin", immunothérapie, nanoparticules : les espoirs pour mieux traiter le cancer</t>
  </si>
  <si>
    <t>Jay-Z se lance dans l'édition à la surprise générale</t>
  </si>
  <si>
    <t>Crots: le plus grande vide-greniers des Alpes du Sud de retour ce week-end</t>
  </si>
  <si>
    <t>10 compétitions sportives parmi les plus difficiles au monde : oseriez-vous vous inscrire à l'une d'entre elles ?</t>
  </si>
  <si>
    <t>De passage à Paris, le groupe italien M neskin raconte son succès fulgurant</t>
  </si>
  <si>
    <t>Jardin partagé : tout ce qu'il faut savoir avant de se lancer</t>
  </si>
  <si>
    <t>" En 2049, les trains auront remplacé les avions "</t>
  </si>
  <si>
    <t>Marseille : les batobus vers la Pointe Rouge et l'Estaque reprennent du service</t>
  </si>
  <si>
    <t>"Je voulais me rendre utile" : le service civique de plus en plus plébiscité en pleine crise sanitaire</t>
  </si>
  <si>
    <t>Assurance vie en euros : les premiers taux 2020 sont satisfaisants !</t>
  </si>
  <si>
    <t>Nucléaire : priorité doit être donnée à la culture de sûreté</t>
  </si>
  <si>
    <t>Quel est le bilan du confinement, une semaine après sa mise en place ?</t>
  </si>
  <si>
    <t>Emmanuel Macron veut "un contrôle indépendant" de l'action des forces de l'ordre</t>
  </si>
  <si>
    <t>Quels sont les 3 types de comptes Instagram ?</t>
  </si>
  <si>
    <t>Charles Adams: "Joe Biden peut encore gagner avec le Michigan et le Wisconsin"</t>
  </si>
  <si>
    <t>Comment éviter une guerre pour les ressources de la Lune?</t>
  </si>
  <si>
    <t>À La Réole, en Gironde, ces habitants qui échappent à la flambée des prix du gaz</t>
  </si>
  <si>
    <t>Une PAC paysanne pour réussir la transition agroécologique</t>
  </si>
  <si>
    <t>Automobile et émissions polluantes : la France veut négocier un assouplissement des normes Euro 7</t>
  </si>
  <si>
    <t>Erdogan fustige les "vauriens" de "Charlie Hebdo" pour l'avoir caricaturé</t>
  </si>
  <si>
    <t>Nouveau record dans "Affaire conclue": un miroir acheté 150 dans un vide grenier vendu 127.000</t>
  </si>
  <si>
    <t>Seine-Saint-Denis : double agression homophobe dans un lieu culturel de la ville, une association porte plainte</t>
  </si>
  <si>
    <t>Open d'Australie : Joachim Gérard se hisse en finale de l'Open d'Australie de tennis en fauteuil roulant</t>
  </si>
  <si>
    <t>A Mumbai, le flic ripoux rackettait pour le ministre</t>
  </si>
  <si>
    <t>Règles irrégulières: un indicateur de santé à prendre au sérieux</t>
  </si>
  <si>
    <t>Eghezée : plus de 10.000 poules à sauver de l'abattoir</t>
  </si>
  <si>
    <t>Madrid : des masques FFP2 gratuits pour les plus de 65 ans</t>
  </si>
  <si>
    <t>Mort de Jacques Secrétin, pionnier du tennis de table français</t>
  </si>
  <si>
    <t>Jill Biden, une future première dame pas si tradi</t>
  </si>
  <si>
    <t>Coupure de gaz vers l'Europe : le vrai-faux lâchage de Loukachenko par Poutine</t>
  </si>
  <si>
    <t>Italie: Giuseppe Conte à la manoeuvre pour sauver son gouvernement</t>
  </si>
  <si>
    <t>Déconfinez-moi 1 : Le masque, c'est sur le nez, pas en dessous !</t>
  </si>
  <si>
    <t>Inceste : "Le seuil de 18 ans devra être revu", estime Adrien Taquet</t>
  </si>
  <si>
    <t>Sony veut nous faire jouer à la PlayStation avec une banane</t>
  </si>
  <si>
    <t>TPMP : Guillaume Genton hautain avec le public ? Le chroniqueur s’explique</t>
  </si>
  <si>
    <t>COVID: nouveau cas à Auckland, le CBD en télé-travail</t>
  </si>
  <si>
    <t>Coronavirus : à compter de mardi, fermeture des bars à Paris et dans la petite couronne</t>
  </si>
  <si>
    <t>Sommet États-Unis/UE : les évêques américains et européens appellent à un accès mondial aux vaccins</t>
  </si>
  <si>
    <t>Craig Hodges, le prix de ses convictions</t>
  </si>
  <si>
    <t>Griezmann, Mbappé, Gobert... Qui sont les sportifs français les mieux payés ?</t>
  </si>
  <si>
    <t>Le Grand Soir du mercredi 2 décembre 2020</t>
  </si>
  <si>
    <t>Kim Tschang-yeul, le " peintre de la goutte d’eau ", est mort</t>
  </si>
  <si>
    <t>Un maire violemment agressé dans un lieu de rencontre gay à Toulouse</t>
  </si>
  <si>
    <t>Burkina Faso : vers la fin du mystère de la mort de Sankara</t>
  </si>
  <si>
    <t>Pierrot de la Lune, trait d’union entre hébergeurs et sans-abri</t>
  </si>
  <si>
    <t>Pour Yannick Jadot, Macron est "le président des lobbies"</t>
  </si>
  <si>
    <t>Jazz JLC Family métamorphosée, sa nouvelle folie capillaire provoque l'hilarité des internautes</t>
  </si>
  <si>
    <t>Salma Hayek dévoile un tatouage sur son sein, les internautes sont choqués</t>
  </si>
  <si>
    <t>Jocelyn Golitin compte sur les amoureux d</t>
  </si>
  <si>
    <t>Renault et son usine de Cléon condamnés pour homicide involontaire à 300.000 euros d'amende</t>
  </si>
  <si>
    <t>Samsung Galaxy S20 : une nouvelle gamme bonifiée par la technologie 5G et l'IA</t>
  </si>
  <si>
    <t>Covid-19 : la fin du port du masque pour les personnes vaccinées aux Etats-Unis est "une pratique normale", estime un virologue</t>
  </si>
  <si>
    <t>L'air de votre bureau vous rend stupide</t>
  </si>
  <si>
    <t>CFCM: Le Pen juge "positif" l'accord sur une charte</t>
  </si>
  <si>
    <t>La jeunesse nigériane se mobilise contre les violences policières</t>
  </si>
  <si>
    <t>Internet : une panne d'envergure a impacté de nombreux sites Twitch, Reddit, Amazon... à travers le monde</t>
  </si>
  <si>
    <t>Les débats s’enveniment autour de l’instruction en famille restreinte, approuvée par le députés</t>
  </si>
  <si>
    <t>Fallas 2022 : programme des mascletaes et feux d’artifice</t>
  </si>
  <si>
    <t>Un lycée du Puy-de-Dôme fermé après des menaces de mort contre des profs</t>
  </si>
  <si>
    <t>Richard Berry accusé d'inceste : pourquoi la plainte de Coline devrait être classée sans suite ?</t>
  </si>
  <si>
    <t>Religion : comment se déroulent les messes avec la nouvelle jauge ce week-end ?</t>
  </si>
  <si>
    <t>Pau-Lacq-Orthez bientôt repris par un fonds américain ?</t>
  </si>
  <si>
    <t>SOS Villages : une pharmacie de l'Aveyron sauvée de la fermeture</t>
  </si>
  <si>
    <t>L’apostasie comme un acte de protestation?</t>
  </si>
  <si>
    <t>Football. Stades vides et Covid : un coup de pouce pour les petits clubs ?</t>
  </si>
  <si>
    <t>Chaussez vos crampons, nous partons dans les Alpes et les Dolomites</t>
  </si>
  <si>
    <t>Côté mexicain, les réfugiés comptent sur Joe Biden : Pourvu qu’il ouvre la frontière</t>
  </si>
  <si>
    <t>"Dans 5 ans, les cryptoinvestisseurs feront partie des nouveaux riches"</t>
  </si>
  <si>
    <t>Un nuage à la forme très mystérieuse, appelé tuba, a été observé en Ardèche</t>
  </si>
  <si>
    <t>La Belgique souffre d'un "déficit d'investissements publics", déplore le Bureau fédéral du plan après analyse du stock de capital</t>
  </si>
  <si>
    <t>Poutine vante la flotte russe, capable de détruire "n'importe quelle cible"</t>
  </si>
  <si>
    <t>Russie-Le parti au pouvoir recule mais conserve une large majorité</t>
  </si>
  <si>
    <t>La bouteille de la semaine : la Bastide-Blanche, cuvée Contrechamps</t>
  </si>
  <si>
    <t>La reine Rania de Jordanie aux côtés du prince William d'Angleterre pour le Prix Earthshot</t>
  </si>
  <si>
    <t>La NSA aurait espionné l’Europe via les câbles danois</t>
  </si>
  <si>
    <t>Masters 1000 de Paris : une jauge limitée à 1000 spectateurs en journée</t>
  </si>
  <si>
    <t>Le nouveau combat du rappeur Pone, paralysé par la maladie de Charcot</t>
  </si>
  <si>
    <t>Croky Cup : Un derby entre Seraing et le Standard en seizièmes de finale</t>
  </si>
  <si>
    <t>Des restaurants clandestins à Marseille durant le confinement</t>
  </si>
  <si>
    <t>Covid-19 : le Maroc élargit le couvre-feu et impose de nouvelles restrictions</t>
  </si>
  <si>
    <t>Transferts : l'équipe type des joueurs qui ont quitté la Ligue 1 cet été</t>
  </si>
  <si>
    <t>Messi appelle à l'unité les supporters de Barcelone</t>
  </si>
  <si>
    <t>000 naissances en France en 2020, au plus bas depuis 45</t>
  </si>
  <si>
    <t>Retrouvez le point presse du centre de crise direct à 11h</t>
  </si>
  <si>
    <t>Covid-19 : le vaccin de Sanofi entre dans la dernière phase d'essais</t>
  </si>
  <si>
    <t>Les salaires du mois de février n’ont pas été payés à Mouscron mais on se veut rassurant à l’Excel</t>
  </si>
  <si>
    <t>Football, ce jeu de tête qui inquiète les médecins</t>
  </si>
  <si>
    <t>Un déconfinement profitable pour le Marché Jean-Talon</t>
  </si>
  <si>
    <t>Université : "Les diplômes ne seront pas dégradés", assure Virginie Dupont</t>
  </si>
  <si>
    <t>Le bourgmestre de Vresse en cause dans des canulars téléphoniques ?</t>
  </si>
  <si>
    <t>Alexia Laroche-Joubert : son étonnante réaction en apprenant les ébats de Jean-Edouard et Loana</t>
  </si>
  <si>
    <t>Bordeaux : la terrasse provisoire du restaurant de Philippe Etchebest fait polémique</t>
  </si>
  <si>
    <t>Cooler Master dévoile les gagnants de son concours mondial Case Mod World Series</t>
  </si>
  <si>
    <t>Les investisseurs reprennent leur souffle, l'emploi rassure</t>
  </si>
  <si>
    <t>Au salon de Munich, les marques chinoises à l'offensive</t>
  </si>
  <si>
    <t>Écoles de commerce: à l’assaut des concours postbac en terminale</t>
  </si>
  <si>
    <t>"Arrêtez les procès en sorcellerie", Pécresse nie toute "ambiguïté" vis-à-vis de l'extrême droite</t>
  </si>
  <si>
    <t>États-Unis : à la découverte des patinoires sauvages</t>
  </si>
  <si>
    <t>"On est piégé, on ne s'en sort plus"... Le cri d'alarme des producteurs de lait bio</t>
  </si>
  <si>
    <t>Le voleur liégeois est suivi par les caméras de surveillance durant toute sa fuite</t>
  </si>
  <si>
    <t>La banque des règlements internationaux s'inquiète des valorisations excessives sur les marchés financiers</t>
  </si>
  <si>
    <t>Marseille - Règlements de comptes : la victime enlevée et brûlée vive</t>
  </si>
  <si>
    <t>Présidentielle 2022 : la primaire écologiste menacée d'ingérence ?</t>
  </si>
  <si>
    <t>Stromae, invité exceptionnel du 20H de TF1 le dimanche 9 janvier</t>
  </si>
  <si>
    <t>Record historique pour le bitcoin qui passe la barre des 20 000 dollars pour la première fois</t>
  </si>
  <si>
    <t>Voici la liste des nommés pour les Victoires de la Musique 2021</t>
  </si>
  <si>
    <t>Votre compte PayPal est inactif ? Connectez-vous, ou vous devrez payer</t>
  </si>
  <si>
    <t>Nicolas Sarkozy, un boulimique de la politique aux prises avec la justice</t>
  </si>
  <si>
    <t>Roland-Garros 2021 : Tsitsipas, Zverev, Osaka, Burel... Le programme complet de la première journée</t>
  </si>
  <si>
    <t>ROG Strix GO BT et ROG Cetra II et Cetra II Core : les nouveautés audio gaming signées Asus</t>
  </si>
  <si>
    <t>Que propose Ma Prime Rénov' pour le changement de fenêtre ?</t>
  </si>
  <si>
    <t>La cabane en carton de Sébastien Destremau, un skipper atypique sur le Vendée Globe</t>
  </si>
  <si>
    <t>Un an après les premiers cas de covid-19 l'origine du virus demeure un mystère</t>
  </si>
  <si>
    <t>Les rédactions du "Bund" et de la "Berner Zeitung" se rebiffent contre les conditions de leur fusion</t>
  </si>
  <si>
    <t>Les vins argentins séduisent-ils le consommateur belge?</t>
  </si>
  <si>
    <t>L’incroyable accueil des supporters du Standard après la qualification en Coupe de Belgique: un joueur a même allumé un fumigène vidéo</t>
  </si>
  <si>
    <t>Barrage L1/L2 : Nantes prend une option sur le maintien face à Toulouse</t>
  </si>
  <si>
    <t>Amazon Prime Video : films, séries, Roland Garros... Le programme de juin 2021</t>
  </si>
  <si>
    <t>Gwyneth Paltrow autrefois élue star la plus détestée d'Hollywood, voici sa réaction</t>
  </si>
  <si>
    <t>Anastasia Pavlyuchenkova, l'étoile n'est plus filante</t>
  </si>
  <si>
    <t>Les politiques d'Harper hantent la relation du PCC avec les communautés culturelles</t>
  </si>
  <si>
    <t>L'enseigne lumineuse de Coca-Cola va quitter la place De Brouckère</t>
  </si>
  <si>
    <t>Décryptage : ces failles défensives qui plombent le Racing en Top 14</t>
  </si>
  <si>
    <t>Prince Harry: cette comparaison avec Donald Trump qui risque de froisser les Sussex</t>
  </si>
  <si>
    <t>Pour faire évoluer l'Église, des transgressions s'imposent</t>
  </si>
  <si>
    <t>Visa va intégrer la crypto-monnaie USDC dans son réseau de paiement</t>
  </si>
  <si>
    <t>Julian Alaphilippe remporte la Flèche Wallonne</t>
  </si>
  <si>
    <t>" Malgré leur fragilité, les prévisions n’ont jamais été aussi utiles pour éclairer la décision publique "</t>
  </si>
  <si>
    <t>Météo : Bretagne, prévisions pour le vendredi 9 octobre</t>
  </si>
  <si>
    <t>Ça nous marque. Le Coq Sportif : la renaissance du gallinacé français</t>
  </si>
  <si>
    <t>L’ex-ministre de la santé Agnès Buzyn rejoint l’Organisation mondiale de la santé</t>
  </si>
  <si>
    <t>Mort d'Esther Bejarano, une des dernières survivantes de l'orchestre d'Auschwitz</t>
  </si>
  <si>
    <t>A La Cinémathèque française, Jean Paul Gaultier taille un costard aux stéréotypes</t>
  </si>
  <si>
    <t>Prince Harry et Meghan Markle déjà mariés en secret avant la cérémonie officielle</t>
  </si>
  <si>
    <t>Maigrir des bras : les meilleures astuces et exercices pour des résultats visibles</t>
  </si>
  <si>
    <t>Carla Moreau et Kevin Guedj déménagent à Dubaï comme Manon Marsault et Julien Tanti ? On a la réponse</t>
  </si>
  <si>
    <t>Les premières leçons du Vendée Globe, près de trois semaines après le départ</t>
  </si>
  <si>
    <t>Ligue Europa : dépassés par l'Ajax et punis en fin de match, les Lillois défaits</t>
  </si>
  <si>
    <t>Martinez sera sur plusieurs fronts: "Cette campagne de qualification sera excitante"</t>
  </si>
  <si>
    <t>Vendée Globe : pour François Damiens, féru de voile, "la mer c'est la liberté absolue"</t>
  </si>
  <si>
    <t>Environnement, crise humanitaire: des artistes veulent sauver la planète</t>
  </si>
  <si>
    <t>Le CAC 40 sous pression, Donald Trump souffle le froid</t>
  </si>
  <si>
    <t>Covid-19 : le Danemark abandonne définitivement le vaccin d'AstraZeneca, une première en Europe</t>
  </si>
  <si>
    <t>Amy Coney Barrett confirmée à la Cour suprême, Trump remporte une énorme victoire</t>
  </si>
  <si>
    <t>Michael Bublé et Shawn Mendes nous parlent d’amour dans leur nouveau titre</t>
  </si>
  <si>
    <t>Etats-Unis : l'acteur pornographique Ron Jeremy inculpé pour viols et agressions sexuelles sur 21 victimes</t>
  </si>
  <si>
    <t>Passer de WhatsApp à Signal, mode d'emploi : avantages et inconvénients</t>
  </si>
  <si>
    <t>La tenue de "mariages-test" réclamée par les professionnels du secteur</t>
  </si>
  <si>
    <t>Covid-19 : pourquoi le variant identifié au Brésil, plus contagieux, inquiète en France</t>
  </si>
  <si>
    <t>Reconfinement : la soudaine portée symbolique des librairies</t>
  </si>
  <si>
    <t>Du pain et des vœux ! Notre sélection de livres pour ne pas être dans le pétrin à Noël</t>
  </si>
  <si>
    <t>Namur : le Centre Culturel attend vos témoignages</t>
  </si>
  <si>
    <t>Ces 5 jeux Xbox One que l'on aimerait voir sur Nintendo Switch</t>
  </si>
  <si>
    <t>Tarif résident : le tribunal de Bastia dédouane Air Corsica mais se déclare incompétent</t>
  </si>
  <si>
    <t>La drôle de parodie des "Bronzés font du ski" par les résidents d’un Ehpad</t>
  </si>
  <si>
    <t>Le port du masque va-t-il devenir la norme dans le monde ?</t>
  </si>
  <si>
    <t>Entre Joe Biden et Donald Trump, le coeur de Boris Johnson balance</t>
  </si>
  <si>
    <t>Covid-19 : disposer de la liste des personnes non vaccinées, faciliterait le dialogue avec elles "pour faire tomber les doutes", estime Jérôme Marty</t>
  </si>
  <si>
    <t>CAC 40 : une pause pour commencer la semaine</t>
  </si>
  <si>
    <t>Euro 2020 : France - Suisse : Très cher Kylian Mbappé seule ta capacité de réaction pourra écrire ta légende</t>
  </si>
  <si>
    <t>Vente de la villa Saint-Germain à Dinard</t>
  </si>
  <si>
    <t>Nintendo Switch : une console aux couleurs de Mario dévoilée</t>
  </si>
  <si>
    <t>Bon plan Realme : 150 euros de moins pour la sortie du Realme GT Master</t>
  </si>
  <si>
    <t>Ligue 1 : pour Lorient, vainqueur de Reims, le changement, c'est payant</t>
  </si>
  <si>
    <t>Entre hommage et tourisme, une excursion aux Dardanelles</t>
  </si>
  <si>
    <t>Les hôpitaux bruxellois demandent un transfert massif de malades du Covid-19 vers les autres provinces</t>
  </si>
  <si>
    <t>Déchu du droit de conduire, un chauffard francophone est acquitté parce que le jugement lui a été notifié en néerlandais !</t>
  </si>
  <si>
    <t>Découvrez quels sont les féculents les moins caloriques pour préserver sa ligne</t>
  </si>
  <si>
    <t>L'Apple Watch Series 7 et la Samsung Galaxy Watch 4 pourraient contrôler la glycémie</t>
  </si>
  <si>
    <t>Elisabeth II : suite aux scandales, la reine aurait pris une grande décision</t>
  </si>
  <si>
    <t>Et dire que le Grand Jojo ne croyait pas du tout en Jules César : Moi, j’ai toujours préféré une autre chanson</t>
  </si>
  <si>
    <t>Les particuliers français restent encore sourds aux ETF</t>
  </si>
  <si>
    <t>Benteke retrouve la voie du but, Lukaku et De Bruyne décisifs: le week-end des Diables rouges en vidéos</t>
  </si>
  <si>
    <t>Covid-19 : " Si la couverture vaccinale est insuffisante, une reprise épidémique est à craindre dès l’automne "</t>
  </si>
  <si>
    <t>Médias : comment avons-nous couvert la crise sanitaire du covid-19 ?</t>
  </si>
  <si>
    <t>En Côte d’Ivoire, Laurent Gbagbo et Alassane Ouattara mettent en scène leur rencontre</t>
  </si>
  <si>
    <t>Amazon : l’Occitanie opposée à un projet d’énorme centre de tri dans le Gard</t>
  </si>
  <si>
    <t>Immersion dans l'une des unités de soins intensifs les plus frappées par le Covid: "Si ça continue, on ne tiendra plus très longtemps"</t>
  </si>
  <si>
    <t>Le voile facial de la femme orientale, de fantasme colonial à objet de résistance</t>
  </si>
  <si>
    <t>Déconfinement : les restaurateurs sont en manque de personnel</t>
  </si>
  <si>
    <t>Cadeau Noël : offrez des écouteurs sans fil de sport Powerbeat Pro en promo à -28 sur Amazon</t>
  </si>
  <si>
    <t>Tim Burton prépare une série sur la famille Addams</t>
  </si>
  <si>
    <t>Milanesiana 2021 : le festival culturel italien invite Houellebecq</t>
  </si>
  <si>
    <t>Régalez-vous avec des barres coco-choco pour un goûter fait maison et ultra gourmand</t>
  </si>
  <si>
    <t>À la télé ce soir : " Taken " ou " Joker " vidéos</t>
  </si>
  <si>
    <t>Reprise du tourisme, pass sanitaire et restrictions : les agences de voyages ont une carte à jouer</t>
  </si>
  <si>
    <t>Le groupe Michelin va supprimer jusqu'à 2300 postes en France</t>
  </si>
  <si>
    <t>Sabre, trésors royaux d’Abomey : le Parlement approuve des restitutions définitives au Sénégal et au Bénin</t>
  </si>
  <si>
    <t>États-Unis : testé positif au Covid-19, Donald Trump hospitalisé "pour quelques jours"</t>
  </si>
  <si>
    <t>Zemmour en Arménie ? Non à la récupération de la cause arménienne</t>
  </si>
  <si>
    <t>La nature de Tchernobyl se porte bien, 33 ans après l'accident nucléaire</t>
  </si>
  <si>
    <t>Maria Teresa et Henri de Luxembourg : quarante ans d'amour</t>
  </si>
  <si>
    <t>L'humanité de Marc Riboud, photographe du monde, au musée Guimet à Paris</t>
  </si>
  <si>
    <t>Covid-19 : la hausse préoccupante des jeunes décrocheurs en France</t>
  </si>
  <si>
    <t>Impôt, épargne et patrimoine : les charges déductibles de vos revenus</t>
  </si>
  <si>
    <t>Les décorations de Noël égayent les rues de Metz</t>
  </si>
  <si>
    <t>Le chef de l’extrême droite slovaque condamné à quatre ans de prison</t>
  </si>
  <si>
    <t>Quels sont les bienfaits du jus de bouleau ?</t>
  </si>
  <si>
    <t>Charlotte Lewis a accusé Roman Polanski : " On a dit que j’étais une prostituée, une menteuse "</t>
  </si>
  <si>
    <t>Bordeaux : Aux anges en losange</t>
  </si>
  <si>
    <t>" Lucifer " saison 6 : des photos inédites nous en disent plus sur la suite de la série</t>
  </si>
  <si>
    <t>AXA s'attend à un net impact du virus sur ses résultats 2020</t>
  </si>
  <si>
    <t>Après Scarlett Johansson, Emma Stone et Emily Blunt pourraient aussi porter plainte contre Disney</t>
  </si>
  <si>
    <t>Empire, fluide, bohème : toutes les tendances robes de mariée de 2022</t>
  </si>
  <si>
    <t>"Outer Wilds", la plus belle des expéditions vidéoludiques</t>
  </si>
  <si>
    <t>Le pass sanitaire voté au Sénat, quelle suite pour le projet de loi?</t>
  </si>
  <si>
    <t>Après Jean-Luc Mélenchon, Marlène Schiappa s'aventure sur TikTok</t>
  </si>
  <si>
    <t>"Vous nous laissez mourir à petit feu": le cri de détresse du secteur Horeca bruxellois</t>
  </si>
  <si>
    <t>Les Reines du shopping : trop sexy, une candidate se fait recadrer par ses rivales et Cristina Cordula</t>
  </si>
  <si>
    <t>"Peacemaker" : ce que l’on sait de la nouvelle série DC Comics avec John Cena</t>
  </si>
  <si>
    <t>Élections régionales : quels changements depuis 2015 ?</t>
  </si>
  <si>
    <t>Reconfinement : les commerces qui ferment, ceux qui restent ouverts</t>
  </si>
  <si>
    <t>Présidentielle américaine : pourquoi Donald Trump reste persuadé qu'il battra Joe Biden</t>
  </si>
  <si>
    <t>Le télescope spatial Gaia livre une nouvelle carte de la voie lactée</t>
  </si>
  <si>
    <t>La policière raciste placée sous protection : on lui a volé ses papiers !</t>
  </si>
  <si>
    <t>Le parquet de Paris ouvre une enquête après des tweets antisémites visant Miss Provence</t>
  </si>
  <si>
    <t>Le manga "Thermae Romae" a été adapté en animé et arrive sur Netflix</t>
  </si>
  <si>
    <t>La conférence de Panglong entre avancée et mascarade</t>
  </si>
  <si>
    <t>Torchlight 3 : Echtra Games publie une dernière mise à jour et suspend son travail sur le jeu</t>
  </si>
  <si>
    <t>Yémen : un attentat meurtrier vise le gouvernement d'union nationale</t>
  </si>
  <si>
    <t>Besançon : "J'étais figé devant le résultat", Nadir Méchai, 4e sur 9000 au classement général des étudiants en médecine</t>
  </si>
  <si>
    <t>"La fermeture des écoles est une mesure qui permet de réduire la vitesse de circulation du virus"</t>
  </si>
  <si>
    <t>Un week-end d'hommages à Samuel Paty</t>
  </si>
  <si>
    <t>Première année d’enseignement secondaire : les inscriptions commencent dès lundi à Bruxelles</t>
  </si>
  <si>
    <t>Un peu de radiations ça ne fait pas de mal, bien au contraire</t>
  </si>
  <si>
    <t>Rugby : pour le CRT, 2023 s'écrit dès aujourd’hui</t>
  </si>
  <si>
    <t>Benjamin Haddad : "Biden a fait un discours présidentiel et rassembleur"</t>
  </si>
  <si>
    <t>Equitation : revivez les prestations des trois Français en bronze sur le concours complet</t>
  </si>
  <si>
    <t>Le singe et le chat sont des réservoirs potentiels du coronavirus</t>
  </si>
  <si>
    <t>William et Kate, nouvelle adoption au sein de leur famille</t>
  </si>
  <si>
    <t>Débarquement : journée de commémorations en Normandie</t>
  </si>
  <si>
    <t>Bon Plan Bose Quietcomfort 35 II : Belle promo sur le casque sans fil</t>
  </si>
  <si>
    <t>Spotify va bientôt proposer une qualité HiFi... enfin, une qualité CD</t>
  </si>
  <si>
    <t>Moins de 1 700 classes encore fermées à cause du Covid-19, un chiffre en baisse</t>
  </si>
  <si>
    <t>Conflit au Nagorny Karabakh: l'Arménie exclut toute solution diplomatique au conflit</t>
  </si>
  <si>
    <t>Le repaire : Maison Fragonard, la tentation d'Arles</t>
  </si>
  <si>
    <t>De forts coups de vent attendus sur le nord du pays ce vendredi</t>
  </si>
  <si>
    <t>Vienne : opération antiterroriste pour suspicion de départ en Syrie</t>
  </si>
  <si>
    <t>Concours Reine Élisabeth : "Les incidences d’un protocole strict sont innombrables !"</t>
  </si>
  <si>
    <t>Philippe Devos évoque une situation inédite dans l'histoire de la médecine belge: "Le risque de saturation des hôpitaux est réel"</t>
  </si>
  <si>
    <t>Au Liban, la comédie des élections syriennes perçue comme une provocation</t>
  </si>
  <si>
    <t>Frédéric Duval, directeur d'Amazon France : "Notre succès, c'est d'abord le succès des entreprises françaises"</t>
  </si>
  <si>
    <t>Comment parler de sexualité aux enfants et aux ados ?</t>
  </si>
  <si>
    <t>La rente éducation: pour assurer l'avenir de vos enfants</t>
  </si>
  <si>
    <t>Mario : le casting du film d'animation est dévoilé, Chris Pratt derrière le héros en rouge</t>
  </si>
  <si>
    <t>Nouvelle-Aquitaine, Bretagne, Centre-Val de Loire : LR investit ses têtes de liste pour les régionales</t>
  </si>
  <si>
    <t>Le Parti socialiste confirme Olivier Faure à sa tête et met le cap sur 2022</t>
  </si>
  <si>
    <t>Vaccin du Covid-19 : priorité aux professionnels de santé et aux maisons de retraite recommandée aux Etats-Unis</t>
  </si>
  <si>
    <t>En Vendée, une start-up transforme les coquilles d'huîtres en porcelaine</t>
  </si>
  <si>
    <t>Pourquoi les résultats de la présidentielle américaine vont vraiment tarder</t>
  </si>
  <si>
    <t>Le foie gras de synthèse reste en travers de la gorge des Français</t>
  </si>
  <si>
    <t>Starlink aurait conclu un partenariat pour installer une station terreste au Royaume-Uni</t>
  </si>
  <si>
    <t>Elizabeth II en deuil : mort de Vulcan, l’un de ses fidèles compagnons</t>
  </si>
  <si>
    <t>Twitch : les sombres dessous de la fraude alimentaire</t>
  </si>
  <si>
    <t>Amazon Alexa : comment contrôler les appareils de votre maison ?</t>
  </si>
  <si>
    <t>Aux Maldives, même quand il fait mauvais, il fait beau</t>
  </si>
  <si>
    <t>Le chanvre, ça plane pour lui</t>
  </si>
  <si>
    <t>Afrique du Sud : la police sur les dents pour retrouver une dangereuse bande de crocodiles échappés d'un élevage</t>
  </si>
  <si>
    <t>L'exposition "Résiste" présente Salifou Lindou et Sejiro Avoseh à la galerie Afikaris à Paris</t>
  </si>
  <si>
    <t>Couvre-feu : voici comment se procurer la nouvelle attestation de déplacement</t>
  </si>
  <si>
    <t>Guerre en Ukraine : qu'attendre d'une éventuelle rencontre entre les délégations russes et ukrainiennes ?</t>
  </si>
  <si>
    <t>"Carburo-Berger", blob art</t>
  </si>
  <si>
    <t>Coronavirus : la crise sanitaire augmente les craintes des Français sur l’emploi</t>
  </si>
  <si>
    <t>Le groupe écolo EDS, créé en mai par des députés ex-LREM, pourrait déjà disparaître</t>
  </si>
  <si>
    <t>Kurt Zouma : exclu des Bleus ? Deschamps choqué par la vidéo</t>
  </si>
  <si>
    <t>Confinement : des restaurateurs assignent en justice leurs assureurs</t>
  </si>
  <si>
    <t>La France face au bourbier malien</t>
  </si>
  <si>
    <t>Wasmuël: 20 millions d'euros pour limiter les odeurs de la station d'épuration</t>
  </si>
  <si>
    <t>Des panneaux publiciaires hackés ont diffusé des messages complotistes à Bruxelles</t>
  </si>
  <si>
    <t>Besançon : accident mortel boulevard Léon Blum, la piste d'un délit de fuite écartée</t>
  </si>
  <si>
    <t>La métamorphose des comportements dans l’immobilier</t>
  </si>
  <si>
    <t>Moins chère la vie ou comment un automate permet de faire des économies chez soi</t>
  </si>
  <si>
    <t>La fin du jambon rose ? Des députés demandent l'interdiction les nitrites</t>
  </si>
  <si>
    <t>Annulation du salon de l'auto : quelle conséquence pour les consommateurs ?</t>
  </si>
  <si>
    <t>Lasagnes estivales aux légumes du soleil : la délicieuse recette de Cyril Lignac</t>
  </si>
  <si>
    <t>Pourquoi neige-t-il en hiver ?</t>
  </si>
  <si>
    <t>" On a l’intérêt de Netflix " : tous mes amis écrivent une série</t>
  </si>
  <si>
    <t>Vitesse à 30km/h en ville : "Une question de sécurité routière", selon le maire de Bordeaux</t>
  </si>
  <si>
    <t>Gard : des intempéries destructrices pour les agriculteurs</t>
  </si>
  <si>
    <t>FFP2, chirurgicaux, en tissu : quels masques face aux variants ?</t>
  </si>
  <si>
    <t>Facebook le groupe devient officiellement Meta</t>
  </si>
  <si>
    <t>"Si ça s’aggrave, on sera obligés de faire du tri" : immersion au cœur d'un service de réanimation francilien</t>
  </si>
  <si>
    <t>Navigateur Brave : après le crypto wallet, des récompenses pour les échanges</t>
  </si>
  <si>
    <t>John Boyega est l'homme de l'année, selon "GQ"</t>
  </si>
  <si>
    <t>Rouen : des bons d'achats pour soutenir les restaurateurs</t>
  </si>
  <si>
    <t>Les effets secondaires du vaccin Astrazeneca en Allemagne</t>
  </si>
  <si>
    <t>Recette Fondant aux raisins, frites de potimarron Votre menu de la semaine est prêt en 1H grâce au batch cooking.</t>
  </si>
  <si>
    <t>La Commission européenne dévoile sa nouvelle législation sur les marchés et les services numériques</t>
  </si>
  <si>
    <t>Manosque : un policier tire sur une voiture de malfaiteurs qui manque de l’écraser</t>
  </si>
  <si>
    <t>" J’ai mal à ma France ! " : Antoine Griezmann, en colère, interpelle Gérald Darmanin</t>
  </si>
  <si>
    <t>L'atelier Junod: où la tradition de l'art mécanique suisse embrasse le futur</t>
  </si>
  <si>
    <t>Michel Cymes: "Je vais jouer dans une série pour France Télévisions"</t>
  </si>
  <si>
    <t>Coaching - Changement : est-ce LE bon moment ?</t>
  </si>
  <si>
    <t>"Si les gens savaient..." : l'envers du décor de l'hôpital dévoilé dans un livre</t>
  </si>
  <si>
    <t>Prince William si énervé contre le Prince Harry et Meghan Markle qu'il a refusé de voir Archie à sa naissance ? Les étonnantes révélations</t>
  </si>
  <si>
    <t>Les nouvelles baskets de Kanye West moquées par les internautes: "Même gratuites je les prends pas"</t>
  </si>
  <si>
    <t>Mbappé et Benzema chez Salt Bae à Mykonos</t>
  </si>
  <si>
    <t>Ultramarins 5 autour de l’album Kapital, de Mario Canonge et Erik</t>
  </si>
  <si>
    <t>Législatives : la mise en place de la proportionnelle en 2022 quasi enterrée</t>
  </si>
  <si>
    <t>Retour de voyages: c'est à partir de ce lundi qu'entrent en vigueur en Belgique les nouvelles zones oranges</t>
  </si>
  <si>
    <t>1,65 m au Bangladesh, 1,83 m aux Pays-Bas L’alimentation accentue les disparités de taille des jeunes dans le monde</t>
  </si>
  <si>
    <t>Des "gènes zombies" se développeraient dans le cerveau plusieurs heures après la mort</t>
  </si>
  <si>
    <t>Nouveau séisme d'origine humaine ressenti à Strasbourg : ce que l'on sait</t>
  </si>
  <si>
    <t>Une majorité de Canadiens serait d'accord avec un "reconfinement" pendant les Fêtes</t>
  </si>
  <si>
    <t>Le Bouquiniste de Louvain-la-Neuve prié de faire ses cartons, après 35 ans d'existence</t>
  </si>
  <si>
    <t>Prix du gaz, frais bancaires... Ce qui change au 1er novembre 2020</t>
  </si>
  <si>
    <t>Testé positif 78 fois, il est isolé depuis 14 mois</t>
  </si>
  <si>
    <t>Discussion Tottenham-Benfica pour Vinicius</t>
  </si>
  <si>
    <t>Procès attentats janvier 2015 : Michel Catino, le vieux garçon de café qui trafiquait de l’héroïne</t>
  </si>
  <si>
    <t>Les crèmes anti-rides sont-elles vraiment efficaces ?</t>
  </si>
  <si>
    <t>" La simplicité m’a attirée au monastère de Martigné-Briand "</t>
  </si>
  <si>
    <t>Clermont et Toulouse s'envolent au finish en quarts de finale, le LOU reste à quai : ce qu'il faut retenir de la journée de Champions Cup</t>
  </si>
  <si>
    <t>Le biogaz : un potentiel pour les Tonga et les îles du Pacifique</t>
  </si>
  <si>
    <t>100 sports Paris: Une saison ratée pour le PSG ? - 24/05</t>
  </si>
  <si>
    <t>Plusieurs milliers de personnes dans la rue en France en soutien aux Palestiniens</t>
  </si>
  <si>
    <t>2021: une décote d'impôt nouvelle version</t>
  </si>
  <si>
    <t>Double infanticide de Drouville : la mère mise en examen et incarcérée</t>
  </si>
  <si>
    <t>Kiev se fortifie, l’Ukraine craint des bombardements massifs</t>
  </si>
  <si>
    <t>Alexis Pelletier : le présent empiété</t>
  </si>
  <si>
    <t>Commande, livraison, tri... L’incroyable logistique des briques du jeu de M6</t>
  </si>
  <si>
    <t>Covid-19: au cinéma, l'interdiction du popcorn n'est pas si anecdotique</t>
  </si>
  <si>
    <t>Le bien-être animal, la revanche des "hurluberlus" de l'Assemblée</t>
  </si>
  <si>
    <t>Elections présidentielles 2020 : les liens entre Kaboul et Washington devraient être renforcés selon le président afghan</t>
  </si>
  <si>
    <t>Des avaloirs d’égouts disparaissent à la rue de Montigny</t>
  </si>
  <si>
    <t>OpenLux : " En n’osant pas nommer un paradis fiscal, on ne s’attaque pas aux questions qui minent nos démocraties "</t>
  </si>
  <si>
    <t>Tiger Woods : en convalescence chez lui, trois semaines après son accident</t>
  </si>
  <si>
    <t>"La vraie vie": Georges Lini adapte et met en scène avec férocité le roman d’Adeline Dieudonné</t>
  </si>
  <si>
    <t>Strasbourg : agressée parce qu'elle portait une jupe, une étudiante porte plainte</t>
  </si>
  <si>
    <t>Coronavirus : la survie d'Air France-KLM n'est pas "automatique", avertissent les Pays-Bas</t>
  </si>
  <si>
    <t>Immobilier vacant : " Il faut généraliser de nouvelles formes d’intermédiation entre l’offre et la demande "</t>
  </si>
  <si>
    <t>Non-respect du couvre-feu : Darmanin promet une "particulière sévérité" des forces de l’ordre</t>
  </si>
  <si>
    <t>A prendre ou à laisser : une candidate trop " hautaine " se fait descendre par les internautes</t>
  </si>
  <si>
    <t>The Weeknd, Frank Ocean, Dua Lipa... Les albums à écouter pour passer un hiver plus doux</t>
  </si>
  <si>
    <t>Dans "Top Chef", pourquoi Pierre et Bruno ont pu réintégrer le concours</t>
  </si>
  <si>
    <t>Greg LMvsMonde5 en guerre avec Carla Moreau et Kévin Guedj ? Cette vidéo veut tout dire</t>
  </si>
  <si>
    <t>L'enceinte ultra compacte JBL GO 3 est bradée sur Amazon !</t>
  </si>
  <si>
    <t>Mes meilleures recettes gourmandes de Cuisine méridionale</t>
  </si>
  <si>
    <t>Policiers brûlés: le maire de Viry-Châtillon scandalisé par le verdict</t>
  </si>
  <si>
    <t>Comment se débarrasser d'un TOC ?</t>
  </si>
  <si>
    <t>À Montréal, des logements bientôt hors de prix</t>
  </si>
  <si>
    <t>Bon Plan OnePlus 9 : -33 de remise sur le smartphone haut de gamme</t>
  </si>
  <si>
    <t>Joe Biden : " Si nous obtenons les votes, ce sera fini, Donald Trump partira "</t>
  </si>
  <si>
    <t>Théâtre : " Mithridate ", entre passions privées et passions politiques</t>
  </si>
  <si>
    <t>La Casa de Papel : pourquoi il n'y aura pas de saison 6 ?</t>
  </si>
  <si>
    <t>Barcelone gagne, Lionel Messi marque et rend hommage à Diego Maradona</t>
  </si>
  <si>
    <t>Annecy : la baignade interdite sur la plage d'Albigny pour cause de pollution</t>
  </si>
  <si>
    <t>Plan de relance: 26 milliards d'euros déployés, Bercy veut "accélérer"</t>
  </si>
  <si>
    <t>Xavier Niel lance Hectar, une école agricole gratuite</t>
  </si>
  <si>
    <t>Moto : le pilote suisse Jason Dupasquier meurt à 19 ans après un terrible accident</t>
  </si>
  <si>
    <t>Allier télétravail et vacances, le succès du "workation"</t>
  </si>
  <si>
    <t>Top 14: le Racing rattrape La Rochelle, Montpellier se réveille</t>
  </si>
  <si>
    <t>Les étudiants peuvent-ils toujours partir en Erasmus malgré la crise ?</t>
  </si>
  <si>
    <t>Haute-Savoie : Annecy part en guerre contre le protoxyde d'azote</t>
  </si>
  <si>
    <t>Alessandra Sublet divorcée : ce vilain tacle de la juge en plein tribunal</t>
  </si>
  <si>
    <t>Voir chez ses collègues : la visio ou le voyeurisme corporate</t>
  </si>
  <si>
    <t>Soldes Cdiscount : ce pack gamer Corsair K55 Harpoon est à moins de 60</t>
  </si>
  <si>
    <t>Roland-Garros : fin de parcours pour Caroline Garcia et Enzo Couacaud</t>
  </si>
  <si>
    <t>"Un dernier verre avec de 'vrais Américains'" : Douglas Kennedy raconte les deux visages de Fargo</t>
  </si>
  <si>
    <t>Les terrasses resteront en place durant l’hiver à Nivelles</t>
  </si>
  <si>
    <t>Bien manger, une question d'époque !</t>
  </si>
  <si>
    <t>Le projet " Je ne rends pas mon tablier "</t>
  </si>
  <si>
    <t>Journée Portes Ouvertes ESME Sudria, Ecole d'ingénieurs généraliste</t>
  </si>
  <si>
    <t>Jugé " obsolète ", le projet de nouveau terminal à l’aéroport de Roissy abandonné par le gouvernement</t>
  </si>
  <si>
    <t>Automobile : la production de Renault et PSA ralentie par une pénurie de pièces essentielles</t>
  </si>
  <si>
    <t>Elixir Aircraft lève 3 M de plus pour la production de son biplace</t>
  </si>
  <si>
    <t>Les re gionales ont ouvert les appétits présidentiels à droite comme à gauche</t>
  </si>
  <si>
    <t>Emmanuel Macron giflé : que signifie le slogan "Montjoie Saint-Denis"</t>
  </si>
  <si>
    <t>Les actionnaires des grandes sociétés suisses n'hésitent plus à critiquer la rémunération de la direction</t>
  </si>
  <si>
    <t>Soirée à oublier pour Courtois, Tielemans décisif, Lukaku indispensable et KDB au niveau: les notes des Diables après la qualif pour le Final 4</t>
  </si>
  <si>
    <t>Report des élections régionales : les maires ruraux n'y sont pas favorables</t>
  </si>
  <si>
    <t>Après l'affaire Jürgen, le "patron" du SGRS se défend et assure son personnel de son "entière confiance"</t>
  </si>
  <si>
    <t>Des JO à l'esport, la reconversion réussie de Matthieu Péché</t>
  </si>
  <si>
    <t>En famille ou pour les sportifs, cinq balades à vélo à Chiang Mai</t>
  </si>
  <si>
    <t>PS5, Xbox, Koh-Lanta, Black Lives Matter... Il n'y a pas eu que la Covid-19 en 2020 sur Twitter</t>
  </si>
  <si>
    <t>Crise sanitaire : les stations de ski se dirigent vers une saison blanche</t>
  </si>
  <si>
    <t>À Tel-Aviv, des milliers de personnes fêtent le départ du pouvoir de Netanyahu</t>
  </si>
  <si>
    <t>A quelle reine ressemblez-vous ?</t>
  </si>
  <si>
    <t>Montauban : les salariés d’une base logistique en grève depuis 38 jours</t>
  </si>
  <si>
    <t>L'alerte de 216 élus ruraux : il faut s'occuper des "oubliés du téléphone fixe"</t>
  </si>
  <si>
    <t>Voici le nombre de Français qui offrent un cadeau à leur animal pour Noël</t>
  </si>
  <si>
    <t>"Nous détenons 180.000 euros sur des livrets, que faire ?" : nos conseils à Philippe et Annie</t>
  </si>
  <si>
    <t>Éducation artistique et culturelle EAC : à Cannes, on ne manque pas d’"humanités"</t>
  </si>
  <si>
    <t>L’huile d’olive d’Espagne parie sur la qualité</t>
  </si>
  <si>
    <t>Nouveau sponsor principal, abonnements, présentation d'équipes...: le RAEC Mons célèbre le premier anniversaire de son retour</t>
  </si>
  <si>
    <t>Le député Les Républicains Julien Aubert : en 2022, "il nous faudra rompre avec le consensus néolibéral"</t>
  </si>
  <si>
    <t>" Nowhere girl ": les Beatles à la rescousse d'une phobique scolaire</t>
  </si>
  <si>
    <t>Tests, vaccins, protocoles sanitaires... A quoi va ressembler la rentrée scolaire en France ?</t>
  </si>
  <si>
    <t>Dans les quartiers populaires, le "gramme de chardonneret plus cher que le gramme de cannabis"</t>
  </si>
  <si>
    <t>Noël : la course aux cadeaux a déjà commencé</t>
  </si>
  <si>
    <t>Pourquoi fête-t-on ou pas la Saint-Valentin ?</t>
  </si>
  <si>
    <t>Pourquoi George Sand s'appelait-elle George ?</t>
  </si>
  <si>
    <t>Quelle est votre force de caractère ?</t>
  </si>
  <si>
    <t>Pourquoi Elon Musk développe un robot humanoïde en métal</t>
  </si>
  <si>
    <t>Micro Festival : nos 3 coups de cœur à découvrir le dimanche 8 août à Liège</t>
  </si>
  <si>
    <t>Mal aux pieds : 9 astuces et remèdes de grand-mère pour les soulager</t>
  </si>
  <si>
    <t>Des républicains exhortent Trump à démissionner ou à rester tranquille</t>
  </si>
  <si>
    <t>La mission chinoise Chang'e 5 a réussi à se poser sur la Lune</t>
  </si>
  <si>
    <t>Le chien sauvé de la noyade à Anderlecht a retrouvé son maître</t>
  </si>
  <si>
    <t>À Minneapolis, une entreprise palestinienne devenue symbole de la "cancel culture"</t>
  </si>
  <si>
    <t>Violences policières : 2020, l'année d'un basculement ?</t>
  </si>
  <si>
    <t>54,4 C dans la Vallée de la mort : nouveau record de chaleur mondial</t>
  </si>
  <si>
    <t>Le plus grand centre d'escalade de Dubaï ouvre ses portes à Al Quoz</t>
  </si>
  <si>
    <t>Comment ne pas être heurté par le "deux poids, deux mesures" du gouvernement face aux sans-papiers ?</t>
  </si>
  <si>
    <t>" Puis-je partir au Mexique rendre visite à ma famille malgré le Covid-19 ? "</t>
  </si>
  <si>
    <t>En Turquie, un mafieux profus sur l’Etat profond</t>
  </si>
  <si>
    <t>Vous risquez gros si vous publiez une annonce immobilière sans DPE</t>
  </si>
  <si>
    <t>Olivier Bierin, l’Écolo qui prône une Belgique à quatre Régions: "Il faut en finir avec le morcellement des compétences"</t>
  </si>
  <si>
    <t>L'évasion fiscale coûte 427 milliards de dollars par an aux États</t>
  </si>
  <si>
    <t>En Arabie saoudite, un G20 pour rien?</t>
  </si>
  <si>
    <t>Boxe : les revanches du championnat</t>
  </si>
  <si>
    <t>"un risque de dépassement toujours réel" selon l'INESSS</t>
  </si>
  <si>
    <t>Le rogue-lite français ScourgeBringer sort d'Early Access et propose un trailer pour l'occasion</t>
  </si>
  <si>
    <t>Otan : pourquoi Joe Biden maintient-il ses troupes en Allemagne ?</t>
  </si>
  <si>
    <t>Randonnée dans le Luberon, dans les ocres du Colorado provençal</t>
  </si>
  <si>
    <t>Avengers Infinity War : Tom Hiddleston révèle comment il a appris la mort de Loki</t>
  </si>
  <si>
    <t>A Paris, cet élu qui refuse de toucher 50 000 euros par an</t>
  </si>
  <si>
    <t>Reconfinement : des dérogations pour la chasse au grand gibier</t>
  </si>
  <si>
    <t>De ce lundi : lumineux le matin, plus nuageux ensuite</t>
  </si>
  <si>
    <t>L'Apple Watch utilisée pour prévenir les cauchemars</t>
  </si>
  <si>
    <t>Slow sex : 10 astuces pour raviver la flamme en faisant l’amour en pleine conscience</t>
  </si>
  <si>
    <t>Un sosie de Didier Raoult en train de dealer de la chloroquine dans un clip de rappeurs marseillais</t>
  </si>
  <si>
    <t>Abonnez-vous aux newsletters d'Europe 1</t>
  </si>
  <si>
    <t>Covid : Mise au point sur la situation sanitaire</t>
  </si>
  <si>
    <t>P!nk: à 9 ans, sa fille fait le buzz sur TikTok</t>
  </si>
  <si>
    <t>" La décroissance culturelle n’est pas pour demain "</t>
  </si>
  <si>
    <t>Centres commerciaux, grande distribution, bio : Xavier Niel dopé par le Covid</t>
  </si>
  <si>
    <t>En Géorgie, la campagne électorale creuse le fossé entre églises blanches et noires</t>
  </si>
  <si>
    <t>Motion du NPD pour que le commissaire à l'Environnement soit officier du Parlement</t>
  </si>
  <si>
    <t>"On peut tout imaginer" : quand la police craint l'arrivée des escroqueries avec le vaccin anti-Covid</t>
  </si>
  <si>
    <t>50 idées de surnoms à donner à sa meilleure amie</t>
  </si>
  <si>
    <t>Un livre retrace l'histoire de "Charlie Hebdo", "un double combat pour les libertés et contre les cons"</t>
  </si>
  <si>
    <t>110 000 signatures contre GNL-Québec: Legault refuse d'enterrer le projet</t>
  </si>
  <si>
    <t>Danemark : Peter Madsen, le tueur du sous-marin arrêté par la police après une évasion</t>
  </si>
  <si>
    <t>L’Asian News International, agence de presque</t>
  </si>
  <si>
    <t>Philippe Torreton : " Enfant, j’étais timide puissance dix "</t>
  </si>
  <si>
    <t>7 offres high-tech qui valent vraiment le détour pour les Soldes Cdiscount</t>
  </si>
  <si>
    <t>Vaccin Covid-19 : ceux qui devraient être prioritaires lors de son lancement en France</t>
  </si>
  <si>
    <t>Saumane : Crésus, la boulangerie qui fait du pain divin...</t>
  </si>
  <si>
    <t>"Le Discours" de Laurent Tirard, la comédie qui se moque gentiment de ses personnages sans les humilier</t>
  </si>
  <si>
    <t>"Mental", "The Handmaid's Tale", "Shadow and Bone" : on regarde quoi comme séries en avril ?</t>
  </si>
  <si>
    <t>Felix Marquardt : "Le Forum de Davos est en bout de course"</t>
  </si>
  <si>
    <t>A la découverte du patrimoine étranger de Chiang Mai</t>
  </si>
  <si>
    <t>Le président d'AstraZeneca France au JDD : "Notre vaccin est efficace à 100 contre les formes graves"</t>
  </si>
  <si>
    <t>" Tout concourt aujourd’hui à alimenter la tension entre Paris et Londres "</t>
  </si>
  <si>
    <t>Plateforme 1 Jeune 1 solution : plus de 200 offres de stages disponibles en Bourgogne-Franche-Comté</t>
  </si>
  <si>
    <t>Un député quitte le caucus de la CAQ</t>
  </si>
  <si>
    <t>Ikea rappelle plusieurs produits en raison d'un risque de casse et de brûlures</t>
  </si>
  <si>
    <t>Pâques très particulières en République d’Irlande</t>
  </si>
  <si>
    <t>Les nouvelles lignes de Volotea au départ des aéroports français</t>
  </si>
  <si>
    <t>Pourquoi, de la Sibérie aux chasseurs du Perche, l’homme est un " prédateur empathique "</t>
  </si>
  <si>
    <t>Essai Mercedes EQA : que vaut le SUV compact de luxe, version tout électrique ?</t>
  </si>
  <si>
    <t>Comment le changement climatique augmente-t-il les conflits entre l'Homme et la faune sauvage ?</t>
  </si>
  <si>
    <t>Recette : tarte au potiron à la cannelle</t>
  </si>
  <si>
    <t>Coronavirus : masque ou pas masque ? Comment Donald Trump a changé d'avis sur la question en cinq dates</t>
  </si>
  <si>
    <t>Connaissez-vous la crécelle, ce petit instrument en bois apprécié des enfants et qui a un rôle à jouer à Pâques ?</t>
  </si>
  <si>
    <t>Leipzig-PSG : quel 11 sans Mbappé, Neymar, Verratti, Draxler et Icardi ?</t>
  </si>
  <si>
    <t>Mise à jour du protocole COVID-19 pour les visiteurs de l'Expo</t>
  </si>
  <si>
    <t>Jouir, épisode 9 : pic de désir, inactivité sexuelle... 8 femmes expliquent comment leur libido évolue</t>
  </si>
  <si>
    <t>Jenemeconfineraipas : ces Français qui se mobilisent contre un reconfinement</t>
  </si>
  <si>
    <t>Le basketteur guadeloupéen Grégory Bengaber pensait relancer sa carrière à</t>
  </si>
  <si>
    <t>4e Journée des pauvres - Le pape François s’indigne de l’indifférence, du cynisme, de l’hypocrisie bienveillante de ceux qui disent et ne font pas</t>
  </si>
  <si>
    <t>Comment analyser et protéger son réseau internet ?</t>
  </si>
  <si>
    <t>Tom Van Der Borght remporte le Grand Prix du Festival d’Hyères</t>
  </si>
  <si>
    <t>La pub de Noël la attendue est arrivée : un tour de force technique émouvant</t>
  </si>
  <si>
    <t>Covid-19 : pas de confinement local ou de fermeture des écoles en Moselle, annonce le préfet</t>
  </si>
  <si>
    <t>Syrie : Bachar al-Assad réélu par un nombre absurde d’électeurs</t>
  </si>
  <si>
    <t>Réserve faunique La Vérendrye : les Algonquins de Kitigan Zibi forcés de lever leurs barrages</t>
  </si>
  <si>
    <t>Hélène Rollès et Patrick Puydebat font pleurer un célèbre chanteur dans Les Enfants de la télé</t>
  </si>
  <si>
    <t>Pourquoi les masques de chantier ne sont pas adaptés à la lutte contre le Covid-19</t>
  </si>
  <si>
    <t>Violences conjugales : l'acteur Shia LaBeouf poursuivi par son ex-compagne FKA Twigs</t>
  </si>
  <si>
    <t>Opération Barkhane : le retrait de la France divise au Mali</t>
  </si>
  <si>
    <t>Bleus: Camavinga et Pogba, le prodige et le cador sont de retour</t>
  </si>
  <si>
    <t>Moulins : la police et les pompiers à la recherche d’un corps dans l’Allier</t>
  </si>
  <si>
    <t>Lucas Tronche identifié : "C'est surtout la fin de l'espoir" et "une tristesse infinie", pour le maire de Bagnols-sur-Cèze</t>
  </si>
  <si>
    <t>Tempête Alex : plusieurs routes des Alpes-Maritimes restent bloquées</t>
  </si>
  <si>
    <t>20 photos étranges qui méritent un deuxième coup d'oeil pour les comprendre</t>
  </si>
  <si>
    <t>Les jeux Nintendo les plus vendus de tous les temps</t>
  </si>
  <si>
    <t>Les véhicules électriques, bon filon pour les fabricants de pneus</t>
  </si>
  <si>
    <t>Isabelle Risacher et Mark Moogalian, accordés</t>
  </si>
  <si>
    <t>L’iPhone n’est pas si étanche que ça : Apple condamné à une grosse amende en Italie</t>
  </si>
  <si>
    <t>Le géant américain Google se serait-il débarrassé de ses employés se plaignant de racisme ou de sexisme ?</t>
  </si>
  <si>
    <t>Troisième vague : pourquoi l'exécutif ne panique pas encore</t>
  </si>
  <si>
    <t>Sylvain Fort : Vaccination : oui, l'Etat sait faire !</t>
  </si>
  <si>
    <t>Hausse des prix des vaccins Pfizer et Moderna : "Le contribuable finira par en pâtir"</t>
  </si>
  <si>
    <t>Une soirée avec Philippe Katerine, jeudi 3 décembre de 20h à 23h</t>
  </si>
  <si>
    <t>Maillot de bain mouillé, vêtements moulants, l'été, la saison préférée de la cystite</t>
  </si>
  <si>
    <t>France 2 lancera la série phénomène Bodyguard le lundi 16 novembre</t>
  </si>
  <si>
    <t>La réforme luthérienne, à l’origine du protestantisme</t>
  </si>
  <si>
    <t>Alpes-de-Haute-Provence : les parents se déchirent les enfants trinquent</t>
  </si>
  <si>
    <t>RE2020 : "La généralisation nous permettra d'avoir le bon modèle économique", assure Emmanuelle Wargon</t>
  </si>
  <si>
    <t>L’inventeur du Rubik’s Cube : ce que mon cube m’a appris sur la pandémie</t>
  </si>
  <si>
    <t>Sous Valéry Giscard d'Estaing, l'autre révolution de la contraception</t>
  </si>
  <si>
    <t>Namur : motion pour la sauvegarde de la Maison des Jeunes "Jambes 2000"</t>
  </si>
  <si>
    <t>Quinté du vendredi 6 novembre 2020 à Vincennes en semi-nocturne : les pronostics</t>
  </si>
  <si>
    <t>Constantine 2 : La suite avec Keanu Reeves à l'origine de la Justice League Dark ?</t>
  </si>
  <si>
    <t>Natalie Portman Black Swan embarrassée par sa scène de sexe avec Mila Kunis dans le film, voici pourquoi</t>
  </si>
  <si>
    <t>Les origines nazies de la torche olympique</t>
  </si>
  <si>
    <t>La Pro League reporte encore son vote sur l’intégration des espoirs et le format de la D1A</t>
  </si>
  <si>
    <t>Même menacé par un procès, Trump peut encore viser la présidence des Etats-Unis</t>
  </si>
  <si>
    <t>"Pour une élection libre au Bénin"</t>
  </si>
  <si>
    <t>New York tente de désenclaver ses cités en vert et contre tout</t>
  </si>
  <si>
    <t>Climat: Shell en appel du jugement le condamnant à réduire davantage ses émissions de CO2</t>
  </si>
  <si>
    <t>Arrestation du maire de Rio : sur la scène politique locale, il ne reste plus personne</t>
  </si>
  <si>
    <t>Présidentielle américaine : Donald Trump complique toujours plus la transition</t>
  </si>
  <si>
    <t>L'étonnante technique de la couleuvre pour tromper sa proie</t>
  </si>
  <si>
    <t>SFR propose un abonnement fibre, incluant une PlayStation 5</t>
  </si>
  <si>
    <t>États-Unis : ces Américains chasseurs de tornades</t>
  </si>
  <si>
    <t>Prison ferme pour des membres du commando anti-étudiants à Montpellier</t>
  </si>
  <si>
    <t>Les Anges : Un candidat emblématique papa pour la première fois, le visage de son bébé enfin dévoilé</t>
  </si>
  <si>
    <t>Le nucléaire poursuit sa route dans les pays émergents</t>
  </si>
  <si>
    <t>Le mode aventure, la vraie bonne surprise de Fifa 19</t>
  </si>
  <si>
    <t>Homo sapiens : le succès planétaire d'une espèce</t>
  </si>
  <si>
    <t>Mort de Déby : Macron est arrivé au Tchad pour les funérailles du défunt président</t>
  </si>
  <si>
    <t>Les enseignements de la crise au parquet</t>
  </si>
  <si>
    <t>Vlad l'Envahisseur dans les pas de Pierre le Grand</t>
  </si>
  <si>
    <t>App Store : Voici les applications qui collectent le plus vos données personnelles</t>
  </si>
  <si>
    <t>Covid-19 : un décès supplémentaire en Corse ces dernières 24 heures</t>
  </si>
  <si>
    <t>Pour le Barça, la fierté n’a pas suffi face au PSG</t>
  </si>
  <si>
    <t>Pas d’écrans géants pour l’Euro 2021 : "Pour 50 personnes, ça ne serait ni viable, ni rentable"</t>
  </si>
  <si>
    <t>Quiz Planètes : Elles sont tout le temps là, mais que connais-tu vraiment sur elles ?</t>
  </si>
  <si>
    <t>Une centaine de personnes célèbrent l'arrivée de Joe Biden à Bruxelles</t>
  </si>
  <si>
    <t>États-Unis : certains émeutiers du Capitole se réclament d’un mysticisme nazi</t>
  </si>
  <si>
    <t>Royaume-Uni: le taux de chômage grimpe à 5 pour la première fois depuis 2016</t>
  </si>
  <si>
    <t>L’ingérence turque dans le champ religieux en France</t>
  </si>
  <si>
    <t>Afghanistan : comment Strasbourg s'apprête à accueillir 150 réfugiés</t>
  </si>
  <si>
    <t>Des puits de pétrole attisent la colère près de la forêt de Fontainebleau</t>
  </si>
  <si>
    <t>Présidentielle 2022 / sondage exclusif : quatre candidats au coude-à-coude derrière Macron</t>
  </si>
  <si>
    <t>Andorre, le paradis des youtubeurs espagnols</t>
  </si>
  <si>
    <t>Réfugiés rohingyas au Bangladesh : Les damnés de l’Asie</t>
  </si>
  <si>
    <t>Porto-OM : Jorge Nuno Pinto da Costa, le père des Dragons</t>
  </si>
  <si>
    <t>Animaux sans abris: le travail épatant du refuge Paluch</t>
  </si>
  <si>
    <t>Un nouveau Premier ministre nommé au Kirghizstan où le chaos s'étend</t>
  </si>
  <si>
    <t>ELLEBeautyCrush : pour une peau éclatante, le Radiant Resilience Moisturizer de Noble Panacea</t>
  </si>
  <si>
    <t>Christian Bouillot : "Je n’abandonne pas le Tour de Namur"</t>
  </si>
  <si>
    <t>Le mou culinaire a le vent en poupe</t>
  </si>
  <si>
    <t>OpenLux : le Luxembourg assure qu’il respecte " pleinement toutes les réglementations " en matière de fiscalité</t>
  </si>
  <si>
    <t>Le graphène tricouche à " angle magique " : un supraconducteur unique aux propriétés inédites</t>
  </si>
  <si>
    <t>Maïva Hamadouche, championne du monde de boxe et policière : " J’ai l’impression que les personnes oublient que je suis une femme "</t>
  </si>
  <si>
    <t>Les concurrents morts sur le Dakar, jusqu’à Pierre Cherpin</t>
  </si>
  <si>
    <t>Droits TV de la Ligue 1 : Mediapro n'a pas versé le montant prévu pour décembre</t>
  </si>
  <si>
    <t>Hugo Clément : sa belle déclaration d'amour à Alexandra Rosenfeld</t>
  </si>
  <si>
    <t>Isabelle Carré : "J'attends le lundi avec impatience car c'est le vrai jour de repos des comédiens de théâtre"</t>
  </si>
  <si>
    <t>Canal de Suez bloqué : l'Ever Given remis à flot, le trafic reprend</t>
  </si>
  <si>
    <t>Epernay : l'ouverture du Château-Perrier musée du vin de Champagne, aura lieu mi-novembre</t>
  </si>
  <si>
    <t>Dijon : le ras-le-bol des conducteurs après le caillassage d’un bus Divia dans le quartier de la Fontaine d’Ouche</t>
  </si>
  <si>
    <t>Sarthe : ils usurpent l’identité de clients et dérobent près de 800.000 euros</t>
  </si>
  <si>
    <t>Les imperfections parfaites du monde animal</t>
  </si>
  <si>
    <t>Investissements polluants des banques : "Oxfam se trompe de méthode et de cible"</t>
  </si>
  <si>
    <t>Christopher Michel s'est qualifié pour le championnat du monde de course à obstacles</t>
  </si>
  <si>
    <t>Tesla pourrait à nouveau accepter les Bitcoin, leur cours remonte en flèche</t>
  </si>
  <si>
    <t>Shy'm : une mise en beauté canon pour annoncer sa grossesse</t>
  </si>
  <si>
    <t>Harry Potter : Tom Felton Drago Malefoy révèle un caméo surprenant dans la saga</t>
  </si>
  <si>
    <t>Coronavirus : FFP2, chirurgical, tissu... Quelle protection pour chaque masque ?</t>
  </si>
  <si>
    <t>Twitter, les résistants de la dernière heure</t>
  </si>
  <si>
    <t>80 Go à moins de 10 : Free joue les prolongations avec son offre choc</t>
  </si>
  <si>
    <t>Nuits Sonores à Lyon: un festival "debout" en juillet</t>
  </si>
  <si>
    <t>Pierre Assouline : Le motif dans le tapis</t>
  </si>
  <si>
    <t>Covid-19: voici le nouveau groupe d'experts qui conseillera le gouvernement</t>
  </si>
  <si>
    <t>Nissan met la pression sur Mitsubishi</t>
  </si>
  <si>
    <t>Crédits immobiliers : des taux historiquement bas</t>
  </si>
  <si>
    <t>Azerbaïdjan: deux journalistes du quotidien Le Monde blessés au Karabakh</t>
  </si>
  <si>
    <t>L’éventuelle mise en examen du ministre de la justice Eric Dupond-Moretti bientôt tranchée</t>
  </si>
  <si>
    <t>Questions sur le congé paternité allongé et en partie obligatoire</t>
  </si>
  <si>
    <t>Un chantier de construction de pirogues de compétition à Saint-Laurent-du-M</t>
  </si>
  <si>
    <t>Equipe de France : Deschamps admet avoir été "conservateur" avec certains joueurs</t>
  </si>
  <si>
    <t>Environnement : comment la gauche s’est fait ravir l’idée de " raison "</t>
  </si>
  <si>
    <t>La France est-elle vraiment en mesure de vacciner toute sa population d'ici fin août ?</t>
  </si>
  <si>
    <t>Battlefield 6 : L'alpha du jeu disponible dès juillet ?</t>
  </si>
  <si>
    <t>Parité : pour Montchalin, "en 2020, on a brisé le plafond de verre" dans la haute fonction publique</t>
  </si>
  <si>
    <t>Report de la réforme de l'assurance-chômage : "C'est un point positif" pour la CFDT qui demande son annulation</t>
  </si>
  <si>
    <t>Les Red Lions : Boucler la boucle</t>
  </si>
  <si>
    <t>PSG: pour Rothen "c’est une évidence", Mbappé doit être le patron de l'attaque parisienne</t>
  </si>
  <si>
    <t>Incidents à la Commanderie : des peines de 3 mois ferme à 6 mois avec sursis pour des supporters de l'OM</t>
  </si>
  <si>
    <t>Covid-19 : comment expliquer les "signaux d'alerte" en Occitanie et en Nouvelle-Aquitaine</t>
  </si>
  <si>
    <t>Gims collabore avec J Balvin sur le titre Pirate, le clip vient de sortir</t>
  </si>
  <si>
    <t>Un dessin de Matisse oublié, vendu 220.000 euros aux enchères</t>
  </si>
  <si>
    <t>Pour les intérimaires, "oubliés du Covid", Ruffin propose une année blanche</t>
  </si>
  <si>
    <t>"Dans certains cas, l'instruction à domicile peut entraîner une forme de repli sur soi"</t>
  </si>
  <si>
    <t>L'OMS annonce 28 millions de doses de vaccins déjà injectées dans 46 pays</t>
  </si>
  <si>
    <t>L’artiste française Agathe Bouton expose la série " Seconde Peau "</t>
  </si>
  <si>
    <t>Joe Biden entre à la Maison Blanche dans Washington transformée en forteresse</t>
  </si>
  <si>
    <t>Après l'agression de journalistes de BFM en manif, ces ministres disent leur soutien</t>
  </si>
  <si>
    <t>Quand la panne des numéros d'urgence fait resurgir le débat sur le numéro unique</t>
  </si>
  <si>
    <t>"Coal Wars" : en Europe, la guerre du charbon a commencé</t>
  </si>
  <si>
    <t>Cette robe connectée enregistre tous les contacts et montre l'ampleur du harcèlement que subissent les femmes au quotidien</t>
  </si>
  <si>
    <t>Quelques crispations lors du Comité de concertation de ce vendredi: "Di Rupo aurait pu éviter d’évoquer le couvre-feu wallon, Vervoort tiquait"</t>
  </si>
  <si>
    <t>Arbres sur la chaussée à cause de la neige : près d’une vingtaine d’interventions</t>
  </si>
  <si>
    <t>Venez au Nouveau-Brunswick ! Mais venez pour de bonnes raisons’’</t>
  </si>
  <si>
    <t>Jean-Michel Larqué : " Avec Thierry Roland et Thierry Gilardi, j'ai été un privilégié "</t>
  </si>
  <si>
    <t>Vaccination : de plus en plus de demandes de rendez-vous</t>
  </si>
  <si>
    <t>Hélène Quanquin : " Aux Etats-Unis, le droit de vote reste au centre d’une bataille sans fin "</t>
  </si>
  <si>
    <t>Ligue 1 : un joueur du PSG testé positif à la Covid-19</t>
  </si>
  <si>
    <t>Cimetières éventrés, routes arrachées: l'arrière-pays niçois panse ses plaies après les intempéries</t>
  </si>
  <si>
    <t>À qui appartiennent les sommes versées sur un compte ouvert au nom d'un enfant mineur ?</t>
  </si>
  <si>
    <t>Disney annonce "Star Wars: Rogue Squadron" et 10 séries dérivées</t>
  </si>
  <si>
    <t>The Boys saison 3 : La délurée Little Nina des comics au casting, à quoi peut-on s'attendre ?</t>
  </si>
  <si>
    <t>Masque dans les classes : "L'intérêt pour les enfants est probablement complètement inutile"</t>
  </si>
  <si>
    <t>Cargo échoué dans le canal de Suez : la situation reste bloquée</t>
  </si>
  <si>
    <t>" Thérapies de conversion " des homosexuels : le gouvernement ne légifère toujours pas, les associations LGBT s’indignent</t>
  </si>
  <si>
    <t>Stéphanie Seymour : son fils Harry Brant est décédé à l’âge de 24 ans</t>
  </si>
  <si>
    <t>" Aucune crise climatique ne causera la fin du capitalisme ! "</t>
  </si>
  <si>
    <t>Cours en ligne : " L’enseignement désincarné est un simulacre "</t>
  </si>
  <si>
    <t>Les Nations unies fêtent leurs 75 ans</t>
  </si>
  <si>
    <t>Angleterre: Everton inarrêtable, Leeds freine City, Chelsea redémarre</t>
  </si>
  <si>
    <t>Report en Bourse via le SRD : ce qu'il faut savoir avant de se lancer</t>
  </si>
  <si>
    <t>Mgr Ravel appelle à une conversion pastorale pour aller là où mes pieds n’ont jamais marché</t>
  </si>
  <si>
    <t>Le salon Batibouw en ligne motive moins de visiteurs que prévu</t>
  </si>
  <si>
    <t>" Nomadland ", l’envers du mythe américain</t>
  </si>
  <si>
    <t>Loto : tirage, heure, résultat, statistiques de la FDJ</t>
  </si>
  <si>
    <t>Boucle du Hainaut: Ecaussinnes et Braine-le-Comte ont tranché !</t>
  </si>
  <si>
    <t>Les infos de 5h - Vacances et couvre-feu : les Parisiens à l'assaut de La Baule</t>
  </si>
  <si>
    <t>En 1867, le dîner des trois empereurs au Café anglais</t>
  </si>
  <si>
    <t>Coronavirus : l'Italie frappée elle aussi par la nouvelle variante du Covid-19</t>
  </si>
  <si>
    <t>Coupe de France : le LOSC dénonce des "injures racistes inacceptables" après le match à Ajaccio</t>
  </si>
  <si>
    <t>Olivia Jade : la fille de Lori Loughlin parle pour la première fois depuis le départ de sa mère en prison</t>
  </si>
  <si>
    <t>Peuples autochtones - Face au nouveau colonialisme, le défi consiste en des alternatives solidaires souligne le pape François</t>
  </si>
  <si>
    <t>Le numérique génère autant de gaz à effet de serre que le secteur aérien</t>
  </si>
  <si>
    <t>Menacés par des anti-vaccins, des soignants et scientifiques demandent à l'État de les protéger</t>
  </si>
  <si>
    <t>Fallout 76 dévoile ses nouveautés attendues en 2021</t>
  </si>
  <si>
    <t>Pilote le plus rapide de la deuxième journée, Sébastien Ogier est privé de la tête du rallye de Monte-Carlo par une crevaison</t>
  </si>
  <si>
    <t>Sanofi confirme plusieurs centaines de suppressions d'emplois</t>
  </si>
  <si>
    <t>Economie : "Les efforts et l'investissement doivent être faits sur la data"</t>
  </si>
  <si>
    <t>En pleine bataille judiciaire, Britney Spears donne des nouvelles des préparatifs de son mariage</t>
  </si>
  <si>
    <t>Gel : la détresse des producteurs de pruneau d'Agen</t>
  </si>
  <si>
    <t>French Days : le volant de course Logitech G29 Driving Force à un prix digne du Black Friday</t>
  </si>
  <si>
    <t>"Tu as été à combien d’oxygénation, toi?", les derniers jours des frères Bogdanov</t>
  </si>
  <si>
    <t>Voitures électriques : un guide sur les bornes de recharge électriques pour les copropriétaires</t>
  </si>
  <si>
    <t>Pas de repos au programme pour Havinnes Femina</t>
  </si>
  <si>
    <t>À quoi va servir la COP26 ? "Il faut impliquer tout le monde", insiste Jean Jouzel</t>
  </si>
  <si>
    <t>Les infos de 18h - Coronavirus : comment s’en sort l’Irlande, reconfinée avant la France ?</t>
  </si>
  <si>
    <t>Le gouvernement a nommé le CEO et le conseil d'administration d'Infrabel</t>
  </si>
  <si>
    <t>Présidentielle 2022 : le rejet d'Emmanuel Macron, une "vraie chance" pour Marine Le Pen</t>
  </si>
  <si>
    <t>Covid-19 : " Le gouvernement ne met pas tout en œuvre pour rendre effective la protection des travailleurs vulnérables "</t>
  </si>
  <si>
    <t>Deux sondes de l'ESA autour de Vénus</t>
  </si>
  <si>
    <t>Ryanair table sur 90 à 100 millions de passagers cette année : l'action flambe en Bourse</t>
  </si>
  <si>
    <t>Désinhibition, violence symbolique ce que nous dit la gifle reçue par Macron</t>
  </si>
  <si>
    <t>Sébastien Ogier piégé par Dani Sordo lors du rallye de Sardaigne</t>
  </si>
  <si>
    <t>Un sursis pour l’Institut suisse de recherche sur le vaccin</t>
  </si>
  <si>
    <t>Incendie à Anderlecht : Deux corps sans vie retrouvés dans les décombres</t>
  </si>
  <si>
    <t>The Walking Dead : 5 fun facts étonnants sur la série qui vont vous laisser bouche bée</t>
  </si>
  <si>
    <t>Positif au Covid-19, Trump contraint de stopper net sa campagne à un mois de l'élection</t>
  </si>
  <si>
    <t>Confinement : les géants de la vente en ligne se frottent les mains</t>
  </si>
  <si>
    <t>Six mois après le Brexit, le chaos dans les ports de la Manche n’a pas eu lieu</t>
  </si>
  <si>
    <t>" Nous sommes fatigués d’être enfermés entre quatre murs " : la lassitude des étudiants maintenus à distance</t>
  </si>
  <si>
    <t>Xavier Robert après le partage 2-2 contre Dender: "C’est frustrant"</t>
  </si>
  <si>
    <t>"Ni vu, ni connu" : ces restaurateurs et gérants qui défient les règles sanitaires</t>
  </si>
  <si>
    <t>Plastic Bertrand chante-t-il vraiment sur Ça plane pour moi ? Il met les choses au clair</t>
  </si>
  <si>
    <t>Legs : quand un ancien footballeur offre un million d’euros à sa ville d’origine</t>
  </si>
  <si>
    <t>Les immatriculations de voitures neuves au plus bas depuis plus de 20 ans</t>
  </si>
  <si>
    <t>Cardi B en clash avec Azealia Banks, les hostilités reprennent avec ce nouveau post</t>
  </si>
  <si>
    <t>Clermont-Ferrand : un homme suspecté d'avoir tiré sur son ex-épouse, un important dispositif policier mis en place</t>
  </si>
  <si>
    <t>L'élu RN Florent de Kersauson condamné en correctionnelle</t>
  </si>
  <si>
    <t>Dépressions, allongement des horaires... Le Covid a dégradé les conditions de travail de tous les actifs</t>
  </si>
  <si>
    <t>Union - Club Bruges en chiffres : les Bruxellois auraient mérité de marquer, les remplaçants affamés</t>
  </si>
  <si>
    <t>Consultation psy 7 - Confinement et télétravail, comment ne pas craquer ?</t>
  </si>
  <si>
    <t>Jeux Olympiques de Tokyo 2021 : agriculteur et athlète, la double casquette d’Alexis Phelut</t>
  </si>
  <si>
    <t>La fréquentation des musées est restée en forte baisse en 2021</t>
  </si>
  <si>
    <t>Renoncer à la viande partout dans le monde ne résoudra pas la crise climatique, affirment des chercheurs</t>
  </si>
  <si>
    <t>"Quelle est vraiment la dette publique de la France ?"</t>
  </si>
  <si>
    <t>Le rendez-vous de la médiatrice. Traitement éditorial de l’édition 2020 de Roland Garros</t>
  </si>
  <si>
    <t>Bruxelles est-elle sous l'influence des lobbies ?</t>
  </si>
  <si>
    <t>"Nous devrons nous faire revacciner à l'automne pour faire face aux nouveaux variants", estime Boris Johnson</t>
  </si>
  <si>
    <t>Les cent jours de Joe Biden : un premier bilan</t>
  </si>
  <si>
    <t>Féminicide, l'arme et la voiture du policier en fuite retrouvées</t>
  </si>
  <si>
    <t>Avec le reconfinement, les Français se précipitent sur les appareils à raclette</t>
  </si>
  <si>
    <t>Afterpay, Stripe... Pourquoi les acteurs du paiement numérique s'arrachent à prix d'or</t>
  </si>
  <si>
    <t>Séance d’hypnose pour le sommeil profond, par Benjamin Lubszynski</t>
  </si>
  <si>
    <t>Petit à petit, la tortue refait son nid sur les plages du Sénégal</t>
  </si>
  <si>
    <t>" L’Analphabète " : Agota Kristof et la langue ennemie</t>
  </si>
  <si>
    <t>Resto : Fulgurances, touchantes retrouvailles</t>
  </si>
  <si>
    <t>Comment l’eau enrichit aussi la gastronomie</t>
  </si>
  <si>
    <t>5 idées de coiffures pour le weekend</t>
  </si>
  <si>
    <t>Incendie de Notre-Dame de Paris : l’ancien échafaudage enfin démonté</t>
  </si>
  <si>
    <t>Covid-19 : comment se prennent les décisions sanitaires chez nos voisins européens ?</t>
  </si>
  <si>
    <t>Affaire Daval : le procès de Jonathann Daval s'est ouvert à Vesoul</t>
  </si>
  <si>
    <t>Single Day 2021 : vélos, trottinettes électriques, drones, le top des bons plans mobilité et accessoires</t>
  </si>
  <si>
    <t>Enseignement : comment faire du distanciel en affirmant sa présence ?</t>
  </si>
  <si>
    <t>Crise sanitaire : les quartiers commerçants des grandes villes en perte de fréquentation</t>
  </si>
  <si>
    <t>Patrick Sébastien ému par la surprise de sa fille Lily sur le plateau</t>
  </si>
  <si>
    <t>Coronavirus : la stratégie des petits cadeaux de l’Inde à ses voisins régionaux</t>
  </si>
  <si>
    <t>Le président du Kosovo devant ses juges</t>
  </si>
  <si>
    <t>Stations de ski : une réouverture des remontées mécaniques envisagée le 7 janvier</t>
  </si>
  <si>
    <t>Découvertes : les nouveaux secrets du corps humain</t>
  </si>
  <si>
    <t>Présidentielle américaine : les résultats État par État</t>
  </si>
  <si>
    <t>Tournai: Maya, jeune sans-abri, est morte de froid dans la rue...</t>
  </si>
  <si>
    <t>Émeutes au Capitole : Trump et Pence s'expliquent à la Maison Blanche</t>
  </si>
  <si>
    <t>Une expérience bouscule le modèle standard de la physique des particules</t>
  </si>
  <si>
    <t>Congés payés : votre employeur pourra vous imposer huit jours cet été</t>
  </si>
  <si>
    <t>Nos nouvelles années folles 1/5 : De la grippe espagnole au Covid, l'éternel recommencement</t>
  </si>
  <si>
    <t>Sanders et Warren risquent d'être exclus de l'administration Biden</t>
  </si>
  <si>
    <t>Livraison d’alcool à domicile : "Les gens commencent à boire plus tôt"</t>
  </si>
  <si>
    <t>Isère: nuit d'horreur pour un couple dépouillé après avoir été ligoté</t>
  </si>
  <si>
    <t>Covid-19 : Jean Castex ne devrait pas annoncer d'allégement du confinement</t>
  </si>
  <si>
    <t>Saturne chavire à cause de ses lunes</t>
  </si>
  <si>
    <t>French Days Amazon et Cdiscount : les meilleures offres high-tech ce vendredi soir</t>
  </si>
  <si>
    <t>Les chlorocons au pied du mur</t>
  </si>
  <si>
    <t>La petite tradition des vice-présidents candidats</t>
  </si>
  <si>
    <t>Les Schtroumpfs reviennent sur TF1 avec une nouvelle série en 3D</t>
  </si>
  <si>
    <t>Tennis: Gaël Monfils renoue avec la victoire, 446 jours après</t>
  </si>
  <si>
    <t>Simit : augmentation du prix à Istanbul</t>
  </si>
  <si>
    <t>IPhone 12 Pro et 12 Pro Max : quoi de neuf par rapport aux iPhone 11 Pro ?</t>
  </si>
  <si>
    <t>L’économie du Royaume-Uni souffre plus de la crise que celle de la France</t>
  </si>
  <si>
    <t>Belmondo Quintet, la tête aïeul</t>
  </si>
  <si>
    <t>Centres commerciaux fermés mais pas de confinement : ce qu'il faut retenir des annonces surprises de Jean Castex</t>
  </si>
  <si>
    <t>LG annonce son premier PC portable gaming : un monstre de 17 pouces sous RTX 3080</t>
  </si>
  <si>
    <t>Inégalités salariales: À partir de ce 3 novembre, les femmes travaillent gratuitement</t>
  </si>
  <si>
    <t>Le PSG, une rentrée de cancres</t>
  </si>
  <si>
    <t>Football : première femme à arbitrer un match de Ligue des champions, Stéphanie Frappart "n'en finit pas d'écrire l'histoire", salue Nadia Benmokhtar</t>
  </si>
  <si>
    <t>Chandeleur, épiphanie : des fêtes au rythme du Soleil</t>
  </si>
  <si>
    <t>Vos AirPods Pro grésillent ou ont une mauvaise réduction de bruit ? Apple les remplace gratuitement</t>
  </si>
  <si>
    <t>Affaire Jubillar : le mari mis en examen, mais un scénario toujours incomplet</t>
  </si>
  <si>
    <t>Interview : Gaby Duboisjoli, artiste franco-britannique à suivre !</t>
  </si>
  <si>
    <t>"Il y a une concurrence déloyale" : les masques "made in France" survivront-ils au Covid-19 ?</t>
  </si>
  <si>
    <t>"S.O.S. Culture" : l'exception culturelle face à la tyrannie du capital</t>
  </si>
  <si>
    <t>Assassinat de Samuel Paty: Le monde du sport lui rend également hommage</t>
  </si>
  <si>
    <t>Réchauffement climatique : y a-t-il moins de neige et de glace ?</t>
  </si>
  <si>
    <t>Professeur tué: Mélenchon s'étonne qu'on ait "accueilli des Tchétchènes qui sont les partisans d'une guerre civile"</t>
  </si>
  <si>
    <t>Coronavirus en France : "Il y a un risque de troisième vague", prévient Attal</t>
  </si>
  <si>
    <t>La fin du premier tour, la Suisse en 8es de finale de l'Euro 2021... Les envoyés spéciaux de franceinfo sport ont répondu à vos questions</t>
  </si>
  <si>
    <t>Quel genre de femmes attire les hommes après 60 ans ?</t>
  </si>
  <si>
    <t>Lola Lepère a réussi ses premiers Championnats de Belgique seniors: "Je me sentais capable de sauter 4m05"</t>
  </si>
  <si>
    <t>Un "service public des pensions alimentaires" entre en vigueur le 1er octobre pour pallier les pensions non payées</t>
  </si>
  <si>
    <t>Netflix : Cette série qui a profité du succès de Squid Game</t>
  </si>
  <si>
    <t>Britney Spears sous tutelle : la chanteuse partage un message plein d’espoir</t>
  </si>
  <si>
    <t>Bon Plan PSPlus : L'abonnement d'un an disponible à un prix réduit pendant une durée limitée, parfait pour la PS5</t>
  </si>
  <si>
    <t>Lost Ark, le MMORPG le plus attendu du moment n’est pas disponible en Belgique</t>
  </si>
  <si>
    <t>À l'isolement, Djokovic peut compter sur ses fans d'Australie pour lui remonter le moral</t>
  </si>
  <si>
    <t>Comment les commerçants lyonnais préparent la réouverture</t>
  </si>
  <si>
    <t>Théorie newtonienne de l’attraction : l’expérience de Bouguer au Pérou</t>
  </si>
  <si>
    <t>Le cas d'Eric Dupond-Moretti est très simple et très compliqué</t>
  </si>
  <si>
    <t>Conseils mode : quelle couleur porter cet été pour être tendance ?</t>
  </si>
  <si>
    <t>"On n’a pas le choix : on doit payer pour travailler" : sans-papiers et mineurs paient le prix fort pour travailler pour Uber Eats et Deliveroo</t>
  </si>
  <si>
    <t>Tempête Barbara: un mort, moins de 10.000 foyers toujours privés d'électricité</t>
  </si>
  <si>
    <t>"Le choix de Proximus pour Ericsson et Nokia uniquement basé sur des critères objectifs"</t>
  </si>
  <si>
    <t>Paris: la candidate de "Top chef" Chloé Charles à la tête d'un restaurant éphémère au musée Carnavalet</t>
  </si>
  <si>
    <t>Rachida Brahim : " Les crimes racistes s’ancrent dans le passé colonial "</t>
  </si>
  <si>
    <t>Lady Diana : une adorable vidéo souvenir montre sa belle complicité avec le prince William</t>
  </si>
  <si>
    <t>" OSS 117 : Alerte rouge en Afrique noire " : une seconde bande-annonce dévoilée</t>
  </si>
  <si>
    <t>Un acteur phare de "Grey's Anatomy" va incarner Marlon Brando dans une série sur "Le Parrain"</t>
  </si>
  <si>
    <t>Marseille : au procès des pompiers le feu couve sous les aveux</t>
  </si>
  <si>
    <t>Rentrée politique : à huit mois de la présidentielle, Emmanuel Macron est "sur toutes les balles"</t>
  </si>
  <si>
    <t>Des centaines d'oiseaux morts dans les rues de Rome après les feux d'artifice</t>
  </si>
  <si>
    <t>Anne Calife, la passante du labyrinthe</t>
  </si>
  <si>
    <t>En Côte d’Ivoire, la SMA célèbre 125 ans de présence</t>
  </si>
  <si>
    <t>Forfait mobile : 60 euros d’économie garanties avec cette super offre NRJ Mobile</t>
  </si>
  <si>
    <t>Ce gouverneur américain a été destitué... car il s'en est pris au Ku Klux Klan</t>
  </si>
  <si>
    <t>La Guadeloupe compte une nouvelle Docteure en Sciences politiques</t>
  </si>
  <si>
    <t>Greg Les Marseillais en couple avec Maeva Ghennam, il prend une grande décision pour leur relation</t>
  </si>
  <si>
    <t>Gérard Depardieu accusé de viol: un juge saisi par la plaignante reprend l'enquête</t>
  </si>
  <si>
    <t>Boursorama Banque offre jusqu'à 130 de prime pour le week-end du Black Friday !</t>
  </si>
  <si>
    <t>Adrien Brody en couple avec Georgina Chapman, l'ex-femme d'Harvey Weinstein</t>
  </si>
  <si>
    <t>Les Alpes-de-Haute-Provence s'installent au Salon de l'agriculture</t>
  </si>
  <si>
    <t>Un traitement contre le cancer de la prostate</t>
  </si>
  <si>
    <t>Koscielny, Kalu, Otavio, Coupet : les grandes manoeuvres vont débuter à Bordeaux</t>
  </si>
  <si>
    <t>Troisième éruption en trois jours : l'île de Saint-Vincent couverte de cendres</t>
  </si>
  <si>
    <t>Thierry Dailly: "Huit équipes U23, c'était la fin de la D1B"</t>
  </si>
  <si>
    <t>Marvel Studios : Les séries Disney plus indépendantes que les films du MCU ?</t>
  </si>
  <si>
    <t>Hautes-Alpes : une avalanche s'abat sur un village et provoque d'importants dégâts</t>
  </si>
  <si>
    <t>Le président de la Région Bretagne : "Il n'y aura pas d'accord avec LREM ou EELV avant vendredi"</t>
  </si>
  <si>
    <t>Doctolib, champion français de l'e-santé : les dessous d'une incroyable réussite</t>
  </si>
  <si>
    <t>Ciel de Montréal: banderoles de la FIQ mercredi pour avoir des ratios de personnel</t>
  </si>
  <si>
    <t>Mesures COVID: Marseille versus Paris, Girondins contre Jacobins?</t>
  </si>
  <si>
    <t>Chicago: un chat saute du 5e étage d'un immeuble en feu</t>
  </si>
  <si>
    <t>Vers une troisième vague ? Yves Coppieters met en garde contre une "erreur d'interprétation des chiffres"</t>
  </si>
  <si>
    <t>Corée du Nord: Kim élu secrétaire général du parti au pouvoir</t>
  </si>
  <si>
    <t>Covid-19 : l’Allemagne prolonge ses restrictions jusqu’au 7 mars</t>
  </si>
  <si>
    <t>Poignées d'amour : 5 exos pour gommer efficacement ces petits bourrelets</t>
  </si>
  <si>
    <t>Tuto : un nail art printanier à reproduire facilement à la maison</t>
  </si>
  <si>
    <t>Set bal : la plus belle baie du Portugal</t>
  </si>
  <si>
    <t>De l’ADN extrait pour la première fois d’un insecte préservé dans l’ambre</t>
  </si>
  <si>
    <t>Emmanuel Macron sur la situation en Biélorussie : "Il est clair que Loukachenko doit partir"</t>
  </si>
  <si>
    <t>États-Unis : un an de prison ferme pour deux fêtes pendant le confinement</t>
  </si>
  <si>
    <t>Nice n’en a pas fini avec le tramway</t>
  </si>
  <si>
    <t>Interprète du générique de "Goldorak '82" et "Ulysse 31", Lionel Leroy est mort à l'âge de 65 ans</t>
  </si>
  <si>
    <t>"J'ai jusqu'à cet été pour trouver un logement avant l'expulsion" : ces travailleurs ruinés par le Covid</t>
  </si>
  <si>
    <t>Un conseil avant de quitter Dubai cet été</t>
  </si>
  <si>
    <t>L'oeil de Mats Wilander : l'émotion naît toujours de l'être humain</t>
  </si>
  <si>
    <t>Elodie Gossuin : sa fille Joséphine est prête pour Miss France !</t>
  </si>
  <si>
    <t>5G : votre forfait mobile va-t-il vous coûter plus cher ?</t>
  </si>
  <si>
    <t>Les Reines du shopping : une candidate ne reconnaît pas du tout Carla Moreau</t>
  </si>
  <si>
    <t>L'armée belge boucle 19 ans d'opérations en Afghanistan: 16.000 personnes sans mort violente</t>
  </si>
  <si>
    <t>Vaccin Covid : résidents en Ehpad et professionnels de santé seront prioritaires</t>
  </si>
  <si>
    <t>Comment dégraisser ses ustensiles de cuisine sans produits chimiques ?</t>
  </si>
  <si>
    <t>Une carte globale de Mars depuis le Pic du midi</t>
  </si>
  <si>
    <t>Inès La Villa 6 victime d'un vol, elle s'exprime sur les réseaux</t>
  </si>
  <si>
    <t>Elections américaines : Donald Trump - Joe Biden, un suspens qui pourrait durer des heures ou des semaines !</t>
  </si>
  <si>
    <t>La Russie exclue des Jeux Olympiques et de la Coupe du monde de football</t>
  </si>
  <si>
    <t>A voir : la mini-série "Possessions"</t>
  </si>
  <si>
    <t>"Fondation": une date de diffusion et une nouvelle bande-annonce pour la série</t>
  </si>
  <si>
    <t>Lou Pichoun innove pour les enfants à Hong Kong</t>
  </si>
  <si>
    <t>Vrai ou Fake : des élus climatosceptiques en France ?</t>
  </si>
  <si>
    <t>Covid-19 : le marché de Noël d'Amiens est annulé à cause de la rapide dégradation de la situation sanitaire</t>
  </si>
  <si>
    <t>Les expatriés français sont orphelins de la bossa nova</t>
  </si>
  <si>
    <t>Seul 1 Belge sur 3 entretient régulièrement sa chaudière</t>
  </si>
  <si>
    <t>Les autotests Covid, le nouveau " best-seller " et axe de diversification des laboratoires Boiron</t>
  </si>
  <si>
    <t>Football : décès de l’ancien international sénégalais Papa Bouba Diop à l’âge de 42 ans</t>
  </si>
  <si>
    <t>Le retour des grands féodaux : la montée en puissance des présidents de région</t>
  </si>
  <si>
    <t>Aix-en-Provence : en mairie, "l'après-Maryse" est-il déjà envisagé ?</t>
  </si>
  <si>
    <t>Télétravailler, cela revient-il plus ou moins cher que d’aller au bureau ?</t>
  </si>
  <si>
    <t>Le corps d'un bébé découvert dans un étang à Willebroek</t>
  </si>
  <si>
    <t>Confinement : solidarité envers les petits commerçants</t>
  </si>
  <si>
    <t>45 millions de personnes sont menacées de famine</t>
  </si>
  <si>
    <t>Cancer du sein : les fausses croyances décryptées</t>
  </si>
  <si>
    <t>Infanticide d'Erquelinnes: Julie L. reste détenue à la prison de Berkendael, une expertise mentale demandée</t>
  </si>
  <si>
    <t>"Viens je t'emmène" d'Alain Guiraudie - première critique de Berlin</t>
  </si>
  <si>
    <t>Le " Gerontius " d’Edward Elgar, une rareté hexagonale</t>
  </si>
  <si>
    <t>Macron au bord du Rubicon l'avis Tranchant d'Alain</t>
  </si>
  <si>
    <t>L’Ukraine veut nationaliser son géant aéronautique, face à la Chine et aux États-Unis</t>
  </si>
  <si>
    <t>Covid-19 : les enfants et adolescents scolarisés risquent-ils de ramener le coronavirus à la maison ?</t>
  </si>
  <si>
    <t>Le Chinois Svolt s’implante en Allemagne et crée près de 2000 emplois</t>
  </si>
  <si>
    <t>Bobby Brown s’est marié sans sa fille</t>
  </si>
  <si>
    <t>La construction d’une piscine augmente la valeur du bien, mais aussi sa taxation</t>
  </si>
  <si>
    <t>Ulysse , de James Joyce, a 100 ans : comment un Irlandais a réinventé le roman anglais</t>
  </si>
  <si>
    <t>Metz : pronostic, compo, diffusion en streaming... Toute l'actu</t>
  </si>
  <si>
    <t>Couacs et fausses notes pour l’activité musicale durant la crise sanitaire</t>
  </si>
  <si>
    <t>"Vaccinez-vous, le Covid peut emporter n’importe qui!": le cri du cœur de l'épouse d'un échevin emporté par le coronavirus</t>
  </si>
  <si>
    <t>La situation humanitaire dans le Tigré inquiète l’Église catholique</t>
  </si>
  <si>
    <t>Bénin : investi pour un nouveau quinquennat, Talon veut réduire la pauvreté et booster le développement</t>
  </si>
  <si>
    <t>Bon plan Apple : 256 sur l'iPhone 8 Plus reconditionné chez Cdiscount</t>
  </si>
  <si>
    <t>Coronavirus : quelle est la situation sanitaire de la capitale ?</t>
  </si>
  <si>
    <t>Disparition : Lyon, club de coeur de Gérard Houllier</t>
  </si>
  <si>
    <t>Fonds de solidarité, chômage partiel, subventions.... Bercy jongle avec la crise</t>
  </si>
  <si>
    <t>Si le bureau m'était conté</t>
  </si>
  <si>
    <t>Près de 9 millions de foyers vont recevoir une avance sur leur crédit d'impôt : en faites-vous partie ?</t>
  </si>
  <si>
    <t>Boulot, visio, fiasco : comment une erreur de cadrage peut ruiner une carrière</t>
  </si>
  <si>
    <t>Affaire Benalla: le parquet veut un procès pour "violences volontaires""</t>
  </si>
  <si>
    <t>Casinos : les syndicats s’alarment de licenciements chez Barrière</t>
  </si>
  <si>
    <t>" Les relations commerciales entre l’Allemagne et le Royaume-Uni pâtissent de l’impact du Brexit "</t>
  </si>
  <si>
    <t>Pourquoi y-a-t-il de plus en plus de forcenés ?</t>
  </si>
  <si>
    <t>Staline, l'homme qui voulait tuer John Wayne</t>
  </si>
  <si>
    <t>La ponctualité des trains reste supérieure à celle de 2019 en octobre</t>
  </si>
  <si>
    <t>Quiz Koh-Lanta L'île des Héros : quel type d'aventurier es-tu ?</t>
  </si>
  <si>
    <t>Pourtant acquitté, le mathématicien Tuna Altinel reste bloqué en Turquie</t>
  </si>
  <si>
    <t>Antiviraux : une nouvelle arme contre le Covid-19</t>
  </si>
  <si>
    <t>Top 10 des plus impressionnants glaciers du monde</t>
  </si>
  <si>
    <t>Covid-19 : le nouveau variant britannique est-il plus dangereux pour les enfants?</t>
  </si>
  <si>
    <t>L'abonnement au VPN Surfshark est en promotion au prix d'un café par mois</t>
  </si>
  <si>
    <t>Impôts : qui va pouvoir bénéficier de la revalorisation du barème kilométrique ?</t>
  </si>
  <si>
    <t>Bon Plan : 750 de remise sur le PC gaming Asus ROG Strix G17</t>
  </si>
  <si>
    <t>Olivier Véran reconnaît "un manque de clarté dans l'explication de la campagne vaccinale"</t>
  </si>
  <si>
    <t>Bon plan : cette pièce de boeuf pas chère et hyper savoureuse remplace l'entrecôte</t>
  </si>
  <si>
    <t>Turquie : les propos d'Erdogan contre Macron sont "diffamatoires", juge Merkel</t>
  </si>
  <si>
    <t>Formation au SEO : Profitez d'un bon plan inédit avec 95 de réduction</t>
  </si>
  <si>
    <t>Vielsalm : l’école Saint-Laurent de Grand-Halleux " Ose le vert"</t>
  </si>
  <si>
    <t>Joyce Echaquan: le personnel soignant n’a jamais été témoin d’incidents racistes</t>
  </si>
  <si>
    <t>AMD : la pénurie des pièces pour les consoles next-gen et PC attendue jusqu'au second semestre 2021</t>
  </si>
  <si>
    <t>Longueuil: la mairesse Parent a des menaces qui font l'objet d'une enquête policière</t>
  </si>
  <si>
    <t>Astuces pour bien nettoyer et entretenir ses canalisations</t>
  </si>
  <si>
    <t>Le cauchemar de 200 Vénézuéliens échoués en Espagne depuis mars</t>
  </si>
  <si>
    <t>Mort du baron Benjamin de Rothschild, président de la holding Edmond de Rothschild</t>
  </si>
  <si>
    <t>Intel : les nouveaux refroidissements pour processeurs Alder Lake-S se montrent</t>
  </si>
  <si>
    <t>En quoi consiste la vigilance rouge pluie-inondation, déclenchée dans les Bouches-du-Rhône pour la première fois ?</t>
  </si>
  <si>
    <t>Mondiaux de biathlon : la médaille d’argent pour Anaïs Chevalier-Bouchet au sprint</t>
  </si>
  <si>
    <t>F1 : l'accident de Grosjean, événement le plus marquant en 2020 pour les Français</t>
  </si>
  <si>
    <t>Champagne : Ruinart, le goût n'a pas de couleur</t>
  </si>
  <si>
    <t>Prime de Noël : tout ce qu'il faut savoir sur cette aide versée ce mardi</t>
  </si>
  <si>
    <t>"American Crime Story - Impeachment" : la série de Canal qui revisite l'affaire Monica Lewinsky</t>
  </si>
  <si>
    <t>"Viol au 36" : le procès en appel des deux policiers s'ouvre mardi</t>
  </si>
  <si>
    <t>En Crimée, des milliers de me duses envahissent les plages et font fuir les touristes</t>
  </si>
  <si>
    <t>Confinement : ceux "qui reviennent de leurs congés ne seront pas sanctionnés", confirme Darmanin</t>
  </si>
  <si>
    <t>Après l'UPR, Debout La France ou les Patriotes, voilà encore un nouveau parti souverainiste : "Génération Frexit"</t>
  </si>
  <si>
    <t>La neige a recouvert Mulhouse - Témoins BFMTV</t>
  </si>
  <si>
    <t>Pluies, inondations, crues... comment expliquer de telles intempéries en France ?</t>
  </si>
  <si>
    <t>Mulan : le film gratuit sur Disney en France, à quelle date ?</t>
  </si>
  <si>
    <t>Marion Rousse dévoile son baby bump sur Instagram : les internautes sont fans</t>
  </si>
  <si>
    <t>Sans faute ! La Chine réussit à poser le petit rover Zhurong à la surface de Mars</t>
  </si>
  <si>
    <t>Le vol d'œuvres d'art, un sujet tabou dans les musées</t>
  </si>
  <si>
    <t>Macron lance l'idée d'un envoyé spécial de l'Onu sur la sécurité climatique</t>
  </si>
  <si>
    <t>Gigi Hadid : pour son grand retour elle change de couleur de cheveux !</t>
  </si>
  <si>
    <t>Tinder et la Thaïlande, Crise de la dette, Guide Michelin, Livre, etc.</t>
  </si>
  <si>
    <t>Le télétravail va-t-il sonner le glas du salariat?</t>
  </si>
  <si>
    <t>Aérien : des obligations sanitaires pour les personnels navigants</t>
  </si>
  <si>
    <t>J’ai trouvé 50 euros par terre et c’est injuste</t>
  </si>
  <si>
    <t>Pourquoi le lait de jument est un produit haut de gamme aux nombreuses vertus</t>
  </si>
  <si>
    <t>Maladie d’alzheimer : agir en amont</t>
  </si>
  <si>
    <t>Le pape canonise Paul VI et Oscar Romero, deux de ses modèles</t>
  </si>
  <si>
    <t>Pour éviter les fringales, renoncez au sucre le matin</t>
  </si>
  <si>
    <t>Formation en hôtellerie: se former à l’hôtellerie après le bac</t>
  </si>
  <si>
    <t>" Peut-être que je devrais faire des choses dans la dernière année ... qui rendront impossible le fait que je sois candidat " déclare Emmanuel Macron</t>
  </si>
  <si>
    <t>Naufrage du sous-marin "La Minerve" à Toulon : un documentaire lève le voile sur 50 ans de mystère</t>
  </si>
  <si>
    <t>Abandonner l’islam reste mal vu</t>
  </si>
  <si>
    <t>Cette nouvelle campagne Bob qui a fait pleurer des chauffeurs conduisant sous influence d’alcool vidéos</t>
  </si>
  <si>
    <t>Huawei : EMUI 11 permettrait la transition vers Harmony OS</t>
  </si>
  <si>
    <t>Présidentielle 2022 : ce que les soutiens, ralliements, trahisons disent de cette campagne</t>
  </si>
  <si>
    <t>Christophe Moreau : "Pour les jeunes, la fête répond à un besoin de rencontres, de construire sa vie"</t>
  </si>
  <si>
    <t>Un stage de hockey sur glace pour de jeunes Miquelonnais en séjour à Saint-</t>
  </si>
  <si>
    <t>Marche rapide : 3 exercices pour s’échauffer</t>
  </si>
  <si>
    <t>Coronavirus : l'idée d'un confinement des personnes âgées et fragiles refait surface</t>
  </si>
  <si>
    <t>Ukraine : Biden dénonce le "début d'une invasion" et dévoile une série de sanctions contre la Russie</t>
  </si>
  <si>
    <t>A Radio France, les syndicats acceptent le plan de la direction</t>
  </si>
  <si>
    <t>Astuces pour lutter contre les araignées à la maison</t>
  </si>
  <si>
    <t>Dry January : 365 jours sans boire, dans la vie d’une personne non-alcoolique</t>
  </si>
  <si>
    <t>Repas de Noël : nos astuces pour un réveillon gourmand et healthy</t>
  </si>
  <si>
    <t>Première greffe pulmonaire sur un patient Covid-19, en France</t>
  </si>
  <si>
    <t>Covid-19: levée progressive des motifs impérieux pour voyager en outre-mer, sauf en Guyane</t>
  </si>
  <si>
    <t>Maeva Ghennam Les Marseillais en guerre avec Sisika, elle le tacle à nouveau et le compare à Greg</t>
  </si>
  <si>
    <t>Financement libyen : les charges contre Sarkozy "ne se limitent pas aux déclarations" de Takieddine</t>
  </si>
  <si>
    <t>L'histoire du développement des neurosciences</t>
  </si>
  <si>
    <t>Windows 10 : des soucis avec votre Wi-Fi ? Les nouveaux pilotes Intel devraient changer la donne</t>
  </si>
  <si>
    <t>Au Ghana, messe de bienvenue du nouveau nonce apostolique</t>
  </si>
  <si>
    <t>Vaccination contre le Covid-19 : après un lancement laborieux, le gouvernement annonce une accélération</t>
  </si>
  <si>
    <t>Professeur tué à Conflans-Sainte-Honorine : un hommage national lui sera rendu mercredi</t>
  </si>
  <si>
    <t>Déconfinement : "Il faut vraiment faire attention" et éviter "un relâchement", alerte l'infectiologue Jean-Paul Stahl</t>
  </si>
  <si>
    <t>Le lit, lieu de disputes incontesté pour les couples français</t>
  </si>
  <si>
    <t>MTV VMA's 2020 : Lady Gaga, Billie Eilish, The Weeknd, Taylor Swift, Drake... La liste des nommés dévoilée</t>
  </si>
  <si>
    <t>États-Unis : le Congrès vote le plan de relance de Joe Biden</t>
  </si>
  <si>
    <t>Le secteur aérien a raté son redécollage annoncé cet été</t>
  </si>
  <si>
    <t>Lyon - Strasbourg : mauvaise opération pour le RC Strasbourg, ce qu'il faut retenir</t>
  </si>
  <si>
    <t>Angleterre - France : le résumé du match en vidéo, toutes les réactions</t>
  </si>
  <si>
    <t>One Planet Summit saison 4: la biodiversité à l'affiche pour rattraper le retard pris en 2020</t>
  </si>
  <si>
    <t>La vaccination étendue aux plus de 41 ans à Bruxelles</t>
  </si>
  <si>
    <t>Britney Spears, Taylor Swift, Nicki Minaj... Ces stars ont été slut shamées par d'autres célébrités</t>
  </si>
  <si>
    <t>Présidentielle : faut-il se passer des 500 signatures ?</t>
  </si>
  <si>
    <t>Crise Russie-Ukraine : les 3 scénarios les plus probables</t>
  </si>
  <si>
    <t>Image rare d'une loutre de mer qui s'attaque à un requin</t>
  </si>
  <si>
    <t>Champions League : L'inévitable Giroud crucifie Rennes et qualifie Chelsea, Doku joue 86 minutes</t>
  </si>
  <si>
    <t>Cuba est une fête : avec Antoine, visitons Vi ales</t>
  </si>
  <si>
    <t>"Ici, aucun joueur n'est sifflé" : comment l'Union Berlin affirme sa différence en Bundesliga</t>
  </si>
  <si>
    <t>Bruxelles-Ville : la seconde partie du réaménagement du quartier St Géry va démarrer</t>
  </si>
  <si>
    <t>Jean-Luc Crucke sur la crise au MR : "Il y a des fissures depuis longtemps. Il fallait ces rendez-vous"</t>
  </si>
  <si>
    <t>L'évolution favorable des indicateurs de l'épidémie pourrait-elle permettre un déconfinement anticipé?</t>
  </si>
  <si>
    <t>L’Astérix de l’horlogerie en mouvement</t>
  </si>
  <si>
    <t>La SNCF a perdu 3 milliards d'euros en 2020 à cause de la pandémie</t>
  </si>
  <si>
    <t>BMW annonce la première version électrique de la gamme M : la i4 M Performance</t>
  </si>
  <si>
    <t>Appliquer la stratégie "Zéro Covid" en France et en Europe? Ces scientifiques sont pour</t>
  </si>
  <si>
    <t>Vaccin AstraZeneca : que vont devenir les millions de doses non utilisées ?</t>
  </si>
  <si>
    <t>Beloeil : des Bulles de mémoire pour découvrir les villages</t>
  </si>
  <si>
    <t>Avec le coronavirus, le sport francophone a perdu 15.000 affiliés en un an</t>
  </si>
  <si>
    <t>Une magnifique revenante, l'échec d'un jeune outsider, un rendez-vous manqué entre Françaises... ce qu'il faut retenir de la 5e journée</t>
  </si>
  <si>
    <t>"Ma belle-famille, Noël et moi" : une attachante comédie romantique à glisser sous le sapin</t>
  </si>
  <si>
    <t>L'épopée de trois générations de femmes vietnamiennes</t>
  </si>
  <si>
    <t>Le gouvernement belge condamné pour sa politique climatique jugée négligente</t>
  </si>
  <si>
    <t>Anne-Sophie Pic bientôt jurée dans Top Chef ? Elle répond</t>
  </si>
  <si>
    <t>La première école du rail en Belgique ouvrira ses portes à Molenbeek début 2021</t>
  </si>
  <si>
    <t>Italie: Ronaldo et Ibrahimovic font encore le show</t>
  </si>
  <si>
    <t>Enseignant décapité à Conflans : le collège avait reçu "de nombreux appels menaçants"</t>
  </si>
  <si>
    <t>Equipe de France: avec une telle précocité, quand Mbappé peut-il battre le record de Thierry Henry ?</t>
  </si>
  <si>
    <t>"Le typographe de Whitechapel" : Rosie Pinhas-Delpuech retrace le destin du réinventeur de l'hébreu moderne</t>
  </si>
  <si>
    <t>L'heure de l'autopartage et du covoiturage</t>
  </si>
  <si>
    <t>Dr. Martens veut entrer à la Bourse de Londres</t>
  </si>
  <si>
    <t>Taxe de seconde résidence à la Côte : un business "discriminatoire et illégal" ?</t>
  </si>
  <si>
    <t>Concerts-tests : malgré des avancées, ce n'est pas encore pour tout de suite</t>
  </si>
  <si>
    <t>Les réseaux sociaux sont les Frankenstein du XXIe siècle</t>
  </si>
  <si>
    <t>Vidéo : Christiane Taubira " envisage " une candidature à l’élection présidentielle</t>
  </si>
  <si>
    <t>Pascal Picq: "Avec les premières sociétés agricoles du Néolithique, le statut des femmes s’est dégradé"</t>
  </si>
  <si>
    <t>La comète 2I/Borisov : pure relique d'un autre système stellaire</t>
  </si>
  <si>
    <t>Football : à Nice, le projet Ineos prend forme sous la houlette de Christophe Galtier</t>
  </si>
  <si>
    <t>La grande allée des Tuileries retrouve sa bordure d'ormes, abattus sous la Révolution</t>
  </si>
  <si>
    <t>MeTooInceste : près de 80 000 messages en deux jours</t>
  </si>
  <si>
    <t>Paga et Luna en couple depuis Les Marseillais à Dubaï ? Ils donnent la réponse</t>
  </si>
  <si>
    <t>Insurgés au Capitole: Trump "n'a pas mesuré la portée de ses propos", selon Marine Le Pen</t>
  </si>
  <si>
    <t>Renvoi du Premier ministre, accusation de "coup d'État", manifestations... Que se passe-t-il en Tunisie ?</t>
  </si>
  <si>
    <t>Pourquoi certains bovidés ont des cornes supplémentaires</t>
  </si>
  <si>
    <t>Affaire Mawda: l'avocat général requiert un an de prison avec sursis contre le policier et de lourdes peines contre les passeurs</t>
  </si>
  <si>
    <t>Vaccination contre le Covid-19 : cinq questions sur la dose de rappel, qui sera disponible en France cet automne</t>
  </si>
  <si>
    <t>Emmy Awards : les séries "Succession" et "Watchmen" triomphent, Zendaya réalise un exploit</t>
  </si>
  <si>
    <t>Un incident technique perturbe des examens en ligne à l'ULB</t>
  </si>
  <si>
    <t>Bricolage : je crée ma tête de lit</t>
  </si>
  <si>
    <t>Karine Ferri a adopté les cuissardes, ou les bottes canons de la saison wow !</t>
  </si>
  <si>
    <t>Dans l’Église française, la réparation des abus sexuels commence</t>
  </si>
  <si>
    <t>Les panneaux de signalisation sont trop nombreux à Bruxelles : une étude pour les rationaliser</t>
  </si>
  <si>
    <t>Candidature de Valérie Pécresse : qu'en pensent les militants sur le terrain ?</t>
  </si>
  <si>
    <t>Les jeunes chimpanzés aussi apprennent à casser des noix</t>
  </si>
  <si>
    <t>Royaume-Uni : La chaîne de vente en ligne Boohoo doit retirer une pub jugée sexiste</t>
  </si>
  <si>
    <t>Coronavirus: le Sénégal, une "success story" à confirmer</t>
  </si>
  <si>
    <t>Vélo, covoiturage... le forfait mobilités durables augmenté à 500 euros</t>
  </si>
  <si>
    <t>Trump veut toujours renverser l’élection du 3 novembre</t>
  </si>
  <si>
    <t>Prendre des notes sur une feuille stimule plus le cerveau que sur écran</t>
  </si>
  <si>
    <t>Mathieu Amalric, un acteur-réalisateur en perpétuel mouvement</t>
  </si>
  <si>
    <t>Hommage national à Samuel Paty: revivez la cérémonie</t>
  </si>
  <si>
    <t>Trophée des champions Lille-PSG: pas de premier trophée pour Hakimi mais il est déjà chaud</t>
  </si>
  <si>
    <t>En baie de Somme, les services de conciergeries en plein boom : "les propriétaires sont plus tranquilles"</t>
  </si>
  <si>
    <t>Le Faucheur : bienvenue à badass-land !</t>
  </si>
  <si>
    <t>Les dinosaures ont disparu à cause d'une comète et non d'un astéroïde, selon une étude</t>
  </si>
  <si>
    <t>Covid. Augmentation de la circulation du virus, la situation épidémique se dégrade en Occitanie</t>
  </si>
  <si>
    <t>Nicolas Brusson de Blablacar : "Aucun cas contact n'a été recensé dans nos trajets"</t>
  </si>
  <si>
    <t>Offre Emploi CDI Technico-Commercial France - FR - Recrutement en CDI par HTC Ingénierie</t>
  </si>
  <si>
    <t>La campagne de vaccination des soignants s'accélère</t>
  </si>
  <si>
    <t>L'étape du jour du Tour de la Provence aura bien lieu</t>
  </si>
  <si>
    <t>Ce que les cyclistes nous apprennent pour rester motivés pendant le "Tour du coronavirus"</t>
  </si>
  <si>
    <t>Alyssa Milano Melrose Place honnête, elle balance l'acteur le moins sexy de la série</t>
  </si>
  <si>
    <t>Gaming : Fornite, départ d'Andilex et bien d'autres news au menu d'Overtime avec EmiieTV et Packo de la team MCES</t>
  </si>
  <si>
    <t>"Indiana Jones 5" : ce que l'on sait du dernier volet de la saga, dont le tournage vient de s'achever</t>
  </si>
  <si>
    <t>Voici le candidat éliminé de Top Chef ce lundi: "Une autre aventure m’attendait"</t>
  </si>
  <si>
    <t>Covid-19 : Jean-Michel Blanquer défend l'ouverture des écoles et s'attire une pluie de critiques</t>
  </si>
  <si>
    <t>E3 2021 : Capcom confirme sa conférence et y présentera quatre jeux déjà annoncés</t>
  </si>
  <si>
    <t>Népal : bataille entre communistes sur le Toit du monde</t>
  </si>
  <si>
    <t>Ecolo et bon marché, le jean made in France arrive !</t>
  </si>
  <si>
    <t>L'association l'Arche du val de Sambre appelle à l'aide</t>
  </si>
  <si>
    <t>Voiture électrique : Hyundai vise une recharge de la batterie en 18 minutes</t>
  </si>
  <si>
    <t>Frontière entre la Moselle et l'Allemagne : "Un test Covid quotidien pour 16 000 travailleurs frontaliers, c'est impossible", s'agace le député Christophe Arend</t>
  </si>
  <si>
    <t>Après l'assassinat de Samuel Paty, les politiques s’interrogent : contre le terrorisme, faut-il des exceptions à l’Etat de droit ?</t>
  </si>
  <si>
    <t>Les peuples indigènes sont en première ligne face à la catastrophe climatique</t>
  </si>
  <si>
    <t>"Trust", Donald Sutherland en grand-père milliardaire, et inflexible</t>
  </si>
  <si>
    <t>Val-d'Oise : la gendarmerie lance un appel à témoins après la disparition d'une joggeuse sur les bords de l'Oise</t>
  </si>
  <si>
    <t>Les AirPods 2 n'ont jamais été aussi abordables grâce ce code promo</t>
  </si>
  <si>
    <t>Date impôts 2021 : mercredi à minuit, il sera vraiment trop tard</t>
  </si>
  <si>
    <t>Elle reçoit par erreur 150 colis Amazon et décide d’en faire don à un hôpital</t>
  </si>
  <si>
    <t>Netflix : En procès pour violation de droits sur Black Mirror, le verdict de la justice vient de tomber</t>
  </si>
  <si>
    <t>Les musées succombent à l’appel des NFT</t>
  </si>
  <si>
    <t>L’Horeca waterlootois se met en scène pour survivre à la crise</t>
  </si>
  <si>
    <t>A gauche, les desseins présidentiels s’esquissent</t>
  </si>
  <si>
    <t>Tour d’Espagne: Primoz Roglic, une victoire en forme de revanche</t>
  </si>
  <si>
    <t>L'argent, point faible de Vladimir Poutine et angle d'attaque d'Alexeï Navalny</t>
  </si>
  <si>
    <t>Sur TikTok, des employées domestiques dénoncent leurs conditions de travail dans les pays du Golfe</t>
  </si>
  <si>
    <t>Covid-19 : des semaines après leur guérison, ces jeunes souffrent encore de fatigue chronique</t>
  </si>
  <si>
    <t>Pape François: "Les gouvernements devraient agir vite contre la pédopornographie"</t>
  </si>
  <si>
    <t>Vaccins ARN : risque de myocardite et péricardite confirmé mais peu fréquent selon une étude</t>
  </si>
  <si>
    <t>Disparition de Delphine Jubillar : un mois de mystère et d'angoisse</t>
  </si>
  <si>
    <t>Les tortues marines survivent... malgré nous</t>
  </si>
  <si>
    <t>La Grande Marche pour la santé mentale et le bien-être : 3 semaines pour mieux se comprendre avec des pros du secteur</t>
  </si>
  <si>
    <t>Renaud Piarroux : un épidémiologiste de terrain contre le Covid-19</t>
  </si>
  <si>
    <t>Covid-19 : "favorable" à la vaccination, la conseillère LFI de Paris Danielle Simonnet soutient ceux qui "manifestent contre le pass sanitaire"</t>
  </si>
  <si>
    <t>La Chronique des Bridgerton : la série Netflix de Shonda Rhimes présente sa bande-annonce so british</t>
  </si>
  <si>
    <t>Kaia Gerber porte la pièce phare de ce printemps/été</t>
  </si>
  <si>
    <t>Les meilleurs logiciels pour rendre votre Mac plus performant</t>
  </si>
  <si>
    <t>Vincent Kompany heureux : "Les gars peuvent être fiers de ce qu'ils ont réalisé"</t>
  </si>
  <si>
    <t>Couacs de la campagne de vaccination : comment réagissent l'Elysée et Matignon ?</t>
  </si>
  <si>
    <t>Guerre imminente selon les États-Unis, pas si vite répondent les Européens</t>
  </si>
  <si>
    <t>Les femmes arbitres existent, nous les avons rencontrées</t>
  </si>
  <si>
    <t>Covid-19 : une réunion à l'Élysée pour préparer la réouverture des lieux fermés</t>
  </si>
  <si>
    <t>Marre de rayer l'objectif photo de votre smartphone ? Samsung va utiliser le Gorilla Glass DX pour le protéger</t>
  </si>
  <si>
    <t>Les derniers sujets du baccalauréat de maths et leurs corrigés</t>
  </si>
  <si>
    <t>Incidents Nice-OM: les premières sanctions sont tombées</t>
  </si>
  <si>
    <t>Inquiétant: un conducteur de deux-roues motorisé sur cinq lit ses SMS en roulant</t>
  </si>
  <si>
    <t>Pierre est parvenu à surmonter son bégaiement : "On peut s’en sortir"</t>
  </si>
  <si>
    <t>" Biens mal acquis " de la famille Bongo : BNP Paribas admet des " carences " mais pas d’" infraction "</t>
  </si>
  <si>
    <t>Quentin Malhaise, jeune arbitre prometteur freiné par le Covid: "Il n'y a plus assez de matches pour tout le monde"</t>
  </si>
  <si>
    <t>A Téhéran, l’élection d’un président dur favorise l’aboutissement de l’accord sur nucléaire iranien</t>
  </si>
  <si>
    <t>Vaccins contre le Covid-19 : pourquoi la France a commandé 200 millions de doses pour 67 millions d'habitants ?</t>
  </si>
  <si>
    <t>Ligue 1 : Lyon champion d'automne in extremis, Paris et Lille se rapprochent... ce qu'il faut retenir de la 19e journée</t>
  </si>
  <si>
    <t>Chaudières au fioul et au charbon : le décret qui change tout</t>
  </si>
  <si>
    <t>Consolidation pour les actions après la sortie d'hôpital de Trump</t>
  </si>
  <si>
    <t>Juno, New Horizons : ces sondes exploratrices du système solaire auront-elles leur Lego ?</t>
  </si>
  <si>
    <t>Succès de Brian Bouland à Londres: "Cette victoire représente beaucoup"</t>
  </si>
  <si>
    <t>Présidentielles 2022 : Éric Ciotti candidat à la primaire de la droite</t>
  </si>
  <si>
    <t>Offre Emploi CDI Commercial B To B Futur Manager Landes 40 - Recrutement en CDI par IPC</t>
  </si>
  <si>
    <t>Meghan Markle divorcée de son ex-mari à cause d'une infidélité avec l'une de ses co-stars de Suits ? Sa demi-sœur balance</t>
  </si>
  <si>
    <t>Landes : le département de nouveau frappé par la grippe aviaire</t>
  </si>
  <si>
    <t>Cyberpunk 2077 : Keanu Reeves jouable, les musiques de Night City, des goodies et du gameplay</t>
  </si>
  <si>
    <t>Six ingrédients pour rendre votre compote de pommes plus gourmande</t>
  </si>
  <si>
    <t>Covid-19 : pourquoi les chiffres de réanimation sont à prendre avec précaution</t>
  </si>
  <si>
    <t>Serge Joncour, premier grand lauréat de l’automne</t>
  </si>
  <si>
    <t>Mike Pence: "La Chine est responsable du coronavirus"</t>
  </si>
  <si>
    <t>Présidentielle: les trois étapes de Faure pour que les Français tranchent le programme de la gauche</t>
  </si>
  <si>
    <t>Des ondes lumineuses capables de traverser les matériaux opaques !</t>
  </si>
  <si>
    <t>Ce petit lion rêve de devenir un grand chasseur</t>
  </si>
  <si>
    <t>Coronavirus: pas d’amende malgré le non-respect du port du masque dans les parcs bruxellois</t>
  </si>
  <si>
    <t>Brexit : la livre Sterling s’envole, vers un accord "à tout prix" ?</t>
  </si>
  <si>
    <t>Seine-Saint-Denis: des cours gratuits pour apprendre aux enfants à nager</t>
  </si>
  <si>
    <t>Floride: la police capture un kangourou qui s'était échappé de chez son propriétaire</t>
  </si>
  <si>
    <t>Le succès de la série "HPI" provoque du rififi entre le scénariste et l’actrice principale : Si vous l’écoutez, elle a tout fait</t>
  </si>
  <si>
    <t>Falling : À la vie, à la Mortensen</t>
  </si>
  <si>
    <t>Le deuxième tome des aventures de Jacky Ickx en BD est paru</t>
  </si>
  <si>
    <t>Tour de Belgique : Remco Evenepoel et... les autres? Oui mais les autres sont costauds aussi!</t>
  </si>
  <si>
    <t>Le bol prénom fait son grand retour</t>
  </si>
  <si>
    <t>Prêt immobilier : emprunter avec un problème de santé</t>
  </si>
  <si>
    <t>Le journal des élèves des écoles françaises en Inde</t>
  </si>
  <si>
    <t>Le débrief de Swann, Hongrie-France : "C’est une bonne chose pour les Bleus d’avoir été mis en difficulté"</t>
  </si>
  <si>
    <t>Elle détourne les paquets de cigarettes pour sensibiliser à la pollution environnementale</t>
  </si>
  <si>
    <t>Appel à la grève dans les écoles : les syndicats enseignants se mobilisent à Marseille</t>
  </si>
  <si>
    <t>Un cafetier qui rouvre sa terrasse perdra-t-il ses aides économiques ?</t>
  </si>
  <si>
    <t>Dom Bernardus Peeters, nouvel abbé général des trappistes</t>
  </si>
  <si>
    <t>Boxe : la délégation française va contester la disqualification litigieuse de Mourad Aliev devant le TAS</t>
  </si>
  <si>
    <t>Couvre-feu à 18H : on vous explique pourquoi le Cher peut basculer avant la déclaration de Jean Castex ce jeudi</t>
  </si>
  <si>
    <t>Variant Delta : "risque majeur" pour les hôpitaux si la vague arrive en août</t>
  </si>
  <si>
    <t>La France inflige à Google une lourde amende sur les droits voisins</t>
  </si>
  <si>
    <t>Covid-19 : 133 nouveaux décès en 24 heures, légère baisse en réanimation</t>
  </si>
  <si>
    <t>Stevie Wonder dévoile deux nouveaux titres, 15 ans après son dernier album</t>
  </si>
  <si>
    <t>Charlie Hebdo : le procès des attentats à nouveau suspendu</t>
  </si>
  <si>
    <t>Haine en ligne : Twitter peut-il être condamné par la France ?</t>
  </si>
  <si>
    <t>Bac 2021 : aménagement du grand oral, épreuve de philo... Ce qu'il faut retenir des annonces de Jean-Michel Blanquer</t>
  </si>
  <si>
    <t>À Paris, les trompe-l’œil désenchantés de Charles Ray</t>
  </si>
  <si>
    <t>Les Reines du Shopping : une candidate choque une concurrente en s’affichant en lingerie transparente</t>
  </si>
  <si>
    <t>Ce que vous pourriez dire si on stimule ces zones de votre cerveau</t>
  </si>
  <si>
    <t>OM : plusieurs solutions pour André Villas-Boas pour pallier la suspension de Boubacar Kamara contre l'Olympiakos</t>
  </si>
  <si>
    <t>Pour les peintres d'Orléans, le confinement est une véritable source d'inspiration</t>
  </si>
  <si>
    <t>Twitter : l’algorithme de recadrage des images était bel et bien biaisé</t>
  </si>
  <si>
    <t>Ouvrir une épargne retraite: quelle utilité à 20, 25 ou 30 ans?</t>
  </si>
  <si>
    <t>Variant anglais du Covid-19 à Marseille : où en sont les vérifications sur les cas suspects ?</t>
  </si>
  <si>
    <t>Quel pourrait être l’apport de l’Église d’Afrique au synode sur la synodalité ?</t>
  </si>
  <si>
    <t>Qui est Alain Fischer, nommé "Monsieur Vaccin" du gouvernement ?</t>
  </si>
  <si>
    <t>Jessica Walter, la grand-mère acerbe de "Arrested Development" est morte</t>
  </si>
  <si>
    <t>Terrorisme : la menace est "élevée et constante", selon une note de la police nationale</t>
  </si>
  <si>
    <t>L’Andalousie, région européenne du sport 2021, une première en Europe</t>
  </si>
  <si>
    <t>Hongrie : le gouvernement veut inscrire le "genre" dans la Constitution</t>
  </si>
  <si>
    <t>Panama : une institutrice délaisse l'ordinateur pour la pirogue</t>
  </si>
  <si>
    <t>Venom 2 : Carnage sème le chaos dans la nouvelle bande-annonce</t>
  </si>
  <si>
    <t>Les métiers de la défense séduisent les Calédoniens</t>
  </si>
  <si>
    <t>Respirez, le retour de l'inflation, ce n'est pas pour tout de suite !</t>
  </si>
  <si>
    <t>Coronavirus : quand aura lieu le pic épidémique ?</t>
  </si>
  <si>
    <t>Tokyo finit en baisse de 0,51</t>
  </si>
  <si>
    <t>"Dating", désamour, scandales... Facebook, un réseau social qui a bien changé</t>
  </si>
  <si>
    <t>Les difficultés psychologiques sont-elles une entrave à la vie spirituelle?</t>
  </si>
  <si>
    <t>Pip Hare a fait chavirer le Vendée Globe</t>
  </si>
  <si>
    <t>OFFRE PUBLIQUE ALTERNATIVE SIMPLIFIEE D'ACHAT OU MIXTE visant les actions et les bons de souscription d'actions de la société ANEVIA initiée par Ateme</t>
  </si>
  <si>
    <t>George Clooney révèle son improbable secret pour se couper les cheveux tout seul</t>
  </si>
  <si>
    <t>Du Mexique à la Chine, une multinationale du fentanyl</t>
  </si>
  <si>
    <t>Marvel Studios : Après l'union des Avengers, Les Éternels devraient-ils être séparés ?</t>
  </si>
  <si>
    <t>À Bordeaux ou Bayonne, le masque fait son grand retour à l'extérieur après six semaines de trêve</t>
  </si>
  <si>
    <t>Abdullah Hariti : " Nous, les sarkozystes, soutenons Emmanuel Macron "</t>
  </si>
  <si>
    <t>"La droite doit tourner le dos à ses vieilles lunes contre l'écologie"</t>
  </si>
  <si>
    <t>Miss de Ruben Alves pour ouvrir la 21ème Festa du cinéma français</t>
  </si>
  <si>
    <t>Comment faire de la performance avec les actions européennes ?</t>
  </si>
  <si>
    <t>"On nage en Absurdistan" : ces zones d'ombre qui entourent le passe sanitaire pour les salariés</t>
  </si>
  <si>
    <t>La moitié des Belges pas encore convaincus par le vaccin: comment gagner la bataille de la confiance de la population? En parlant vrai!</t>
  </si>
  <si>
    <t>Suède : sept personnes blessées à l'arme blanche, la police évoque une attaque terroriste</t>
  </si>
  <si>
    <t>Un bus de la campagne Biden-Harris pris pour cible par des partisans de Trump au Texas</t>
  </si>
  <si>
    <t>Ces patients Covid sont soignés à domicile</t>
  </si>
  <si>
    <t>Pour lutter contre les émissions de méthane, l’effet bœuf de l’algue rouge</t>
  </si>
  <si>
    <t>12 000 de ces sandwichs sont vendus chaque jour en France et on connaît leur recette !</t>
  </si>
  <si>
    <t>Les magasins U sont l’enseigne qui progresse le plus vite, suivie de Lidl</t>
  </si>
  <si>
    <t>Covid-19 : 60.900 décès en France, plus de 1.200 nouveaux patients hospitalisés en 24 h</t>
  </si>
  <si>
    <t>Pour la première fois, une entreprise est condamnée pour discriminations multiples à l'embauche</t>
  </si>
  <si>
    <t>Le pouvoir apaisant des rituels nourriture secrets</t>
  </si>
  <si>
    <t>L'incroyable histoire de deux otages d'al-Qaida qui se sont détestés</t>
  </si>
  <si>
    <t>Une locataire électrosensible fondée à s’opposer au compteur d’eau " intelligent ", selon la cour d’appel de Paris</t>
  </si>
  <si>
    <t>Figure de l'histoire grecque du XXe siècle, le musicien Mikis Theodorakis est mort à 96 ans</t>
  </si>
  <si>
    <t>Le Groenland fond à vue d'œil : plusieurs milliards de tonnes de glace disparaissent chaque jour</t>
  </si>
  <si>
    <t>"La mort, ça a une putain d'odeur" : marqué à vie et ancien soldat, Julien raconte</t>
  </si>
  <si>
    <t>Jared Leto, Johnny Depp, Gad Elmaleh, ...: comme Gérard Lanvin, ces acteurs ont décidé de se mettre à chanter</t>
  </si>
  <si>
    <t>À L'Équipe la grève est suspendue, "mais le mouvement continue"</t>
  </si>
  <si>
    <t>La construction de bâtiments neufs sera soumise à de nouvelles normes à l'été 2021, avec pour objectif 30 d'économies d'énergie</t>
  </si>
  <si>
    <t>Rave party à Redon: cinq personnes en garde à vue, trois enquêtes ouvertes</t>
  </si>
  <si>
    <t>Le gouvernement travaille à la réouverture cet été des discothèques, assure Véran</t>
  </si>
  <si>
    <t>Les réacteurs nucléaires Doel 1 et 2 vont-ils fermer dès 2023 ?</t>
  </si>
  <si>
    <t>Constellation : 762 millions de dollars de bénéfice</t>
  </si>
  <si>
    <t>Le French Tech Visa, une arme dans la guerre des talents qui fait rage dans les start-up</t>
  </si>
  <si>
    <t>Découvrez la petite histoire des sneakers</t>
  </si>
  <si>
    <t>Journée sans voiture à Paris : un avant-goût de la future zone à trafic limité ?</t>
  </si>
  <si>
    <t>L’astuce de Trump pour vivre à Mar-a-Lago: devenir "employé"!</t>
  </si>
  <si>
    <t>Promesses d’Église pour retrouver une crédibilité au sein du monde d’aujourd’hui.</t>
  </si>
  <si>
    <t>Réouverture aux touristes étrangers: le Vietnam annonce la prudence</t>
  </si>
  <si>
    <t>Scream 5 : Un acteur de The Boys rejoint le casting</t>
  </si>
  <si>
    <t>Les hommes les plus "chauds" du Zodiaque</t>
  </si>
  <si>
    <t>Dans le Jura, à l’hôpital des animaux sauvages</t>
  </si>
  <si>
    <t>Voilà à quoi ressemble l'onde de choc d’une supernova</t>
  </si>
  <si>
    <t>Sonia Polutele étudiante, bénévole dans le centre de vaccination de la mair</t>
  </si>
  <si>
    <t>"Une si longue nuit" sur TF1 : les cinq raisons du succès</t>
  </si>
  <si>
    <t>Le parlement met fin aux écouteurs offerts avec les smartphones au nom de l’écologie</t>
  </si>
  <si>
    <t>Quel était votre métier dans une autre vie ?</t>
  </si>
  <si>
    <t>Sénatoriales américaines : en Géorgie, l'ultime bataille électorale</t>
  </si>
  <si>
    <t>Villeneuve d'Ascq : le Secours populaire ouvre sa "boutique solidaire"</t>
  </si>
  <si>
    <t>Affaire Grégory : une expertise stylométrique versée au dossier</t>
  </si>
  <si>
    <t>Accident mortel dans "Pékin Express" : Aurore et Jonathan quittent brutalement le jeu</t>
  </si>
  <si>
    <t>Ouïghours : Pékin continue sa riposte et sanctionne des personnalités américaines et canadiennes</t>
  </si>
  <si>
    <t>Agritech : Ynsect avale son concurrent Protifarm</t>
  </si>
  <si>
    <t>Coronavirus : pourquoi Saint-Étienne est si durement touchée par la deuxième vague</t>
  </si>
  <si>
    <t>Référendum en Nouvelle-Calédonie : un destin commun à écrire</t>
  </si>
  <si>
    <t>Mortiers d'artifice : vers une interdiction définitive de la vente au public</t>
  </si>
  <si>
    <t>The Blacklist saison 8 : Katarina est-elle vraiment morte ?</t>
  </si>
  <si>
    <t>Ce qui menace l'université, ce n'est pas le wokisme, c'est l'État</t>
  </si>
  <si>
    <t>États-Unis : pour Obama, l'élection de Biden est "un nouveau départ"</t>
  </si>
  <si>
    <t>La capsule spatiale de Boeing ne volera pas tout de suite vers l'ISS</t>
  </si>
  <si>
    <t>Après la gifle reçue par Macron, Castex appelle à un "sursaut républicain"</t>
  </si>
  <si>
    <t>La pandémie de coronavirus laisse le monde sens dessus dessous</t>
  </si>
  <si>
    <t>L'examen de conscience de la droite et de l'extrême droite vis à vis de Poutine</t>
  </si>
  <si>
    <t>Lyon : en quoi consistera l'encadrement des loyers ?</t>
  </si>
  <si>
    <t>200 maires de tous bords s’engagent à se faire vacciner contre le Covid-19 pour l’exemple</t>
  </si>
  <si>
    <t>100 Sport, "coup de sonde" : Les descentes sur le cadre sont-elles trop dangereuses pour les coureurs cyclistes ?</t>
  </si>
  <si>
    <t>Le président algérien dissout le Parlement et appelle à des élections anticipées</t>
  </si>
  <si>
    <t>Covid-19 et classement des nouveaux variants</t>
  </si>
  <si>
    <t>"La retraite sentimentale" de Colette 1</t>
  </si>
  <si>
    <t>Bon Plan Huawei P20 Pro : Le smartphone désormais à son meilleur prix avec -30</t>
  </si>
  <si>
    <t>Le travail, une punition divine ?</t>
  </si>
  <si>
    <t>Comment Marine Le Pen veut faire la révolution dans sa campagne</t>
  </si>
  <si>
    <t>Maripier Morin sera dans la deuxième saison de "La faille"</t>
  </si>
  <si>
    <t>"Caméras des champs" : une moisson 2021 en ligne pour le festival du film documentaire sur la ruralité</t>
  </si>
  <si>
    <t>Covid-19 : les Émirats arabes unis vont vacciner les enfants dès 3 ans</t>
  </si>
  <si>
    <t>Aux JO, Jon Sallinen percute violemment un caméraman en plein run</t>
  </si>
  <si>
    <t>Le taux alarmant de disparition des espèces</t>
  </si>
  <si>
    <t>" L’Etat du Texas contre Melissa ", ou le procès faussé d’une femme</t>
  </si>
  <si>
    <t>Coronavirus : plus de 30.000 tests réalisés au Havre</t>
  </si>
  <si>
    <t>Les Maitres de l'Univers : un premier trailer pour la série animée Netflix !</t>
  </si>
  <si>
    <t>Kate Middleton William : ils prennent une décision importante pour protéger leur famille</t>
  </si>
  <si>
    <t>"On cravache dur" : comment les auto-écoles répondent à la forte demande post-confinement</t>
  </si>
  <si>
    <t>Mort de Maradona : le deuil des Argentins vu depuis Buenos Aires</t>
  </si>
  <si>
    <t>Les nouveaux sports qui nous font mincir</t>
  </si>
  <si>
    <t>Au Mali, les banques et les administrations paralysées par un mouvement de grève</t>
  </si>
  <si>
    <t>Jean-Paul Belmondo : sa folle nuit dans une chambre d’hôtel avec Ticky Holgado et une chèvre</t>
  </si>
  <si>
    <t>Violences sexuelles, inceste : comment en parler à nos enfants sans les traumatiser</t>
  </si>
  <si>
    <t>Vos oreilles peuvent révéler la quantité d'alcool que vous avez bue</t>
  </si>
  <si>
    <t>Liste "Défendre et Servir les Français d’Indonésie "</t>
  </si>
  <si>
    <t>La Rochelle : le pont de l'Ascension, une bouffée d'oxygène pour les commerçants</t>
  </si>
  <si>
    <t>3 ans ferme requis contre l’exploitant de l’île</t>
  </si>
  <si>
    <t>Mickelson s'excuse pour ses propos sur le PGA Tour et l'Arabie Saoudite mais perd un sponsor</t>
  </si>
  <si>
    <t>Oui, il existe une version KFC et moche de la nouvelle manette Xbox Series X</t>
  </si>
  <si>
    <t>200 000 masques pour les quartiers les plus touchés par le vi</t>
  </si>
  <si>
    <t>"Betty" et "Ce qu'il faut de nuit" : deux polars à lire pour la rentrée</t>
  </si>
  <si>
    <t>Maxime Saada, le patron de Canal , met la pression pour une Ligue 1 à 18 clubs</t>
  </si>
  <si>
    <t>Amazon : 44 milliards de chiffre d’affaires... et pas un euro d’impôt sur les sociétés</t>
  </si>
  <si>
    <t>Pas de tram à Liège avant mai 2023</t>
  </si>
  <si>
    <t>Restauration : une entreprise sur deux pourrait disparaître à cause du Covid-19</t>
  </si>
  <si>
    <t>Rennes-Krasnodar: l'appel du Stade Rennais à ses supporters avec la musique de la Ligue des champions</t>
  </si>
  <si>
    <t>Au nom de l’écologie, Bruxelles supprime les barrages des rivières françaises</t>
  </si>
  <si>
    <t>La Banque centrale européenne aussi veut sa cryptomonnaie</t>
  </si>
  <si>
    <t>Coronavirus dans le monde: plus d'un million de morts en Europe, le Royaume-Uni remplit son objectif pour la vaccination des plus de 50 ans</t>
  </si>
  <si>
    <t>A contrario de Trump, Biden ne compte pas inviter la Russie au G7</t>
  </si>
  <si>
    <t>Clément Beaune: L'UE a fait preuve de solidarité face au Covid</t>
  </si>
  <si>
    <t>"Confinement" élu mot de l'année du dictionnaire anglais Collins devant "Tiktoker" et "Megxit"</t>
  </si>
  <si>
    <t>Sahel : des coopérations militaires pour qui et pour quoi ?</t>
  </si>
  <si>
    <t>La souris gamer Roccat Kone AIMO Remastered en promo chez Boulanger -31</t>
  </si>
  <si>
    <t>Fashion week : distributeur Jacquemus, Gucci de retour... les temps forts à suivre à Londres, Milan et Paris</t>
  </si>
  <si>
    <t>La soirée des American Music Awards 2020 en images</t>
  </si>
  <si>
    <t>Un lieu, une rencontre : le pays d’Auge de Gavin’s Clemente Ruiz</t>
  </si>
  <si>
    <t>Vers un Black Friday reporté au 4 décembre dans toute la grande distribution</t>
  </si>
  <si>
    <t>Chanel présente son traditionnel défilé des métiers d'art en ligne, depuis le château de Chenonceau</t>
  </si>
  <si>
    <t>"Intelligence artificielle et robots : les étranges lubies du néo-mélenchoniste Aymeric Caron"</t>
  </si>
  <si>
    <t>Veolia et Suez ont conclu un accord en vue d'un rapprochement</t>
  </si>
  <si>
    <t>La justice canonique dans l’ombre du procès Preynat</t>
  </si>
  <si>
    <t>La crise sanitaire en Inde révèle les inégalités d'accès à l'oxygène médical</t>
  </si>
  <si>
    <t>Hatik, Camille Lellouche, Louane... Ces artistes ont rendu hommage à Diam's</t>
  </si>
  <si>
    <t>" Cher camarade Konchalovsky ! " Le réalisateur russe nous plonge dans l’URSS de Khrouchtchev</t>
  </si>
  <si>
    <t>" Prost " ou " Zum Wohl " ? Quelle est la règle pour trinquer ?</t>
  </si>
  <si>
    <t>L'opposant russe Alexeï Navalny se dit victime de "violence psychologique" en prison</t>
  </si>
  <si>
    <t>Zemmour : pour Gérald Darmanin, "c'est peut-être un des derniers marxistes"</t>
  </si>
  <si>
    <t>Claude Brasseur : la carrière d'un acteur populaire, mort à 84 ans</t>
  </si>
  <si>
    <t>La critique honnête de ce papa sur le restaurant de sa fille de 18 mois est drôle et touchante</t>
  </si>
  <si>
    <t>Ces travailleurs du BTP méritent la palme de l'absurdité ou de l'inconscience</t>
  </si>
  <si>
    <t>Comment " Questions pour un champion " est devenue tendance sur Twitch</t>
  </si>
  <si>
    <t>Reporter la deuxième dose, c’est risqué ?</t>
  </si>
  <si>
    <t>Non, les juges ne sont pas plus sévères quand ils ont faim !</t>
  </si>
  <si>
    <t>Boris Johnson et Carrie Symonds attendent leur 2e enfant</t>
  </si>
  <si>
    <t>Covid-19: Boris Johnson annonce un retour au confinement total en Angleterre</t>
  </si>
  <si>
    <t>TEST : Il existe 4 grands groupes de personnalités, et vous vous trouvez forcément dans l'un d'entre eux</t>
  </si>
  <si>
    <t>Coronavirus : "C'est l'ensemble du monde économique qui va payer l'addition", fustige l'UMIH</t>
  </si>
  <si>
    <t>Tunisie : un anniversaire de la révolution confiné</t>
  </si>
  <si>
    <t>Donald Trump évoque une fraude et annonce qu'il va saisir la Cour suprême: "Nous avons déjà gagné"</t>
  </si>
  <si>
    <t>Le fromage artisanal le moins calorique, si bon</t>
  </si>
  <si>
    <t>La Panthère rose de retour sur grand écran</t>
  </si>
  <si>
    <t>Tempête Ciara en Alsace : sept lignes de TER supprimées le lundi 10 février "jusqu'à nouvel ordre"</t>
  </si>
  <si>
    <t>Un Belge arrêté pour le trafic de 26 kilos de cocaïne dans le port de Rotterdam</t>
  </si>
  <si>
    <t>Coronavirus au Sénégal : une immunité collective pourrait expliquer l’absence de deuxième vague</t>
  </si>
  <si>
    <t>" Suzanne Lenglen. La Divine ", de Gianni Clerici : le feuilleton littéraire de Camille Laurens</t>
  </si>
  <si>
    <t>Les Immanquables de ce jeudi 21 janvier</t>
  </si>
  <si>
    <t>Glamour et déprime, quand Chelsea et Manchester City n’étaient pas si riches</t>
  </si>
  <si>
    <t>Le Tchétchène Ramzan Kadyrov, héraut anti-Charlie</t>
  </si>
  <si>
    <t>Google annonce Android 11 pour Android TV, avec de meilleures performances à la clé</t>
  </si>
  <si>
    <t>Objectif Top Chef : une candidate donne un surnom mignon à Philippe Etchebest et agace les internautes</t>
  </si>
  <si>
    <t>Toutes les spécifications des Threadripper PRO 5000 avancées</t>
  </si>
  <si>
    <t>"On a aussi gagné contre le racisme", se réjouit Kovac après la victoire de Monaco à Prague</t>
  </si>
  <si>
    <t>Autotests : fin de la vente en supermarché ce mardi</t>
  </si>
  <si>
    <t>Ma Région, Mon Action : Arnaud, engagé dans la sauvegarde des espèces menacées</t>
  </si>
  <si>
    <t>Le divorce est acté avec le festival Les Déferlantes, il n'y aura pas d'édition 2021 à Argelès-sur-Mer</t>
  </si>
  <si>
    <t>Black Friday : la Surface Laptop Go 2 s'affiche à prix cassé sur le Microsoft Store</t>
  </si>
  <si>
    <t>Ski alpin: Foss-Solevaag vainqueur à Flachau, belle opération pour Pinturault 3e</t>
  </si>
  <si>
    <t>Pourquoi tant d’Américains continuent-ils de croire que l’élection était truquée ?</t>
  </si>
  <si>
    <t>Les nouveaux critères fiscaux pour les contribuables, le prakas 009</t>
  </si>
  <si>
    <t>Mort d'Élise Ventre : sa fille, Louise Depardieu, lui rend hommage avec un nouveau tatouage</t>
  </si>
  <si>
    <t>Les règles du confinement déjà transgressées par 60 des Français</t>
  </si>
  <si>
    <t>"Beau garçon": Emily Ratajkowski partage une photo en plein allaitement</t>
  </si>
  <si>
    <t>" Si on peut, on ira au sommet " : la montagne selon Philippe Barthez, guide et ouvreur de voies</t>
  </si>
  <si>
    <t>Selon une nouvelle étude, les vaccins Moderna et Pfizer pourraient offrir une immunité plus longue que prévu</t>
  </si>
  <si>
    <t>Seneffe: s'inscrire aux stages et tout gérer en quelques clics</t>
  </si>
  <si>
    <t>Le droit à l'IVG est-il menacé ?</t>
  </si>
  <si>
    <t>Wall Street en petite hausse après les résultats de Bank of America et Goldman Sachs</t>
  </si>
  <si>
    <t>J'ai 10 ans. Riad Sattouf : "Une enfance particulière"</t>
  </si>
  <si>
    <t>La légalisation du cannabis permet-elle de faire cesser le trafic illégal ?</t>
  </si>
  <si>
    <t>Entre reconversion et violences accrues, la prostitution à l'épreuve du Covid-19</t>
  </si>
  <si>
    <t>Y a-t-il des antiétoiles dans l’Univers ?</t>
  </si>
  <si>
    <t>Covid-19 : Merkel a reçu une seconde dose de Moderna après une première injection d'AstraZeneca</t>
  </si>
  <si>
    <t>Le magicien Graham Swift sort " le Grand Jeu "</t>
  </si>
  <si>
    <t>Air Liquide : accord de collaboration avec Siemens Energy</t>
  </si>
  <si>
    <t>Les animaux ne sont pas gênés par l'inceste</t>
  </si>
  <si>
    <t>The Witcher saison 2 : Henry Cavill fait une révélation surprenante sur son personnage</t>
  </si>
  <si>
    <t>Un bébé orque décède après n’avoir pas pu retrouver sa mère</t>
  </si>
  <si>
    <t>JO 2022 : Quentin Fillon Maillet, des Jeux au plus que parfait</t>
  </si>
  <si>
    <t>Ukraine: sur le site du massacre de Babi Yar, une frappe russe qui remue les symboles</t>
  </si>
  <si>
    <t>Covid-19 : comment salariés et entreprises vont s’organiser pour le couvre-feu à 18 heures</t>
  </si>
  <si>
    <t>Shanna Kress en couple avec un candidat de La Villa des Coeurs Brisés 6 ? Elle confirme et dit tout</t>
  </si>
  <si>
    <t>EDF : les administrateurs salariés montent au front contre Hercule... et font monter l'action</t>
  </si>
  <si>
    <t>Rythme de sommeil et café avant la sieste : nos conseils face à la somnolence au volant</t>
  </si>
  <si>
    <t>Guerre en Ukraine : Une offensive russe toujours plus intensive</t>
  </si>
  <si>
    <t>Ces 12 espèces semblent sortir d'un film fantastique, pourtant elles existent vraiment</t>
  </si>
  <si>
    <t>La nouvelle bataille des 35 heures, cette fois dans les mairies</t>
  </si>
  <si>
    <t>Pokémon fête ses 25 ans avec un concert virtuel de Post Malone !</t>
  </si>
  <si>
    <t>Les idées claires sur le Covid-19 : les confinements</t>
  </si>
  <si>
    <t>Roland-Garros 2020 : Patrick Mouratoglou, l’homme qui veut révolutionner le tennis</t>
  </si>
  <si>
    <t>Les infos de 8h - Ukraine : coup de fil décisif à 11h entre Emmanuel Macron et Vladimir Poutine</t>
  </si>
  <si>
    <t>Camille Lou choque les internautes avec une photo de son dernier tournage</t>
  </si>
  <si>
    <t>Toulouse : une capitaine de police se mobilise pour créer une unité dédiée à la maltraitance animale</t>
  </si>
  <si>
    <t>Combien y a-t-il eu de révolutions industrielles ?</t>
  </si>
  <si>
    <t>Immobilier : Mathieu Massot nommé directeur général de FDI Groupe</t>
  </si>
  <si>
    <t>Conflit israélo-palestinien : TikTok, arme de communication massive</t>
  </si>
  <si>
    <t>Marathons d’écriture : écrire ça libère, le 8 décembre 2018</t>
  </si>
  <si>
    <t>Le marché des fusions-acquisitions a-t-il ralenti ?</t>
  </si>
  <si>
    <t>Virgin River saison 2 : Doc malade, va-t-il devenir aveugle ?</t>
  </si>
  <si>
    <t>Eliza Taylor The 100 mariée à Bob Morley, elle partage une photo d'elle prise par l'acteur et crée l'hystérie sur la Toile</t>
  </si>
  <si>
    <t>L'astéroide Bennu entrera-t-il en collision avec la Terre ? Un début de réponse de la Nasa</t>
  </si>
  <si>
    <t>Trois heures et demie de tortures et une police aux abonnés absents : en Sibérie, le choc des violences conjugales</t>
  </si>
  <si>
    <t>Thomas Sotto : la transparence, jusqu’où ?</t>
  </si>
  <si>
    <t>Un mystérieux monolithe découvert dans un champ de pommes de terre en Belgique</t>
  </si>
  <si>
    <t>COVID-19: les nouveaux cas et les éclosions en baisse au Québec</t>
  </si>
  <si>
    <t>Étrangeté du vivant : et voici le plus gros mille-pattes du monde !</t>
  </si>
  <si>
    <t>Aidez les scientifiques à connaître l’âge de votre chien</t>
  </si>
  <si>
    <t>Coronavirus: la moyenne de nouveaux cas quotidiens repasse sous la barre des 2.000 infographie</t>
  </si>
  <si>
    <t>Décès de Frank Pesce, vu dans «Top Gun» et «Le flic de Beverly Hills»</t>
  </si>
  <si>
    <t>Régionales : la macronie a peur de perdre sa région phare</t>
  </si>
  <si>
    <t>En Floride, attention aux chutes d'iguanes pour Noël</t>
  </si>
  <si>
    <t>"J’assume les conséquences de mes actes" : Nabilla condamnée à 20.000 euros pour une publicité déguisée sur Snapchat</t>
  </si>
  <si>
    <t>Coronavirus : 58.282 morts, la circulation du virus reste élevée</t>
  </si>
  <si>
    <t>Lutte contre l’homophobie: l’affaire du brassard de Sambi Lokonga, "une question de superstition" qui passe mal</t>
  </si>
  <si>
    <t>Samsung fait la démonstration de ses nouveaux écrans : pliables en "S" et enroulables</t>
  </si>
  <si>
    <t>Georges-Louis Bouchez revient sur les critiques dont il fait l'objet: "C'est une honte"</t>
  </si>
  <si>
    <t>" En Afrique, même les pays les mieux gérés se voient réclamer des taux d’intérêt anormalement élevés "</t>
  </si>
  <si>
    <t>Procès de Donald Trump, la priorité est ailleurs</t>
  </si>
  <si>
    <t>Toulouse : une octogénaire dépouillée par son auxiliaire de vie</t>
  </si>
  <si>
    <t>Le maire de Rivière Pilote coordonne l'envoi de "colis soleil" aux étudian</t>
  </si>
  <si>
    <t>Soupçons de favoritisme : le maire de Grenoble Éric Piolle sorti de garde à vue</t>
  </si>
  <si>
    <t>L’affaire Bygmalion, décortiquée par " Complément d’enquête "</t>
  </si>
  <si>
    <t>" Les Producteurs ", le cabaret burlesque d’Alexis Michalik</t>
  </si>
  <si>
    <t>Les tops-flops de France-Hongrie aux JO : Zaadi éblouissante</t>
  </si>
  <si>
    <t>Les espaces verts bruxellois vont fermer leurs portes ce mercredi soir en prévision des fortes rafales de vent</t>
  </si>
  <si>
    <t>Le sport face au coronavirus en direct: River Plate décimé par les cas positifs</t>
  </si>
  <si>
    <t>Arrestation d'Alexeï Navalny : le député Jacques Maire espère "une réaction de bon sens" des autorités russes</t>
  </si>
  <si>
    <t>Quarantaine au Royaume-Uni pour les Français vaccinés: Beaune dénonce une mesure "discriminatoire"</t>
  </si>
  <si>
    <t>Vacances 2021 : les stars craquent toutes pour cette marque de maillots de bain</t>
  </si>
  <si>
    <t>5 destins, 5 femmes polonaises d’exception</t>
  </si>
  <si>
    <t>Iran : après un incident sur un centre nucléaire, Téhéran accuse Israël</t>
  </si>
  <si>
    <t>L'équipe de campagne de Trump cesse de travailler avec une avocate controversée</t>
  </si>
  <si>
    <t>Après Marco, Toni Casto quittera lui aussi Meux</t>
  </si>
  <si>
    <t>La déneigeuse est de sortie dans les Pyrénées-Atlantiques</t>
  </si>
  <si>
    <t>Ça ne peut plus durer Jean-Yves Lafesse est mort</t>
  </si>
  <si>
    <t>Covid-19 : Ben Yedder positif et forfait contre le Portugal et la Suède</t>
  </si>
  <si>
    <t>Maaza Mengiste : " J’écris pour entrer dans une conversation qui a commencé il y a des millénaires "</t>
  </si>
  <si>
    <t>Faut-il commémorer ou célébrer Napoléon Ier ?</t>
  </si>
  <si>
    <t>Olivier Faure ouvre la porte du PS aux députés du groupe EDS, en voie de disparition</t>
  </si>
  <si>
    <t>Robots, friteuses le confinement a fait décoller le petit-électroménager en France</t>
  </si>
  <si>
    <t>JO, Voile F : la réclamation française rejetée, médaille de bronze confirmée pour Lecointre et Retornaz</t>
  </si>
  <si>
    <t>L’escroc qui volait des livres a peut-être été arrêté</t>
  </si>
  <si>
    <t>Pour les jeunes Français de la Silicon Valley, rien ne sera plus comme avant</t>
  </si>
  <si>
    <t>Portrait de scientifique : Nicolas Soro, chercheur à Brisbane</t>
  </si>
  <si>
    <t>Les Belges craquent pour l’Espagne : ils achètent massivement sur la Costa Blanca !</t>
  </si>
  <si>
    <t>Au Brésil, les nouveaux défis de Lula</t>
  </si>
  <si>
    <t>La première équipe de Pochettino au PSG, avec un rôle central pour Verratti</t>
  </si>
  <si>
    <t>Beatrice d’York attend son premier enfant</t>
  </si>
  <si>
    <t>Des problèmes d'USB avec les cartes mères AMD dotées de chipsets série 500, le fabricant enquête</t>
  </si>
  <si>
    <t>Nicolas Sarkozy : le PNF enquête sur un possible "trafic d'influence"</t>
  </si>
  <si>
    <t>Le salarié dévoué qui signait les chèques à Carlos Ghosn balance son ex-patron</t>
  </si>
  <si>
    <t>Trump-Biden : "Le débat peut jouer sur l’intention d’aller voter"</t>
  </si>
  <si>
    <t>Le village olympique a-t-il été meublé avec des lits anti-sexe ?</t>
  </si>
  <si>
    <t>Christophe Dominici retrouvé mort dans le parc de Saint-Cloud</t>
  </si>
  <si>
    <t>Le cardinal Dziwisz, ancien secrétaire de Jean-Paul II, visé par de nombreuses accusations</t>
  </si>
  <si>
    <t>JO 2022 en direct: clap de fin pour les Jeux de Pékin</t>
  </si>
  <si>
    <t>Asus annonce les Zenfone 8 et Zenfone 8 Flip et se lance dans les flagships compacts</t>
  </si>
  <si>
    <t>La polémique sur la fermeture des librairies prend de l'ampleur</t>
  </si>
  <si>
    <t>C'est le plus haut d'Italie : Civita di Bagnoregio, un village à couper le souffle</t>
  </si>
  <si>
    <t>Premières grosses chutes de neige de l'année en Moselle</t>
  </si>
  <si>
    <t>Karim Belhocine prêt à en découdre avant la réception de Saint-Trond : "Nous n'avons rien à perdre mais beaucoup à gagner"</t>
  </si>
  <si>
    <t>Un gîte saccagé dans le Doubs après 5 jours de fête</t>
  </si>
  <si>
    <t>Tesla lance la Supercharge gratuite en France, quand, comment et où en profiter ?</t>
  </si>
  <si>
    <t>Quatrième jour du procès Daval : " Et là, j’ai pété un câble "</t>
  </si>
  <si>
    <t>Avalanches : un randonneur est mort, les accidents se multiplient en montagne</t>
  </si>
  <si>
    <t>Tambov, une ville russe au temps du Covid</t>
  </si>
  <si>
    <t>100 Sport, "Coup de sonde": Thierry Neuville fera-t-il coup double au Rallye de Croatie ?</t>
  </si>
  <si>
    <t>Quand Alberto Giacometti était évincé par les surréalistes</t>
  </si>
  <si>
    <t>"Friends" : qu'est devenu Matthew Perry Chandler Bing ?</t>
  </si>
  <si>
    <t>Bon Plan ASUS Rog Strix G15 : L'excellent PC portable gaming disponible à un très bon prix</t>
  </si>
  <si>
    <t>OPPO Find X3 : toutes les informations à retenir sur la nouvelle gamme</t>
  </si>
  <si>
    <t>En Irlande, la passion du cheval se transmet de génération en génération</t>
  </si>
  <si>
    <t>Paris Hilton : elle change radicalement de look pour une maison de couture parisienne !</t>
  </si>
  <si>
    <t>Covid-19 : les wallisiens et futuniens se tournent vers les plantes</t>
  </si>
  <si>
    <t>Cyclisme : l'ancien médecin de Sky reconnu coupable d'avoir commandé de la testostérone à des fins de dopage</t>
  </si>
  <si>
    <t>Pourquoi les grands requins blancs préfèrent-ils les courants chauds ?</t>
  </si>
  <si>
    <t>Gand-Wevelgem : revivez la victoire de Wout Van Aert</t>
  </si>
  <si>
    <t>" Visages de femmes ", de Désiré Écaré : Affranchies ivoiriennes</t>
  </si>
  <si>
    <t>Un mystérieux ovni dans le ciel américain L'étrange affaire - n 1</t>
  </si>
  <si>
    <t>Restructuration de Lunch Garden: un accord social partiel est trouvé</t>
  </si>
  <si>
    <t>Les Marseillais vs le reste du Monde 6 : Un candidat des Marseillais à Dubaï au casting, l'annonce inattendue</t>
  </si>
  <si>
    <t>IPhone 12 mini: Apple dévoile un iPhone 5G au format inédit</t>
  </si>
  <si>
    <t>Résidence à l’étranger : l’Europe condamne la Belgique à légiférer</t>
  </si>
  <si>
    <t>Blade : Stephen Dorff Deacon Frost de retour dans le reboot ?</t>
  </si>
  <si>
    <t>: l’été s’installe enfin au nord à partir de ce week-end</t>
  </si>
  <si>
    <t>Les infos de 6h - Miss France 2021 : elle est "spontanée, naturelle, blagueuse", décrit sa maman</t>
  </si>
  <si>
    <t>Quand l'IA peut lire, elle en oublie qu'elle peut voir : CLIP se fait avoir par une étiquette</t>
  </si>
  <si>
    <t>Vaccins : "L'Etat n'est pas capable de faire le dernier kilomètre", étrille Anne Hidalgo</t>
  </si>
  <si>
    <t>Arnold Schwarzenegger : Terminator, ses films... tout sur l'ex Mister Univers</t>
  </si>
  <si>
    <t>France vs. Australie : les médias français, dindons de la farce face à Google ?</t>
  </si>
  <si>
    <t>Le "scandale" du centre hospitalier de Trinité, en Martinique, s'invite à l</t>
  </si>
  <si>
    <t>Allier : Herta reprend son approvisionnement dans un élevage de cochons ciblé par L214</t>
  </si>
  <si>
    <t>"Top Chef" saison 12, épisode 18: le récap de la finale en GIF et en acceng du Sud</t>
  </si>
  <si>
    <t>Des créations de haut niveau pour un défilé très remarqué</t>
  </si>
  <si>
    <t>Jennifer Aniston jugée inintéressante par Kristen Stewart Twilight ? Les surprenantes révélations</t>
  </si>
  <si>
    <t>Mercedes dévoile EQS, sa berline électrique de luxe et ses 770 km d'autonomie</t>
  </si>
  <si>
    <t>En Pologne, de plus en plus de commerces rouvrent malgré les interdictions</t>
  </si>
  <si>
    <t>Mortiers d'artifice: que dit la loi? - BFMTV répond à vos questions</t>
  </si>
  <si>
    <t>Gad Elmaleh hospitalisé à cause de la Covid-19, il raconte son calvaire dans Sept à Huit</t>
  </si>
  <si>
    <t>Julien Doré : son beau geste envers les victimes de la tempête Alex</t>
  </si>
  <si>
    <t>L'ESA prépare l'après-Artemis avec ces concepts d'habitations lunaires</t>
  </si>
  <si>
    <t>Voici les avantages de ces vélos à la roue bleue</t>
  </si>
  <si>
    <t>Scène insolite à Miss Sri Lanka: divorcée, on lui arrache sa couronne en direct et... elle termine à l'hôpital</t>
  </si>
  <si>
    <t>Une carte de baseball estimée à plusieurs millions de dollars</t>
  </si>
  <si>
    <t>5 lieux relaxants à visiter en Argentine en cette fin d’année</t>
  </si>
  <si>
    <t>Test Hobot Legee 7 : un aspirateur robot moyen mais un excellent laveur de sols</t>
  </si>
  <si>
    <t>En Afghanistan, un attentat contre un centre éducatif fait au moins 18 morts</t>
  </si>
  <si>
    <t>Cascades : les plus belles chutes d’eau du monde</t>
  </si>
  <si>
    <t>William, Marie-Antoinette, Beckham et Juan Carlos: le carnet people de Stéphane Bern</t>
  </si>
  <si>
    <t>Vaccin contre le coronavirus : "La seule solution, c'est le vaccinodrome"</t>
  </si>
  <si>
    <t>Éric Bellion : " La peur du Grand Sud gagne le Vendée Globe "</t>
  </si>
  <si>
    <t>Cameroun: ces laïcs qui offrent des églises à leurs paroisses</t>
  </si>
  <si>
    <t>Le virus Covid-19 a muté, le Danemark va abattre plus de 15 millions de visons !</t>
  </si>
  <si>
    <t>Nos 10 idées cadeaux en dehors du batik</t>
  </si>
  <si>
    <t>Eurovision 2021 : Barbara Pravi offre la 2e place à la France !</t>
  </si>
  <si>
    <t>Spider-Man 3 : Jamie Foxx Electro de retour, Andrew Garfield pourrait-il également revenir ?</t>
  </si>
  <si>
    <t>75 des restaurants amenés à disparaître : pourquoi ce chiffre est trompeur</t>
  </si>
  <si>
    <t>Les 20 plus belles idées de prénom ancien pour fille</t>
  </si>
  <si>
    <t>Maëlys : "Le plus dur, ça va être la reconstruction pour cette famille"</t>
  </si>
  <si>
    <t>L'assaut contre le Capitole, une bonne chose pour la démocratie américaine?</t>
  </si>
  <si>
    <t>Volkswagen veut créer ses propres puces destinées aux véhicules autonomes</t>
  </si>
  <si>
    <t>Elections régionales en Normandie : EELV se rallie au PS, Laurent Bonnaterre candidat soutenu par LREM</t>
  </si>
  <si>
    <t>JO Tokyo 2020 Basket : suivez la première rencontre des Belgian Cats face à l’Australie Live vidéo 10h15</t>
  </si>
  <si>
    <t>Marchandises, mobilier, caisses, frigos: les supermarchés lourdement impactés par les intempéries</t>
  </si>
  <si>
    <t>Abbaye d'Aulne: "Le 1900" commence à être démoli ce lundi, retour sur un dossier de sauvetage raté</t>
  </si>
  <si>
    <t>Octobre Rose : un mammographe haute précision au CHU de Besançon pour dépister les cancers du sein</t>
  </si>
  <si>
    <t>Comment les communes luttent contre la prolifération des chats errants</t>
  </si>
  <si>
    <t>Perrimond et Castorama unis pour la jeunesse</t>
  </si>
  <si>
    <t>Hugo Maradona, le frère de Diego, est mort à l’âge de 52 ans</t>
  </si>
  <si>
    <t>Euro 2021 : sans Lucas Digne et Lucas Hernandez, qui pourrait jouer arrière-gauche ?</t>
  </si>
  <si>
    <t>Covid-19 : le click and collect au secours des commerçants</t>
  </si>
  <si>
    <t>Covid-19 : questions sur les masques FFP2, en tissus et chirurgicaux</t>
  </si>
  <si>
    <t>Des crédits immobiliers plus difficiles à obtenir</t>
  </si>
  <si>
    <t>En Australie, il survit à l'attaque d'un crocodile... en desserrant sa mâchoire à mains nues</t>
  </si>
  <si>
    <t>"14 solutions alternatives pour prévenir le stress et la dépression", thème</t>
  </si>
  <si>
    <t>Santé, forme, moral : dans quel état Galthié a-t-il retrouvé ses Bleus après le fiasco de la bulle ?</t>
  </si>
  <si>
    <t>Annulation de la Fête des Lumières: Yann Cucherat déplore un "impact négatif pour le territoire"</t>
  </si>
  <si>
    <t>Les restaurants "effondrés" à l’idée de trinquer une nouvelle fois</t>
  </si>
  <si>
    <t>Couvre-feu en Martinique, double infanticide, France-Algérie : les 3 infos de la nuit</t>
  </si>
  <si>
    <t>Partout dans la maison, découvrez les atouts du sur mesure</t>
  </si>
  <si>
    <t>"The Lost Daughter" et "Lamb" : ces deux films explorent chacun à leur façon les méandres de la maternité</t>
  </si>
  <si>
    <t>États-Unis : Space X développe une navette pour un tour du monde en 60 minutes</t>
  </si>
  <si>
    <t>Faut-il libérer les brevets des vaccins anti-Covid ?</t>
  </si>
  <si>
    <t>PSG: le message lunaire de Depardieu à Mbappé qui "fait partie des morceaux de bois de Ferguson"</t>
  </si>
  <si>
    <t>Malika Hamidi : "La spiritualité m’a aidée à vivre la maladie dans l’acceptation"</t>
  </si>
  <si>
    <t>Mahaman L. Gaya : " L’Afrique peut défier l’Arabie Saoudite, les Etats-Unis et la Russie si son pétrole est stratégiquement exploité "</t>
  </si>
  <si>
    <t>Jean-Luc Mélenchon : " Pour l’union du peuple "</t>
  </si>
  <si>
    <t>CAN 2022 : le Sénégal sur le toit de l'Afrique, les résultats</t>
  </si>
  <si>
    <t>À Nice, une messe de réparation célébrée dans l'église endeuillée par l'attentat</t>
  </si>
  <si>
    <t>Brésil : un pan de falaise s'effondre et coûte la vie à plusieurs personnes</t>
  </si>
  <si>
    <t>Renault prêt à revendre ses droits CO2 européens</t>
  </si>
  <si>
    <t>Octobre rose : à Amiens, le don de cheveux pour aider les femmes atteintes de cancer</t>
  </si>
  <si>
    <t>Le code source de Windows XP en fuite sur les réseaux</t>
  </si>
  <si>
    <t>La vaccination contre le Covid-19, une première dose d’espoir en Europe</t>
  </si>
  <si>
    <t>Bon-Secours : l’Escale forestière vous attend pour tout savoir sur les bébés animaux</t>
  </si>
  <si>
    <t>Cécile Bois raconte sa première rencontre mouvementée avec Robert Hossein</t>
  </si>
  <si>
    <t>Au FAME, festival de films sur la musique, cinq films à ne pas louper cette semaine</t>
  </si>
  <si>
    <t>Commission d'enquête du Sénat: devant Arnault et Bolloré, le bal des flagorneurs</t>
  </si>
  <si>
    <t>Bâton pour les irréductibles, carotte pour les opportunistes : face à la contestation, le régime algérien joue la diversion</t>
  </si>
  <si>
    <t>Le monde en famille : l'Amérique latine</t>
  </si>
  <si>
    <t>"Je ne vois pas comment ça va marcher" : quand Logan, candidat belge de Top Chef, explique aux chefs comment il va réaliser son plat</t>
  </si>
  <si>
    <t>Changements climatiques: ENvironnement JEUnesse ira en Cour suprême pour faire condamner le Canada</t>
  </si>
  <si>
    <t>Ligue des champions - OM-Manchester City : il court, il court le Rongier...</t>
  </si>
  <si>
    <t>José Garcia a bien interrompu, comme prévu, les César 2022 d’Antoine de Caunes</t>
  </si>
  <si>
    <t>Découvrez le classement Figaro des meilleurs collèges de France 2021</t>
  </si>
  <si>
    <t>Sur l'élan de la Superligue, Gündogan critique la nouvelle formule de la Ligue des Champions: "Personne ne pense aux joueurs ?"</t>
  </si>
  <si>
    <t>Nouveau monde : les armes de guerre incas</t>
  </si>
  <si>
    <t>Sortie de crise : une majorité de Français favorable à une taxation des plus hauts revenus</t>
  </si>
  <si>
    <t>Syndrome de l’infirmière : ces femmes attirées par les hommes qui vont mal</t>
  </si>
  <si>
    <t>Vosges : le canoë-kayak se pratique sur la neige à Gérardmer</t>
  </si>
  <si>
    <t>Attentat de Nice : à Notre-Dame, des fractures et une "réparation"</t>
  </si>
  <si>
    <t>Cheveux secs : 14 shampooings nourrissants pour retrouver une chevelure de rêve</t>
  </si>
  <si>
    <t>Cette nuit, écoutez les aventures d'Arsène Lupin sur Europe 1</t>
  </si>
  <si>
    <t>The Vampire Diaries : Pourquoi Klaus et Katherine auraient dû être le "endgame" ?</t>
  </si>
  <si>
    <t>Couvre-feu à 18h, contrôles aux frontières, vaccination étendue Les annonces de Jean Castex</t>
  </si>
  <si>
    <t>La bataille contre les néonicotinoïdes, tueurs d'abeilles n'est pas terminée...</t>
  </si>
  <si>
    <t>Colfontaine : Il boute le feu à sa voiture, après avoir percuté un véhicule</t>
  </si>
  <si>
    <t>Bourse : Tesla, Microsoft et les Gafa attendus au tournant, le Nasdaq va-t-il rechuter ?</t>
  </si>
  <si>
    <t>Covid-19 : 24 établissements scolaires et 199 classes fermés, selon le ministère</t>
  </si>
  <si>
    <t>Emmanuel Macron giflé : Son agresseur condamné à de la prison ferme</t>
  </si>
  <si>
    <t>Saint-Etienne : des tests salivaires pour la nouvelle campagne de dépistage de Covid-19</t>
  </si>
  <si>
    <t>Pétrole, or, argent, café est-ce le moment de miser sur les matières premières ?</t>
  </si>
  <si>
    <t>Noël 2020 : le top 10 des jouets les plus plébiscités par les enfants</t>
  </si>
  <si>
    <t>Tenue " correcte " à l’école : " L’institution cherche depuis toujours à disciplinariser le corps des élèves "</t>
  </si>
  <si>
    <t>Roland-Garros 2022 : dates, billetterie, diffusion TV Tout savoir</t>
  </si>
  <si>
    <t>Le Sénat valide le retour des néonicotinoïdes dans les filières de la betterave</t>
  </si>
  <si>
    <t>Romelu Lukaku s'offre un doublé face à la Lazio et inscrit son 300e but en carrière</t>
  </si>
  <si>
    <t>Ballon d'Or : Zendaya, Kev Adams, Tom Holland Pluie de stars sur le tapis rouge</t>
  </si>
  <si>
    <t>Ce que proposent les restaurateurs pour que leurs établissements ne ferment pas</t>
  </si>
  <si>
    <t>Le gouvernement renforce le contrôle de la qualité de l'air au Vietnam</t>
  </si>
  <si>
    <t>Déclin des martinets : présage de futures pandémies ?</t>
  </si>
  <si>
    <t>Les sept types de mauvais patrons qui se croient bons</t>
  </si>
  <si>
    <t>Comment un cheval robuste et docile a conquis la planète</t>
  </si>
  <si>
    <t>Plus de 500 plats vendus en à peine une semaine grâce au frigo connecté de Mont-Saint-Guibert</t>
  </si>
  <si>
    <t>Intel et l'erreur de calcul à 500 millions de dollars</t>
  </si>
  <si>
    <t>Un cheikh du Qatar a-t-il refusé de saluer deux arbitres femmes? La Fifa parle de "mensonges"</t>
  </si>
  <si>
    <t>Les vacances des Anges 4 : Sarah Fraisou en guerre avec Rawell et Rania sur le tournage, elle se réjouit de leur départ et leur lance d'énormes tacles</t>
  </si>
  <si>
    <t>Avion de combat: pourquoi la Suisse hésite encore entre le Rafale et le F-35 américain</t>
  </si>
  <si>
    <t>Suspension temporaire du vol Air France Paris-Shanghai</t>
  </si>
  <si>
    <t>Euro de basket : la désillusion pour les Françaises, une nouvelle fois maudites en finale</t>
  </si>
  <si>
    <t>Au Canada, un Trudeau peut en cacher un autre</t>
  </si>
  <si>
    <t>Les Anges 12 : Une candidate emblématique au casting des Vacances des Anges 4, elle confirme et balance les salaires des participants</t>
  </si>
  <si>
    <t>Baimbridge : 170 millions d'euros pour rénover le lycée</t>
  </si>
  <si>
    <t>Netflix : Evan Peters se métamorphose en serial killer pour la série Monster : The Jeffrey Dahmer Story</t>
  </si>
  <si>
    <t>Reconduction du couvre-feu dans neuf wilayas d'Algérie</t>
  </si>
  <si>
    <t>Les Belges à l’offensive au Giro: Les jambes tournaient bien</t>
  </si>
  <si>
    <t>Charlotte Gaccio dans Demain nous appartient : le touchant message de son père, Bruno Gaccio</t>
  </si>
  <si>
    <t>Des propos anti-LGBT de l'actuelle ministre britannique en charge de l'Égalité font surface</t>
  </si>
  <si>
    <t>Attentat de Conflans-Sainte-Honorine : l'imam de Bordeaux réagit</t>
  </si>
  <si>
    <t>Florent Pagny : cette piqûre de rappel qu’il fait aux candidats de The Voice après les auditions</t>
  </si>
  <si>
    <t>IOS 15, la date de sortie et les iPhone éligibles dévoilés</t>
  </si>
  <si>
    <t>C'est ma maison. Les visites immobilières sont de nouveau autorisées</t>
  </si>
  <si>
    <t>Pourrait on me dire l'historique du CIDB, Treves, Allemagne ?</t>
  </si>
  <si>
    <t>Chômage en baisse et créations d'entreprises en hausse : l’exception bretonne face à la crise</t>
  </si>
  <si>
    <t>Les régimes sans viande sont associés à un risque accru de fractures</t>
  </si>
  <si>
    <t>Lips, le réseau social où le sexe est le bienvenu</t>
  </si>
  <si>
    <t>Pass sanitaire: baisse de la fréquentation pour le Aqualand de Saint-Cyr-sur-Mer</t>
  </si>
  <si>
    <t>Esport : en stage avec Kasper Hvidt, ex-star du handball, aux méthodes révolutionnaires</t>
  </si>
  <si>
    <t>Il ébouillante des policiers et mord un pompier</t>
  </si>
  <si>
    <t>Chambéry : le trafic perturbé sur le réseau Synchro Bus en raison d'un mouvement de grève</t>
  </si>
  <si>
    <t>Quand James Bond flingue aussi les salles de cinéma en Belgique</t>
  </si>
  <si>
    <t>Des ateliers pour s’initier à l’impro théâtrale à Chiang Mai</t>
  </si>
  <si>
    <t>Facebook abandonne la reconnaissance faciale automatique sur vos photos et vidéos</t>
  </si>
  <si>
    <t>JO : le judo français en fanfare, la planche à voile et les équipes à l’honneur</t>
  </si>
  <si>
    <t>Le prix de l’immobilier baisse plus vite aux EAU qu’ailleurs</t>
  </si>
  <si>
    <t>Les coupures pub de France TV pendant les JO ont aussi inspiré le TFC</t>
  </si>
  <si>
    <t>Chômage partiel : tout ce qui va changer au 1er novembre</t>
  </si>
  <si>
    <t>Livraison, ouverture à 18h... Face au couvre-feu, les restaurateurs s'adaptent encore</t>
  </si>
  <si>
    <t>Comment la pandémie de Covid-19 a fait bouger les lignes en Europe</t>
  </si>
  <si>
    <t>A Stains, une mosque e sous vide osurveillance</t>
  </si>
  <si>
    <t>Le loup d'Abyssinie, l'un des plus rares prédateurs au monde</t>
  </si>
  <si>
    <t>Eté 85 : qui sont les acteurs Benjamin Voisin et Félix Lefebvre ?</t>
  </si>
  <si>
    <t>Malgré la vaccination dans les Ehpad, plus de 100 familles dénoncent le maintien des restrictions</t>
  </si>
  <si>
    <t>Mouscron assure que son actionnaire principal a "l'intention de remplir ses engagements"</t>
  </si>
  <si>
    <t>Respect de la quarantaine : les bourgmestres wallons ont reçu un accès à la liste des contrevenants dans leur commune</t>
  </si>
  <si>
    <t>Obama annule finalement les célébrations très controversées de son 60e anniversaire</t>
  </si>
  <si>
    <t>Le danger d'une fracture européenne</t>
  </si>
  <si>
    <t>Vaccin Covid-19 : devrez-vous faire une troisième dose ?</t>
  </si>
  <si>
    <t>L'Isérois Sami Bouajila remporte le César du meilleur acteur pour "Un fils"</t>
  </si>
  <si>
    <t>Les sanctions imposées à la Biélorussie vont coûter cher à la Lituanie</t>
  </si>
  <si>
    <t>Comment croire à la résurrection de la chair ?</t>
  </si>
  <si>
    <t>L'appel de Damien Deville, Fanny Agostini, Audrey Dana et 57 signataires pour "fédérer les engagements"</t>
  </si>
  <si>
    <t>Espace : il y a finalement plus d'eau que prévu sur la Lune</t>
  </si>
  <si>
    <t>N'oubliez pas les paroles : Nagui très surpris par la décision d'un candidat à son mariage</t>
  </si>
  <si>
    <t>A Marseille, trois hommes exécutés dans de probables règlements de comptes</t>
  </si>
  <si>
    <t>"L'activité physique est une première nécessité pour les malades"</t>
  </si>
  <si>
    <t>Parcoursup 2021 : le " projet de formation motivé " nécessaire, mais si peu lu</t>
  </si>
  <si>
    <t>En Allemagne, héritiers et startuppeurs ne vivent pas dans le même monde</t>
  </si>
  <si>
    <t>"Forever is Now", première exposition d’art contemporain au pied des pyramides d’Egypte</t>
  </si>
  <si>
    <t>"Rien à voir avec cela": Didier Raoult dément "totalement" les accusations d'essais illégaux sur la tuberculose à l'IHU</t>
  </si>
  <si>
    <t>Des urgentistes et des intervenants racontent leur travail, au cœur des acc</t>
  </si>
  <si>
    <t>Un air de famille : le discours de Jean-Pierre Bacri aux Césars</t>
  </si>
  <si>
    <t>Droits TV du foot : la LFP et Canal peuvent-ils encore s'entendre ?</t>
  </si>
  <si>
    <t>Area C : Le péage urbain de Milan sera réactivé le 24 février</t>
  </si>
  <si>
    <t>Covid-19 : accusé d’impréparation, l’exécutif se défend</t>
  </si>
  <si>
    <t>Macron récuse les accusations de dérive autoritaire en France</t>
  </si>
  <si>
    <t>Blé de la Sainte Barbe ou blé de l’espérance, une tradition qui a du bon</t>
  </si>
  <si>
    <t>Décolonialisme, islamophobie... Les étudiants de Sciences-Po Grenoble déstabilisés par les polémiques</t>
  </si>
  <si>
    <t>Des militants de L214 dénoncent les conditions d'élevage des poulets cuisinés dans les restaurants Subway</t>
  </si>
  <si>
    <t>Des utilisateurs de Fractal perdent 150 000 dollars à la suite d'un hack du Discord de la plateforme de NFT</t>
  </si>
  <si>
    <t>Star Wars L'Ascension de Skywalker : Ce mystère autour des Chevaliers de Ren expliqué</t>
  </si>
  <si>
    <t>Henri Vernes, créateur de Bob Morane, est décédé</t>
  </si>
  <si>
    <t>Réouverture des discothèques : les séniors "balancent des hanches" sur la piste</t>
  </si>
  <si>
    <t>Covid : pourquoi Toulouse et 16 communes de l'agglomération sont en zone d'alerte maximale</t>
  </si>
  <si>
    <t>Blue Origin : quatre choses à savoir sur Wally Funk, la pilote octogénaire dont Jeff Bezos va réaliser le rêve d'espace</t>
  </si>
  <si>
    <t>Cancer: retarder les traitements même d'un mois accroît le risque de mortalité, selon une étude</t>
  </si>
  <si>
    <t>Le ministère de l'Éducation inondé de plaintes</t>
  </si>
  <si>
    <t>Le Barbe Bleue de l'Essonne</t>
  </si>
  <si>
    <t>Affaire Christophe Girard : l'enquête pour "viol" classée, les faits "prescrits"</t>
  </si>
  <si>
    <t>Balade-déjeuner en ville avec Varsovie Accueil 02/03/2022</t>
  </si>
  <si>
    <t>Lot-et-Garonne : les chasseurs de météorites</t>
  </si>
  <si>
    <t>Friends, la réunion : Mike, Ben, Amy... pourquoi n'étaient-ils pas présents aux retrouvailles ?</t>
  </si>
  <si>
    <t>Santé Canada a reçu les derniers documents de Moderna pour son vaccin</t>
  </si>
  <si>
    <t>Star Wars: The Clone Wars : la série animée qui sauvera la Prélogie</t>
  </si>
  <si>
    <t>Spéciale Vendée Globe avec François Gabart, Thomas Ruyant et Clarisse Cremer</t>
  </si>
  <si>
    <t>Apple : les films nouvellement sortis, bientôt sur iTunes ?</t>
  </si>
  <si>
    <t>Le ver : ce nouvel aliment aux vertus nutritionnelles insoupçonnées !</t>
  </si>
  <si>
    <t>L'Incroyable Famille Kardashian bientôt terminée, les filles préparent déjà une nouvelle émission</t>
  </si>
  <si>
    <t>Euro 2021 : Ronaldo, Lukaku, Wijnaldum... Le onze type de la phase de groupes</t>
  </si>
  <si>
    <t>Yves Coppieters s'inquiète du variant sud-africain : "Il faudra peut-être interdire le masque en tissu à certains endroits"</t>
  </si>
  <si>
    <t>Equidés mutilés : la piste humaine petit à petit abandonnée</t>
  </si>
  <si>
    <t>Saint-Valentin : comment s'aimer soi-même ?</t>
  </si>
  <si>
    <t>Incroyable mais vrai: des "toilettes pour vaches" pour réduire les gaz à effet de serre</t>
  </si>
  <si>
    <t>Entretien sur Brut : Emmanuel Macron est revenu sur les violences policières</t>
  </si>
  <si>
    <t>Climat : l’extension des zones arides n’est pas une fatalité</t>
  </si>
  <si>
    <t>Summer Game Fest : Gearbox présente Tiny Tina's Wonderlands, un spin-off de Borderlands</t>
  </si>
  <si>
    <t>"Mes années chinoises" de Annette Wieviorka</t>
  </si>
  <si>
    <t>Un 0 à 50 km/h en 2,6 secondes : BMW démarre la production de son maxi-scooter électrique CE 04</t>
  </si>
  <si>
    <t>"Martisoare" les plus populaires et leurs significations</t>
  </si>
  <si>
    <t>A quand la fin des moteurs à essence ?</t>
  </si>
  <si>
    <t>Foot: la Croatie se qualifie pour le Mondial-2022 au Qatar en battant la Russie</t>
  </si>
  <si>
    <t>Comment reconnaître le miel naturel du faux miel ?</t>
  </si>
  <si>
    <t>Coup d'envoi du World Athletics Indoor Tour à Karlsruhe: les premiers minima européens pour les Belges ?</t>
  </si>
  <si>
    <t>L'essai de la semaine: l'Audi e-tron GT quattro</t>
  </si>
  <si>
    <t>BARNES New York ouvre une nouvelle agence à Larchmont</t>
  </si>
  <si>
    <t>Comment nos chats sont-ils devenus des chats-chiens ?</t>
  </si>
  <si>
    <t>A New York, de la crise sanitaire à la "crise de la faim"</t>
  </si>
  <si>
    <t>" Les Aventures de Tintin : Les Bijoux de la Castafiore " bientôt adapté au cinéma ?</t>
  </si>
  <si>
    <t>5 conseils avant de se lancer dans une grande randonnée</t>
  </si>
  <si>
    <t>Vaccins contre le Covid-19 : pourquoi vous n'en avez peut-être pas fini avec les injections</t>
  </si>
  <si>
    <t>Face à des prix qui ont flambé, les acheteurs immobiliers se font un peu plus rares</t>
  </si>
  <si>
    <t>Dominique Farrugia s’affiche avec une perte de poids surprenante: moins 46 kilos! photo</t>
  </si>
  <si>
    <t>Lorraine : les étudiants de retour en demi-groupe à l'université, "c’est vrai qu’on est content de revenir"</t>
  </si>
  <si>
    <t>Le rachat d'actions par l'entreprise: est-ce toujours une bonne affaire pour l'actionnaire?</t>
  </si>
  <si>
    <t>Europe-Etats-Unis : la bataille des plans de relance</t>
  </si>
  <si>
    <t>Quel pilote pour la prochaine présidentielle en RDC ?</t>
  </si>
  <si>
    <t>" L’Europe est en passe de perdre la guerre des câbles sous-marins "</t>
  </si>
  <si>
    <t>RECETTE Kourtney Kardashian : ses gaufres healthy, sans œuf ni gluten, pour se faire plaisir sans culpabiliser</t>
  </si>
  <si>
    <t>La Mystérieuse Affaire du Savoy à Mussoorie</t>
  </si>
  <si>
    <t>Sarah Fraisou La Villa 5 à l'hôpital et au plus mal, elle se confie</t>
  </si>
  <si>
    <t>Ce smartphone Realme C11 vous revient à moins de 100 chez Cdiscount</t>
  </si>
  <si>
    <t>Fêtes de fin d'année : la course aux bonnes affaires</t>
  </si>
  <si>
    <t>Rebecca Hall, réalisatrice de "Clair-obscur" : "On se fait tous passer pour quelqu'un d'autre"</t>
  </si>
  <si>
    <t>Le lancement de Spotify Hifi pourrait être imminent</t>
  </si>
  <si>
    <t>Placements : ne pas oublier l’assurance-vie</t>
  </si>
  <si>
    <t>" Spider-Man 3 " : Jamie Foxx reviendrait dans le rôle d'Electro</t>
  </si>
  <si>
    <t>Noël 2020 : un brushing parfait pour les fêtes</t>
  </si>
  <si>
    <t>Violence fondée sur le genre: la GRC et les femmes inuites signent une entente</t>
  </si>
  <si>
    <t>L1: Marseille, le plein de confiance</t>
  </si>
  <si>
    <t>Kevin De Bruyne, en méforme est absent pour affronter l'Islande</t>
  </si>
  <si>
    <t>" La Disgrâce ", la beauté cachée des laids</t>
  </si>
  <si>
    <t>Immobilier : en copropriété, l’autogestion fait ses preuves</t>
  </si>
  <si>
    <t>Un vaccin contre le sida grâce à la technologie de l'ARN messager ? La première phase de test est en cours</t>
  </si>
  <si>
    <t>Le Royaume-Uni a vacciné deux fois plus que la France</t>
  </si>
  <si>
    <t>Reconfinement : les grandes surfaces devront fermer les rayons " non essentiels " à partir de mardi, annonce Jean Castex</t>
  </si>
  <si>
    <t>Des baskets Nike "diaboliques", une goutte de sang dans la semelle, sont retirées du marché</t>
  </si>
  <si>
    <t>Koh-Lanta : Pascal Salviani raconte les grosses difficultés rencontrées après les tournages</t>
  </si>
  <si>
    <t>Story 9 : Anti pass, un mouvement radicalisé ? - 30/07</t>
  </si>
  <si>
    <t>Verres, guide ou aérateur: quelques cadeaux à placer sous le sapin des amateurs de vin</t>
  </si>
  <si>
    <t>Afghanistan : "Les terroristes profitent des autoroutes migratoires", estime le RN Julien Odoul</t>
  </si>
  <si>
    <t>Triathlon: un plateau féminin très relevé aux Jeux, avec deux Belges !</t>
  </si>
  <si>
    <t>La flamme des Jeux de Tokyo vacille mais ne s’éteint pas</t>
  </si>
  <si>
    <t>Affaire Victorine: le suspect qui a reconnu les faits est âgé de 25 ans</t>
  </si>
  <si>
    <t>Barça-PSG : endetté, le FC Barcelone peut-il conserver Messi ?</t>
  </si>
  <si>
    <t>: un avant-gout d’été partout en France</t>
  </si>
  <si>
    <t>Roger Federer battu au 2e tour sur le gazon de Halle à l'approche de Wimbledon</t>
  </si>
  <si>
    <t>Alstom avale Bombardier Transport et distance Siemens Mobility, carnet de commandes très étoffé</t>
  </si>
  <si>
    <t>Bars associatifs, colocations Les tiers-lieux, l’avenir de l’Église ?</t>
  </si>
  <si>
    <t>Adele : Après Easy on me, un nouvel extrait de son nouvel album 30 dévoilé</t>
  </si>
  <si>
    <t>L’été n’a pas dit son dernier mot : ce dimanche, le mercure grimpe en flèche !</t>
  </si>
  <si>
    <t>Real: Nasser Al-Khelaïfi acte le divorce avec Florentino Perez après l'épisode de la Super League</t>
  </si>
  <si>
    <t>" Mon rôle est de faire face " : Jean Castex dans " l’enfer de Matignon "</t>
  </si>
  <si>
    <t>Profitant de la reprise, Apple et Google continuent de survoler la crise</t>
  </si>
  <si>
    <t>Journée rouge pour les Bourses européennes, le DAX chute de 1,10</t>
  </si>
  <si>
    <t>Un ancien ingénieur d'Amazon crée une application qui traduit les miaulements de votre chat</t>
  </si>
  <si>
    <t>Match amical des Diables rouges : non mais c’est quoi cette classe biberon ?</t>
  </si>
  <si>
    <t>La livre turque dévisse de près de 15 face au dollar</t>
  </si>
  <si>
    <t>Romain Grosjean : Focus sur le casque qui lui a sauvé la vie</t>
  </si>
  <si>
    <t>Eva Bester : " En littérature, j'aime les fripouilles irrésistibles "</t>
  </si>
  <si>
    <t>Noël : et si on offrait des jouets d'occasion ?</t>
  </si>
  <si>
    <t>"Matrix 4" avancé à Noël 2021</t>
  </si>
  <si>
    <t>A la découverte du Ségala, le Pays des 100 vallées</t>
  </si>
  <si>
    <t>L’appli StopCovid dans le collimateur du PNF</t>
  </si>
  <si>
    <t>Patrice Évra répond à Noël Le Graët sur le racisme dans le foot</t>
  </si>
  <si>
    <t>Cédric O : comment contraindre les plateformes à agir contre la haine en ligne ?</t>
  </si>
  <si>
    <t>Jimmy, la start-up du nucléaire qui décarbone l'industrie</t>
  </si>
  <si>
    <t>Quand la Banque de France prête l'oreille</t>
  </si>
  <si>
    <t>Olek Kazimirowski espère dix médailles aux Jeux paralympiques: "Donner un rêve à une personne qui a eu un parcours de vie brisé"</t>
  </si>
  <si>
    <t>" Pif ", chien presque fidèle</t>
  </si>
  <si>
    <t>Le préfet de Seine-Maritime proroge le délai d’instruction pour l’implantation d’Amazon à Petit-Couronne</t>
  </si>
  <si>
    <t>Lyon: le coup de gueule du maire du 6e arrondissement contre les nouvelles pistes cyclables</t>
  </si>
  <si>
    <t>Sur Twitch, Stud’Force a levé plus de 131 000 pour le Secours Populaire contre la précarité étudiante</t>
  </si>
  <si>
    <t>La Louvière et Binche obtiennent un subside important pour des projets sportifs</t>
  </si>
  <si>
    <t>Cnim Air Space fait décoller son activité de ballons captifs près de Toulouse</t>
  </si>
  <si>
    <t>Des scientifiques ont détecté un nouveau variant de la COVID-19 au Vietnam</t>
  </si>
  <si>
    <t>Le gouvernement annonce que les stations de ski restent ouvertes... mais pas les pistes et les remontées mécaniques</t>
  </si>
  <si>
    <t>Eva Illouz : " Les femmes exigent une profonde transformation par le bas , fait sans précédent dans l’histoire "</t>
  </si>
  <si>
    <t>Pourquoi la Cour de cassation a tranché en faveur d’une employée chrétienne licenciée de la RATP</t>
  </si>
  <si>
    <t>Rave party illégale à Redon: évacuation du site par les forces de l'ordre</t>
  </si>
  <si>
    <t>"Koh-Lanta": même éliminée, Ava continue d’être coupée au montage par TF1 et ça amuse les internautes vidéo</t>
  </si>
  <si>
    <t>Mort de Tonton David, le pionnier du reggae français avait 53 ans</t>
  </si>
  <si>
    <t>"Comptez chaque vote" vs "Arrêtez le vol" : la bataille électorale se prolonge sur les réseaux sociaux</t>
  </si>
  <si>
    <t>Que va devenir la marque Alfa Romeo?</t>
  </si>
  <si>
    <t>Vidéo : l'incroyable découverte d'un requin sans vie sur la plage à Fos</t>
  </si>
  <si>
    <t>Zemmour ou Le Pen ? Le sondage qui va déplaire au Rassemblement national</t>
  </si>
  <si>
    <t>Avec beaucoup d'humour, ce jeune père sait rassurer sa femme lorsqu'elle lui demande si tout se passe bien avec les enfants</t>
  </si>
  <si>
    <t>Immobilier: voici les plus fortes hausses et baisses de prix en Wallonie et à Bruxelles</t>
  </si>
  <si>
    <t>Comment passer aux cheveux gris naturellement ?</t>
  </si>
  <si>
    <t>Un an après la fermeture, les restaurateurs ne tiennent plus: "On a dû emprunter 900.000 euros pour ne pas couler"</t>
  </si>
  <si>
    <t>Eleveurs en détresse dans la Roya : "ma crainte c'est que les éleveurs partent"</t>
  </si>
  <si>
    <t>ArcelorMittal bat le consensus du marché au T3 avec le retour de la demande</t>
  </si>
  <si>
    <t>Coronavirus: le gouvernement espagnol envisage l'alerte nationale</t>
  </si>
  <si>
    <t>Chaque jour, le secteur des énergies fossiles reçoit plus de 1,7 milliard de dollars de subventions</t>
  </si>
  <si>
    <t>Le père soupçonné de les influencer contre leur mère: "Je ne leur ai jamais dit du mal d’elle"</t>
  </si>
  <si>
    <t>Euro 2021 : l’Italie sacrée, le triomphe des idées</t>
  </si>
  <si>
    <t>Les bonnes habitudes de ménage à prendre à la rentrée</t>
  </si>
  <si>
    <t>Coronavirus dans le monde: l'Irlande réinstaure un confinement, la Slovénie procède à des dépistages massifs</t>
  </si>
  <si>
    <t>Le Conseil fédéral accorde un dernier sursis aux Romands</t>
  </si>
  <si>
    <t>" Morts de désespoir " : les ravages du capitalisme prédateur sur la classe ouvrière américaine</t>
  </si>
  <si>
    <t>Aux États-Unis, les animaux de cirque pourraient bientôt être remis en liberté - 2</t>
  </si>
  <si>
    <t>Violences au Capitole : Donald Trump se défend</t>
  </si>
  <si>
    <t>Frédéric Jousset : " Je veux élargir les publics de la culture "</t>
  </si>
  <si>
    <t>Isère : qu’est-il arrivé à Victorine, retrouvée morte dans un ruisseau ?</t>
  </si>
  <si>
    <t>L’instant mode : Levi’s x Ganni réinventent le jean</t>
  </si>
  <si>
    <t>"The Voice All Stars": les anciens candidats de retour</t>
  </si>
  <si>
    <t>Comment utiliser le lubrifiant comme source de plaisir ?</t>
  </si>
  <si>
    <t>Congo: les confessions religieuses encore divisées sur le choix du président de la Céni</t>
  </si>
  <si>
    <t>Le financement de Québec n'est toujours pas sécurisé</t>
  </si>
  <si>
    <t>La prison ferme pour celui qui avait traité un policier de "sale Belge"</t>
  </si>
  <si>
    <t>Reine Mathilde et roi des Belges Philippe au CHBA à Seraing, une visite sous très haute protection</t>
  </si>
  <si>
    <t>Spaces, le rival de Clubhouse imaginé par Twitter, débarque sur Android en bêta</t>
  </si>
  <si>
    <t>Lyon-Bayern : les buts de Gnabry et Lewandowski</t>
  </si>
  <si>
    <t>Ford: plan de réorganisation des activités automobiles</t>
  </si>
  <si>
    <t>Le 1er lauréat du Concours Reine Elisabeth 2021 piano est le Français Jonathan Fournel</t>
  </si>
  <si>
    <t>Le cadavre d’une baleine à bosse s’échoue sur une plage du Salvador</t>
  </si>
  <si>
    <t>" Avec le devoir de vigilance européen, l’UE s’équipe d’un levier pour lutter contre le dumping social et environnemental "</t>
  </si>
  <si>
    <t>" Drone " dans " Le Monde ", d’un nuage radioactif jusqu’aux libertés individuelles</t>
  </si>
  <si>
    <t>Covid-19 : Roxana Maracineanu, ministre déléguée chargée des sports, déclarée cas contact</t>
  </si>
  <si>
    <t>Les plus beaux sapins de Noël des stars</t>
  </si>
  <si>
    <t>Nabilla Benattia et Thomas Vergara célèbrent leur mariage au château de Chantilly</t>
  </si>
  <si>
    <t>Tarn: un zoo fermé après la fuite d'une meute de loups</t>
  </si>
  <si>
    <t>Nouvelle grève à la raffinerie Total de Grandpuits en Seine-et-Marne</t>
  </si>
  <si>
    <t>La " commission Apple " imposée aux petits développeurs présents sur l’AppStore divisée par deux</t>
  </si>
  <si>
    <t>Gazon : tous les conseils pour bien le choisir et le soigner</t>
  </si>
  <si>
    <t>L’afflux d’argent sur les néobanques fait craindre une bulle spéculative</t>
  </si>
  <si>
    <t>Mirallas exclu après 28 minutes pour sa première sous le maillot de Gaziantep</t>
  </si>
  <si>
    <t>Annulation du Tour Auto : la déception des équipages</t>
  </si>
  <si>
    <t>Nouveau monde. 5G : derrière les accusations d’espionnage contre Huawei, la guerre des normes</t>
  </si>
  <si>
    <t>Covid-19: à Berlin, la discipline règne à l’heure du couvre-feu</t>
  </si>
  <si>
    <t>L'Antwerp écarte facilement Waasland-Beveren et se relance après trois défaites</t>
  </si>
  <si>
    <t>Les Grosses Têtes : le meilleur d'Arielle Dombasle</t>
  </si>
  <si>
    <t>Au Kenya, les rastafaris veulent faire légaliser le cannabis dans un but religieux</t>
  </si>
  <si>
    <t>Signify : en repli en raison de perspectives décevantes</t>
  </si>
  <si>
    <t>Amazonie : la destruction de la forêt au Brésil est à son plus haut niveau depuis 2008</t>
  </si>
  <si>
    <t>: le Nord et le Pas-de-Calais, relativement impactés par la tempête Dudley, se préparent à affronter la tempête Eunice</t>
  </si>
  <si>
    <t>Assurance vie : battre le fonds en euros dans la durée</t>
  </si>
  <si>
    <t>Crise en Ukraine : Kiev redoute le dérapage qui mènera à une offensive russe</t>
  </si>
  <si>
    <t>En raison de la hausse des contaminations, les activités en intérieur suspendues à Knokke-Heist</t>
  </si>
  <si>
    <t>Bouygues Telecom lance son service de réparation rapide en boutique, clients ou non de l'opérateur</t>
  </si>
  <si>
    <t>Neil Patrick Harris How I Met Your Mother complètement sous le charme de sa co-star Cobie Smulders, son adorable déclaration</t>
  </si>
  <si>
    <t>"Je ne vais pas servir de cobaye": Patrick Bruel, qui avait contracté la Covid-19, réagit à l'arrivée du vaccin</t>
  </si>
  <si>
    <t>Intempéries : le Sud-Ouest après les orages et les rafales de vent</t>
  </si>
  <si>
    <t>Essais nucléaires : Emmanuel Macron reconnaît "une dette" de l'Etat envers la Polynésie française</t>
  </si>
  <si>
    <t>Un Américain très chanceux remporte un milliard de dollars à la loterie</t>
  </si>
  <si>
    <t>Ouverture des églises : de l’inutilité des arguments spirituels dans le débat public</t>
  </si>
  <si>
    <t>Ça marche, les attaques personnelles ? Non !</t>
  </si>
  <si>
    <t>Mourir Peut Attendre : Diffusion en streaming trop chère, coût des délais... Le nouveau James Bond est un gouffre financier</t>
  </si>
  <si>
    <t>Excès de vitesse et piétonnier: forte hausse des PV pour les chauffeurs de la Stib en 2019</t>
  </si>
  <si>
    <t>Tshisekedi annonce le rapatriement en 2021 des restes de Patrice Lumumba</t>
  </si>
  <si>
    <t>Le prochain film animé DC sera une adaptation du jeu vidéo Injustice</t>
  </si>
  <si>
    <t>Miss Provence victime de tweets antisémites, Marlène Schiappa saisit la justice</t>
  </si>
  <si>
    <t>Soudan : les pyramides des pharaons noirs n’ont pas livré tous leurs secrets</t>
  </si>
  <si>
    <t>La BCE s'apprête à agir en cas de fièvre persistante des prix de l'énergie</t>
  </si>
  <si>
    <t>J'ai le droit d'angoisser à l'idée de me retrouver confinée avec mes enfants en télétravail - BLOG</t>
  </si>
  <si>
    <t>Enfance : l’Assemblée nationale adopte un projet de loi sur les enfants placés</t>
  </si>
  <si>
    <t>NFT, cryptomonnaies, où en est eBay ?</t>
  </si>
  <si>
    <t>Trump se trompe et qualifie Macron de "Premier ministre"</t>
  </si>
  <si>
    <t>Portrait. "Je mets un peu d’absurde et d’humour dans mes grilles", raconte Gaëtan Goron, verbicruciste corrézien</t>
  </si>
  <si>
    <t>Qui est Jean-François Monteils, le nouveau conducteur du Grand Paris Express ?</t>
  </si>
  <si>
    <t>Les sanctions occidentales contre la Russie n’auront pas d’effet dissuasif immédiat</t>
  </si>
  <si>
    <t>Etats-Unis : le Capitole à nouveau en alerte à cause d'une folle théorie QAnon</t>
  </si>
  <si>
    <t>Le facteur K, déterminant dans la lutte contre les contaminations Covid-19</t>
  </si>
  <si>
    <t>Kinshasa à la Cité de l'architecture : une immersion dans la grande cité africaine à travers le regard de 70 artistes</t>
  </si>
  <si>
    <t>Les communismes avant le congrès de Tours</t>
  </si>
  <si>
    <t>Everest : le clavier ultra-modulaire de Mountain commence à être expédié</t>
  </si>
  <si>
    <t>Quel est le salaire moyen des agents de la fonction publique d’État ?</t>
  </si>
  <si>
    <t>IOS 15 : la loupe enfin de retour lors de la sélection de texte</t>
  </si>
  <si>
    <t>Après Catherine Deneuve, Laetitia Casta devenez le visage de la nouvelle Marianne !</t>
  </si>
  <si>
    <t>Omar Sy en Arsène Lupin 2.0 : que vaut Lupin , la nouvelle série phare de Netflix ?</t>
  </si>
  <si>
    <t>Un nouveau bar à vin ouvre ses portes dans Saint-Henri</t>
  </si>
  <si>
    <t>Covid-19 : pourquoi le gouvernement est opposé à l'ouverture des stations de ski à Noël</t>
  </si>
  <si>
    <t>Niantic se souvient qu'il y a une pandémie et va garder la distance agrandie pour jouer</t>
  </si>
  <si>
    <t>"On ne remplace pas Willem" mais Coco rejoint "Libé" quand même</t>
  </si>
  <si>
    <t>Strade Bianche: Florian Vermeersch Lotto Soudal , touché au dos, fera l'impasse samedi</t>
  </si>
  <si>
    <t>Le style Fig Mag intérieur/extérieur</t>
  </si>
  <si>
    <t>On a essayé les restaurants des candidats de Top Chef 5/5 : Mordu, de Baptiste Trudel</t>
  </si>
  <si>
    <t>Encore quelques jours de patience avant le grand retour du cinéma: préparez-vous à une avalanche de films dès le 9 juin</t>
  </si>
  <si>
    <t>Biden se prépare à une cérémonie d'investiture virtuelle</t>
  </si>
  <si>
    <t>Nord Stream 2 : l'administration Biden va-t-elle priver l'Allemagne du gaz russe?</t>
  </si>
  <si>
    <t>Handicap: "Nous sommes aujourd'hui à 60 de droits à vie, ça avance", annonce Sophie Cluzel</t>
  </si>
  <si>
    <t>Dans "Sa dernière chance", Armel Job regarde au-delà des apparences</t>
  </si>
  <si>
    <t>ONU : Libye, Niger et Zimbabwe récupèrent leur droit de vote après paiement de dettes</t>
  </si>
  <si>
    <t>Le tuto du coach : au bureau ou au grand air, ces 3 exercices soulageront votre mal de dos</t>
  </si>
  <si>
    <t>Un apéro avec Marilyne Canto : " Dans quel autre métier, quand on te demande ce que tu fais, tu réponds : je joue ? "</t>
  </si>
  <si>
    <t>Emmanuel André sur les nouveaux variants: "Sous les courbes, les choses bougent, malheureusement"</t>
  </si>
  <si>
    <t>Marseille : le gâteau des rois, une valeur refuge</t>
  </si>
  <si>
    <t>Départ de Jean-Pierre Pernaut : les régions lui rendent hommage</t>
  </si>
  <si>
    <t>Vols internationaux vers le Vietnam: des protocoles sanitaires contraignants</t>
  </si>
  <si>
    <t>Faut-il établir la fête Pâques à une date fixe? L'évêque de Liège répond à cette proposition</t>
  </si>
  <si>
    <t>L'équipage évacué, un cargo néerlandais à la dérive en mer de Norvège</t>
  </si>
  <si>
    <t>Lille 1-0 PSG : Doutes ou légitimité, l'After partagé sur Gourvennec</t>
  </si>
  <si>
    <t>Egypte : huit observateurs internationaux meurent dans le crash d'un hélicoptère dans le Sinaï</t>
  </si>
  <si>
    <t>Démarchage téléphonique : jusqu'à quand Bloctel va-t-il rester en panne?</t>
  </si>
  <si>
    <t>Le corps des femmes, angle mort de la médecine</t>
  </si>
  <si>
    <t>Carlos Ghosn va participer à un documentaire et une mini-série sur sa vie</t>
  </si>
  <si>
    <t>Les serveurs d'un logiciel utilisé par le ministère de la Justice et de grandes entreprises frappés par des pirates</t>
  </si>
  <si>
    <t>Ce village alsacien diffuse ses conseils municipaux à la radio</t>
  </si>
  <si>
    <t>Norton 360 Deluxe: l'antivirus à prix choc qui vous aide à vous protéger contre les cybermenaces</t>
  </si>
  <si>
    <t>Les Vingt-Sept s'accordent sur une nouvelle politique agricole commune</t>
  </si>
  <si>
    <t>Le rappeur guyanais Hatik nommé dans la catégorie</t>
  </si>
  <si>
    <t>Les Red Lions ont cassé les codes</t>
  </si>
  <si>
    <t>Le sultanat d’Oman a, pour la première fois, un prince héritier</t>
  </si>
  <si>
    <t>Union Européenne, le carton quasi-plein de la présidence allemande</t>
  </si>
  <si>
    <t>Orchidées : 7 astuces pour les faire durer encore plus longtemps</t>
  </si>
  <si>
    <t>Jakarta : prolongation des mesures sanitaires jusqu’au 5 avril</t>
  </si>
  <si>
    <t>Incontinence urinaire : de nouveaux traitements prometteurs</t>
  </si>
  <si>
    <t>Métaphysique des moeurs t.1 ; fondation, introduction</t>
  </si>
  <si>
    <t>Financements libyens : Nicolas Sarkozy, acculé mais combatif devant les juges</t>
  </si>
  <si>
    <t>Sous le choc de la guerre en Ukraine, la campagne présidentielle en suspens</t>
  </si>
  <si>
    <t>Une association d’haltérophilie voit le jour à Saint-Pierre et Miquelon</t>
  </si>
  <si>
    <t>Le magnat franco-israélien Beny Steinmetz jugé pour corruption de hauts dignitaires guinéens</t>
  </si>
  <si>
    <t>Le Medef appelle à de la souplesse pour l'événementiel, la culture ou les salles de sport</t>
  </si>
  <si>
    <t>Thermostat intelligent : quels coûts pour quels bénéfices ?</t>
  </si>
  <si>
    <t>Crise ukrainienne : la population russe soutient-elle Vladimir Poutine ?</t>
  </si>
  <si>
    <t>Tempête Eunice-Près de 200.000 foyers britanniques toujours privés d'électricité</t>
  </si>
  <si>
    <t>La société belge DEME décroche un contrat à plus de 300 millions d'euros</t>
  </si>
  <si>
    <t>Vaccination : les zones rurales sont-elles délaissées ?</t>
  </si>
  <si>
    <t>Un vaccin français préventif contre le VIH à l'essai</t>
  </si>
  <si>
    <t>Départ du général Lecointre, un an avant la présidentielle : et maintenant ?</t>
  </si>
  <si>
    <t>Contrairement aux idées reçues, consommer trois tasses de café par jour c'est bon pour la santé !</t>
  </si>
  <si>
    <t>La quête à distance débarque en Belgique: "Avec la pandémie, nous avons été obligés de repenser notre façon de faire"</t>
  </si>
  <si>
    <t>La neige sème le chaos dans la province d’Istanbul</t>
  </si>
  <si>
    <t>SoundCloud va rémunérer les artistes en fonction de la durée d'écoute</t>
  </si>
  <si>
    <t>Présidentielle américaine 2020 : "Covid-19, convalescence économique, justice raciale et climat", les 4 priorités de Biden</t>
  </si>
  <si>
    <t>Covid-19 et reconfinement : quel a été son effet ?</t>
  </si>
  <si>
    <t>Brésil : une ville qui avait atteint l'immunité collective rebascule dans la crise sanitaire</t>
  </si>
  <si>
    <t>Passage à tabac de Yuriy : ce que cela dit sur le phénomène des bandes à Paris</t>
  </si>
  <si>
    <t>Corrida interdite aux mineurs : l'amendement qui relance tout à Arles</t>
  </si>
  <si>
    <t>Disney approche des 100 millions d'abonnés, bien en avance sur ses objectifs</t>
  </si>
  <si>
    <t>Wall Street en route pour conclure la semaine en hausse</t>
  </si>
  <si>
    <t>Babka : la recette traditionnelle de la brioche marbrée et ses déclinaisons</t>
  </si>
  <si>
    <t>Le secteur aérien sur le pied de guerre pour livrer les futurs vaccins</t>
  </si>
  <si>
    <t>Aujourd'hui dans 24h Pujadas : Vaccin - Qui est le couple de chercheurs à l’origine de ce nouveau vaccin ?</t>
  </si>
  <si>
    <t>Les infos de 6h - Procès Tron : "Ma vie a été paralysée, lui est réélu", confie une plaignante</t>
  </si>
  <si>
    <t>Avec ou sans épines ? Comment choisir ses rosiers</t>
  </si>
  <si>
    <t>Coco, Erik Orsenna et India Desjardins</t>
  </si>
  <si>
    <t>Les petits secrets du Collectif Némésis, ces "Femen d'extrême droite"</t>
  </si>
  <si>
    <t>"Elle pensait avoir 3 jeans, elle en avait 12": des Français mis au défi du tri</t>
  </si>
  <si>
    <t>Routes réparées et pertuis curés : Bouvignes se remet des inondations</t>
  </si>
  <si>
    <t>Nafi Thiam seule à la longueur, ce samedi, lors de championnats de Belgique au rabais</t>
  </si>
  <si>
    <t>Laura Smet donne naissance à un petit garçon au prénom évocateur</t>
  </si>
  <si>
    <t>Latéral droit, deuxième milieu, retour des blessés... Les chantiers du PSG avant Manchester City</t>
  </si>
  <si>
    <t>Trump positif: une fin de mandat hantée par le Covid-19</t>
  </si>
  <si>
    <t>L’eau, alliée potentielle de la paix entre Israël et ses voisins</t>
  </si>
  <si>
    <t>DIAPO Soprano, Angèle, Denis Brogniart Quelles sont les stars préférées des enfants ?</t>
  </si>
  <si>
    <t>" Les djihadistes aussi ont des peines de cœur ", de Morgan Sportès : vérité de terroristes</t>
  </si>
  <si>
    <t>Les Églises d’Amérique latine et des Caraïbes viennent en aide à Haïti</t>
  </si>
  <si>
    <t>Gabriella Papadakis et Guillaume Cizeron pris d'un fou rire en direct sur France 2 après leur médaille d'or aux JO</t>
  </si>
  <si>
    <t>Venom 2 : Un crossover entre Spider-Man et Eddie Brock confirmé ?</t>
  </si>
  <si>
    <t>Covid-19 : " Il est impératif que les détenus ne risquent pas leurs vies par défaut de moyens de prévention "</t>
  </si>
  <si>
    <t>Tempête Alex : "Il faut prendre en compte le réchauffement climatique dans les plans de prévention des risques"</t>
  </si>
  <si>
    <t>Le monde de la culture frappé de plein fouet par les annonces du gouvernement</t>
  </si>
  <si>
    <t>" L’Algérie des camps ", " Dans les rations de l’armée française "... Les podcasts de la semaine</t>
  </si>
  <si>
    <t>"Pékin Express": des duos de célébrités pour la prochaine saison</t>
  </si>
  <si>
    <t>Le G7 ne parvient pas à prendre des mesures ambitieuses face à l’urgence climatique</t>
  </si>
  <si>
    <t>Quels sont les bienfaits de la betterave ?</t>
  </si>
  <si>
    <t>Coronavirus : "35 millions de doses de vaccin" sont déjà budgétisées, assure Olivier Dussopt</t>
  </si>
  <si>
    <t>Christophe Rauck nommé à la direction du Théâtre Nanterre-Amandiers</t>
  </si>
  <si>
    <t>Au Soudan, le coup d’État ravive l’esprit révolutionnaire</t>
  </si>
  <si>
    <t>Réutilisation, matériaux végétaux... L'heure de la route recyclée et biosourcée</t>
  </si>
  <si>
    <t>000 éclairs en 6 h lors de l'éruption du volcan Hunga Tonga-Hunga Ha’Apai !</t>
  </si>
  <si>
    <t>CARAL, la plus ancienne cité d’Amérique</t>
  </si>
  <si>
    <t>Philippe Etchebest s’emporte lors d’une interview en direct sur CNews: "J’ai horreur de ça" vidéo</t>
  </si>
  <si>
    <t>Il n'y a plus de saison pour le vin rosé : les ventes en forte hausse durant les mois d'hiver</t>
  </si>
  <si>
    <t>Que faire contre la dépression chez l'enfant et l'adolescent</t>
  </si>
  <si>
    <t>Piégé par des internautes, un pédophile présumé interpellé au Havre</t>
  </si>
  <si>
    <t>Elections américaines 2020 : Donald Trump s’enferre dans la dénonciation d’un complot électoral</t>
  </si>
  <si>
    <t>Credit Suisse visé par des enquêtes dans le dossier Greensill</t>
  </si>
  <si>
    <t>Avion intercepté: Washington annonce des mesures punitives contre le Bélarus</t>
  </si>
  <si>
    <t>Samyn des Dames : La Danoise Emma Norsgaard Bjerg s'impose au sprint à Dour</t>
  </si>
  <si>
    <t>Voici les adversaires potentiels de la Belgique en huitième de finale</t>
  </si>
  <si>
    <t>La thèse de la "fatigue du métal" privilégiée dans l'enquête sur l'incident du Boeing 777 aux Etats-Unis</t>
  </si>
  <si>
    <t>La Chute de New-York Partie 1</t>
  </si>
  <si>
    <t>À Hollywood, les femmes peinent toujours à s’imposer sur les plateaux de tournage</t>
  </si>
  <si>
    <t>Euro 2021 : l'entraînement insolite de la Macédoine du Nord</t>
  </si>
  <si>
    <t>Aya Nakamura comparée à un célèbre personnage de Game of Thrones et c'est plutôt étonnant</t>
  </si>
  <si>
    <t>Avec le rachat des activités de nettoyage industriel de Véolia au Canada, Ortec renforce ses ambitions de croissance</t>
  </si>
  <si>
    <t>Présidentielle américaine: le baptême du feu de Kamala Harris, ex-procureure à la poigne de fer</t>
  </si>
  <si>
    <t>Le Conseil français du culte musulman adopte sa "charte de principes" de l'islam</t>
  </si>
  <si>
    <t>La sauvegarde du patrimoine de l’Arménie doit être une priorité</t>
  </si>
  <si>
    <t>Infor Jeunes Namur va devoir quitter le Beffroi</t>
  </si>
  <si>
    <t>Andromède est-elle très différente de notre galaxie, la Voie lactée ?</t>
  </si>
  <si>
    <t>"Mandibules" sur les écrans le 19 mai : Quentin Dupieux persiste et signe un film délirant en absurdie</t>
  </si>
  <si>
    <t>BNP Paribas AM nomme un Directeur général adjoint</t>
  </si>
  <si>
    <t>En Biélorussie, une vague de perquisitions cible les journalistes et militants des droits humains</t>
  </si>
  <si>
    <t>Naomi Osaka va boycotter la presse pendant Roland-Garros</t>
  </si>
  <si>
    <t>: Bretagne, prévisions pour le lundi 5 octobre</t>
  </si>
  <si>
    <t>Passe sanitaire, gestes barrières : avons-nous basculé dans le "biopouvoir" ?</t>
  </si>
  <si>
    <t>L'autoroute A62 en direction de Toulouse coupée suite à un accident de camion</t>
  </si>
  <si>
    <t>Je voudrais m'inscrire dans un club de football</t>
  </si>
  <si>
    <t>Affaire DSK : la série Netflix "Chambre 2806" ausculte un scandale d'une autre ère</t>
  </si>
  <si>
    <t>Prisons : comment en finir avec les conditions de vie indignes ?</t>
  </si>
  <si>
    <t>Dossier Vale : un vendredi de mobilisation à Nouméa Sud</t>
  </si>
  <si>
    <t>5 façons délicieuses de cuire le poulet</t>
  </si>
  <si>
    <t>"Les taux restent inquiétants" : le déconfinement n'a pas apaisé la souffrance psychologique des salariés</t>
  </si>
  <si>
    <t>Variants du Covid-19 : de centaines de cas détectés en Moselle, reconfinement local envisagé</t>
  </si>
  <si>
    <t>Luna Park de Briançon rouvre !</t>
  </si>
  <si>
    <t>César 2021 : l'humoriste Fary oublie son texte en direct</t>
  </si>
  <si>
    <t>Bitdefender Total Security 2020 Avis : est-ce toujours le meilleur Antivirus du marché ?</t>
  </si>
  <si>
    <t>ATP Miami: Andrey Rublev complète le dernier carré en Floride</t>
  </si>
  <si>
    <t>On chine sur Tinder avec Arielle Dombasle</t>
  </si>
  <si>
    <t>Bruce Willis refuse de porter le masque et se fait virer d'une pharmacie</t>
  </si>
  <si>
    <t>Ketanji Brown Jackson, une Afro-Américaine à la Cour suprême des Etats-Unis</t>
  </si>
  <si>
    <t>L'Espagnol Byte-Mix Labs lance un financement participatif pour sa console rétrogaming microByte</t>
  </si>
  <si>
    <t>L’ amour fou de l’Afrique du Sud pour les cycas</t>
  </si>
  <si>
    <t>Star Wars L'Ascension de Skywalker : Rey aurait pu être à moitié robot dans le dernier épisode de la saga</t>
  </si>
  <si>
    <t>Olivier Roussat Bouygues : le rachat d'Equans n'entraînera "pas de doublons" mais "des synergies"</t>
  </si>
  <si>
    <t>Un détail dans votre œil permettrait de savoir si votre cerveau est en bonne santé</t>
  </si>
  <si>
    <t>Procès des attentats de janvier 2015 : la force du droit</t>
  </si>
  <si>
    <t>Charlène, toujours souffrante, ne pourra fêter ses 10 ans de mariage à Monaco</t>
  </si>
  <si>
    <t>Ces animaux si proches de nous !</t>
  </si>
  <si>
    <t>La communauté internationale condamne unanimement le coup d'État en Birmanie</t>
  </si>
  <si>
    <t>" Comble de la lose, j’ai eu le Delta quand tout le monde avait l’Omicron " : ces covidés qu’on ignore</t>
  </si>
  <si>
    <t>Proche des 1 800 l’once, l’or se traite à ses plus hauts niveaux depuis 2012</t>
  </si>
  <si>
    <t>Ils consultent leur médecin en visio</t>
  </si>
  <si>
    <t>L’audit qui embarrasse l’Élysée</t>
  </si>
  <si>
    <t>Combats dans le Haut-Karabakh : des élus de divers bords appellent la France à "dénoncer l'agression azerbaïdjanaise"</t>
  </si>
  <si>
    <t>Roland-Garros: David Goffin, Elise Mertens et Alison Van Uytvanck débutent leur tournoi lundi</t>
  </si>
  <si>
    <t>Samsung améliore The Frame, son téléviseur "cadre", et le rend antireflet</t>
  </si>
  <si>
    <t>" Si Emmanuel Macron était un ordinateur, il en serait le logiciel " : Alexis Kohler, l’alter ego du président</t>
  </si>
  <si>
    <t>Tribes of Europa sur Netflix : ô morne plaine</t>
  </si>
  <si>
    <t>Coronavirus : cas contact, Brigitte Macron se met à l'isolement 7 jours</t>
  </si>
  <si>
    <t>Oise : un homme tué d'une balle dans la tête dans son jardin, une enquête pour assassinat ouverte</t>
  </si>
  <si>
    <t>"Nous ne pouvons pas rater la vaccination comme on a raté le déconfinement", prévient le Pr Juvin</t>
  </si>
  <si>
    <t>Jeux Olympiques de Paris en 2024 : une réorganisation pour s’adapter à la crise sanitaire</t>
  </si>
  <si>
    <t>Gestion de l’Etat : " Il est nécessaire de recenser les compétences internes pour éviter le recours aux cabinets privés "</t>
  </si>
  <si>
    <t>Birmanie: les manifestants rivalisent d'idées pour échapper aux soldats de la junte</t>
  </si>
  <si>
    <t>Spot, le chien robot qui combat le Covid-19</t>
  </si>
  <si>
    <t>Sur Twitter, la langue arabe s’accorde désormais au féminin</t>
  </si>
  <si>
    <t>Stage : des opportunités en SEO et journalisme</t>
  </si>
  <si>
    <t>Les Simpson : Ces épisodes avec Bart sont les plus drôles de toute la série</t>
  </si>
  <si>
    <t>Mort de Christophe : la vente aux enchères de ses objets personnels bat des records</t>
  </si>
  <si>
    <t>Covid-19: dans quelle mesure le pass sanitaire pourrait-il être allégé ?</t>
  </si>
  <si>
    <t>Près de 85 millions d’euros d'aides pour les entreprises et indépendants bruxellois</t>
  </si>
  <si>
    <t>Daval, Dupont de Ligonnès, bientôt Salah Abdeslam... Pourquoi BFM multiplie les documentaires</t>
  </si>
  <si>
    <t>Milan AC - Porto : match nul, le résumé de la rencontre</t>
  </si>
  <si>
    <t>Les Lyonnais mitigés face à la nouvelle application "Tous Anti-Covid"</t>
  </si>
  <si>
    <t>Une étudiante sur vingt dit avoir déjà été victime de viol</t>
  </si>
  <si>
    <t>Inséparables, Rémy et son chat Cathode partagent une belle complicité ainsi que le même goût pour les voyages</t>
  </si>
  <si>
    <t>Les météorites du Système solaire : une clé des atmosphères des exoplanètes rocheuses ?</t>
  </si>
  <si>
    <t>Quelle recette pour une grande tablée d’été ?</t>
  </si>
  <si>
    <t>Les unes de Courrier international en 2020</t>
  </si>
  <si>
    <t>"Un endroit pire qu'une prison" : à Édimbourg, la rentrée confinée de certains étudiants passe mal</t>
  </si>
  <si>
    <t>Déclaration de revenus: les obligations</t>
  </si>
  <si>
    <t>Black Friday : les meilleures offres de forfait mobile chez les opérateurs et MVNO</t>
  </si>
  <si>
    <t>Le confinement a accéléré notre projet de quitter Paris pour ouvrir une brocante et friperie en Normandie - BLOG</t>
  </si>
  <si>
    <t>Objectifs d'Aichi : aucun engagement pour sauver la biodiversité n'a été respecté</t>
  </si>
  <si>
    <t>Véran évoque la possible fin du masque en intérieur "à la mi-mars", même dans les transports</t>
  </si>
  <si>
    <t>Enquête sur la disparition de Lucas Tronche: "La zone dans laquelle ont été découverts est particulièrement escarpée", selon le procureur</t>
  </si>
  <si>
    <t>Affaire Valérie Bacot : la "nouvelle Jacqueline Sauvage" témoigne sur W9</t>
  </si>
  <si>
    <t>Le message touchant de LeBron James en hommage à Kobe Bryant: "J'espère que je t'ai rendu fier"</t>
  </si>
  <si>
    <t>Un cinquième corps retrouvé après la collision d’un ULM et d’un avion de tourisme en Indre-et-Loire</t>
  </si>
  <si>
    <t>Les ONG souffrent de la crise du Covid : le porte-à-porte et le recrutement en rue ne sont plus possibles !</t>
  </si>
  <si>
    <t>Pour l'infectiologue Gilles Pialoux: "les décisions politiques ont l'air déconnectées du scientifique depuis début janvier"</t>
  </si>
  <si>
    <t>Endeuillé à cause du Covid, Christophe Dechavanne s’énerve contre le scepticisme envers le vaccin</t>
  </si>
  <si>
    <t>Quatre prolongations et deux arrivées au FC Genappe</t>
  </si>
  <si>
    <t>Le pont de la Liberté à Budapest, une fierté hongroise</t>
  </si>
  <si>
    <t>Chômage : les nouvelles armes de Pôle emploi pour vous contrôler</t>
  </si>
  <si>
    <t>Au "Parisien", une restructuration qui réduit la locale</t>
  </si>
  <si>
    <t>Procédure de voyage en Europe : une partie de poker</t>
  </si>
  <si>
    <t>Mort du comédien Michel Robin des suites du Covid-19</t>
  </si>
  <si>
    <t>Colombie : après quatre semaines de contestation, le pays est en partie paralysé par de nouvelles manifestations</t>
  </si>
  <si>
    <t>" Histoire bruyante de la jeunesse 1949-2020 " : récit de révoltés depuis l’après-guerre</t>
  </si>
  <si>
    <t>Droits TV de L1: la justice va trancher sur le retrait de Mediapro</t>
  </si>
  <si>
    <t>Canada: l'évacuation du centre d'Ottawa "n'est pas terminée"</t>
  </si>
  <si>
    <t>Suzuki dévoile la troisième génération de sa moto Hayabusa</t>
  </si>
  <si>
    <t>"Éliminer" les hommes : Jadot désapprouve mais "ne condamne pas" les propos d'Alice Coffin</t>
  </si>
  <si>
    <t>Un pack Xiaomi Redmi Note 9S caméra Mi Home 360 à 159 via ODR</t>
  </si>
  <si>
    <t>Tarn-et-Garonne : Marine Le Pen annule un meeting à Moissac, le maire RN se dit "puni" malgré son parrainage pour la candidate à la Présidentielle</t>
  </si>
  <si>
    <t>États-Unis : les services secrets en alerte autour de Joe Biden</t>
  </si>
  <si>
    <t>Stromae sur TF1 : Anne-Claire Coudray dévoile les coulisses de l'interview</t>
  </si>
  <si>
    <t>Quelles sont les coupes de cheveux les plus demandées cet automne/hiver ?</t>
  </si>
  <si>
    <t>Covid-19 : les anticorps monoclonaux autorisés en France</t>
  </si>
  <si>
    <t>Des pionniers à la jeunesse montante: 20 ans de vin bio au Luxembourg</t>
  </si>
  <si>
    <t>JO : six nageurs polonais obligés de quitter le Japon à cause d'une erreur administrative de la fédération</t>
  </si>
  <si>
    <t>Le pied d’Ursula von der Leyen dans la porte des traités</t>
  </si>
  <si>
    <t>Le Festival d’Annecy 2021 à l’heure des souvenirs</t>
  </si>
  <si>
    <t>Beloeil : des ordinateurs à disposition des étudiants</t>
  </si>
  <si>
    <t>Bangladesh : des dizaines de milliers de manifestants islamistes défilent contre la France</t>
  </si>
  <si>
    <t>Bon plan Cdiscount : 450 d'économie sur la trottinette électrique pliable Evercross</t>
  </si>
  <si>
    <t>Choisir une truffe de qualité, fraîche et d'ici</t>
  </si>
  <si>
    <t>Loi sur le "séparatisme" : les forcenés de la République</t>
  </si>
  <si>
    <t>Malgré la crise, le crédit hypothécaire résiste</t>
  </si>
  <si>
    <t>Monnaies numériques : le dernier front des Gafam contre les Etats</t>
  </si>
  <si>
    <t>Vaccin: Mélenchon, Lula et une cinquantaine de leaders de gauche appellent à lever les brevets</t>
  </si>
  <si>
    <t>Cette fois-ci, les rassuristes étaient à l'Elysée</t>
  </si>
  <si>
    <t>Deuxième nuit d'émeutes aux Pays-Bas après l'imposition du couvre-feu</t>
  </si>
  <si>
    <t>" L’Amour est dans le pré " : une prétendante de Valentin décide de quitter l’aventure vidéo</t>
  </si>
  <si>
    <t>Plus de deux millions de personnes déplacées dans le Sahel en 2020, " un triste record "</t>
  </si>
  <si>
    <t>PGA Tour : ambiance de folie à Phoenix après un trou en un de Sam Ryder</t>
  </si>
  <si>
    <t>D’importantes coupures d’Internet observées en Birmanie pour la deuxième nuit d’affilée</t>
  </si>
  <si>
    <t>Didier Raoult attaqué par un ancien camarade de classe, lui aussi infectiologue</t>
  </si>
  <si>
    <t>Placements bancaires : quels sont les incontournables ?</t>
  </si>
  <si>
    <t>50 Cent : Eminem au casting de sa nouvelle série Black Mafia Family</t>
  </si>
  <si>
    <t>Mercato: Caqueret sème le doute sur son avenir à l'OL</t>
  </si>
  <si>
    <t>Neuchâtel : Douze ans pour des coups de batte de baseball</t>
  </si>
  <si>
    <t>Free Mobile a 10 ans, booste la data de ses forfaits et communique tout en finesse non</t>
  </si>
  <si>
    <t>Michel Faubert: un regard mordant sur le monde du trad et un nouveau disque</t>
  </si>
  <si>
    <t>Vacances de fin d'année : les ministres n'auront pas le droit à l'erreur</t>
  </si>
  <si>
    <t>Nicolas Sarkozy invité exceptionnel de Ruth Elkrief</t>
  </si>
  <si>
    <t>Les années 2000 n'auraient pas eu la même saveur sans la sortie de ces blockbusters</t>
  </si>
  <si>
    <t>Le livre éco de la semaine : Quand la révolution numérique chamboule le droit social</t>
  </si>
  <si>
    <t>Emmanuel André demande des restrictions dans les déplacements: "On n’a pas le choix, on doit déjà agir maintenant"</t>
  </si>
  <si>
    <t>Bayern: Les douze clichés d'une qualification historique</t>
  </si>
  <si>
    <t>La montée des usurpations d'identité des mairies inquiète</t>
  </si>
  <si>
    <t>Lou Doillon : "On ne m'a pas élevée dans l'idée que le monde était un endroit facile"</t>
  </si>
  <si>
    <t>Climat : la moitié des poissons de haute mer a fui les eaux équatoriales</t>
  </si>
  <si>
    <t>Buzz de Volkswagen se montre à Munich dans une version autonome animée par Argo AI</t>
  </si>
  <si>
    <t>Retraites : voici pourquoi les conditions d'une réforme "ne sont toujours pas réunies"</t>
  </si>
  <si>
    <t>À Mexico, une statue de Christophe Colomb va céder sa place à celle d'une femme indigène</t>
  </si>
  <si>
    <t>Mort du comédien John Sessions, voix emblématique de la télévision britannique</t>
  </si>
  <si>
    <t>Offre Emploi CDI Senior Customer Claims Specialist Cesson-Sévigné 35 - Recrutement en CDI par Leocare</t>
  </si>
  <si>
    <t>Comment les daltoniens voient-ils le monde ?</t>
  </si>
  <si>
    <t>Le brief éco. Commerce en ligne : les leçons du premier confinement</t>
  </si>
  <si>
    <t>Darmanin, les stups et la politique du chiffre</t>
  </si>
  <si>
    <t>Le Gruyère d’Alpage AOP, la saveur des sommets</t>
  </si>
  <si>
    <t>Loi sécurité globale : l’exécutif a le recul entre deux chaises</t>
  </si>
  <si>
    <t>QUIZ Que savez-vous de la Semaine sainte ?</t>
  </si>
  <si>
    <t>Pochettino : "On méritait de gagner"</t>
  </si>
  <si>
    <t>Morbihan. Une religieuse de Pont Callec chassée de l’Eglise</t>
  </si>
  <si>
    <t>De combien de protéines a-t-on réellement besoin ?</t>
  </si>
  <si>
    <t>Avant l'hommage à Samuel Paty, Darmanin appelle les préfets "à une vigilance totale"</t>
  </si>
  <si>
    <t>Alerte sur la restauration : la cerise du Covid sur un gâteau amer</t>
  </si>
  <si>
    <t>JO de Tokyo 2021 : le perchiste Armand Duplantis à l’aube d’un règne olympique</t>
  </si>
  <si>
    <t>Rihanna officiellement en couple avec A AP Rocky, tous les détails de leur romance</t>
  </si>
  <si>
    <t>Quiz - Que savez-vous sur les langues et les alphabets de l'Inde ?</t>
  </si>
  <si>
    <t>Comment et où voyager depuis Singapour ? Quelles sont les règles ?</t>
  </si>
  <si>
    <t>Covid-19 : " Pour sauver l’économie, il faut d’abord sauver les gens "</t>
  </si>
  <si>
    <t>Sept films pour retrouver l’atmosphère des cafés</t>
  </si>
  <si>
    <t>Paris vaut bien trois albums jeunesse</t>
  </si>
  <si>
    <t>Tinder : tout ce qu'il faut savoir pour bien utiliser cette appli de rencontres</t>
  </si>
  <si>
    <t>Israël : "La brutalité du gouvernement Netanyahou est contre-productive, voire suicidaire"</t>
  </si>
  <si>
    <t>Une avocate profère des insultes racistes contre une consoeur en pleine aud</t>
  </si>
  <si>
    <t>Gérald Darmanin : "Je suis triste que LR s’éloigne autant de la ligne Gaulliste"</t>
  </si>
  <si>
    <t>États-Unis : une jeune femme disparaît lors d'un road trip dont son petit ami est revenu</t>
  </si>
  <si>
    <t>NGK CERAMICS investit 43 millions d'euros sur son site de Baudour</t>
  </si>
  <si>
    <t>Soldes, c'est parti : à quoi s'attendre avec le couvre-feu et l'abondance des stocks ?</t>
  </si>
  <si>
    <t>Voix de France : à gauche, la cacophonie avant la dégringolade ?</t>
  </si>
  <si>
    <t>Ligue des nations : Revivez le succès de la France contre la Suède</t>
  </si>
  <si>
    <t>Relance américaine: Trump prêt à un geste, son ministre des finances pessimiste</t>
  </si>
  <si>
    <t>Ligue 1 : sans jeu ni résultat, l’Olympique de Marseille dans la crise</t>
  </si>
  <si>
    <t>Jean-Martin Fortier : le plus cool des agriculteurs</t>
  </si>
  <si>
    <t>Congés de Toussaint prolongés: ce directeur d'école fondamentale propose une alternative</t>
  </si>
  <si>
    <t>Mercato en direct: Les deux options de Kylian Mbappé</t>
  </si>
  <si>
    <t>Handball : au PSG, Mikkel Hansen a tout vécu sauf un sacre en Ligue des champions</t>
  </si>
  <si>
    <t>" Il ne faut pas trop attendre de Karim Benzema ", estime Emmanuel Petit avant le match face au Pays-de-Galles</t>
  </si>
  <si>
    <t>Nicolas Sarkozy condamné : pour la droite, l'hypothèse du "recours" pour 2022 s'éloigne</t>
  </si>
  <si>
    <t>Le centre de vaccination de Dour ouvert six jours sur sept dès le 17 janvier</t>
  </si>
  <si>
    <t>Covid-19 : vaccination pour les 18-49 ans, certificats d’injection, Sanofi Le récap’ du 27 mai</t>
  </si>
  <si>
    <t>La créatrice de "Fleabag" va jouer dans "Indiana Jones"</t>
  </si>
  <si>
    <t>Mal de gorge : 6 solutions naturelles pour le soulager</t>
  </si>
  <si>
    <t>Ordinateur : de quel équipement avez-vous besoin ?</t>
  </si>
  <si>
    <t>Une recette de pudding de Noël inspirée des anciens</t>
  </si>
  <si>
    <t>" Anne Hidalgo s’indigne davantage du litre de peinture versée sur une vitrine que des injustices "</t>
  </si>
  <si>
    <t>Un Noël Solidaire avec Elles ! Les Audacieuses</t>
  </si>
  <si>
    <t>Les sauces de la vie : un véritable "Nivelles entre Rhône et Saône"</t>
  </si>
  <si>
    <t>Bryan 10 couples parfaits 4 accusé de mentir sur la grossesse de Soraya, Cloé Cooper Les Anges 12 réagit et le tacle</t>
  </si>
  <si>
    <t>Pourquoi les Français d'Algérie ont-ils été appelés les pieds-noirs ?</t>
  </si>
  <si>
    <t>Euro 2021 : le programme de l'équipe de France avant la compétition</t>
  </si>
  <si>
    <t>Décès de Pierre Cherpin : les malle-motos, aux racines de l'aventure Dakar</t>
  </si>
  <si>
    <t>Les parents ont été frappés à mort, leur bébé est mort asphyxié: un triple assassinat jugé aux assises du Hainaut</t>
  </si>
  <si>
    <t>Rihanna plus rancunière que jamais, sa réponse parfaite au tacle d'une célèbre chanteuse fait mourir de rire ses fans</t>
  </si>
  <si>
    <t>"Ce rôle est une offre extraordinaire" : Maria de Medeiros raconte son personnage dans le film "L'Ordre moral"</t>
  </si>
  <si>
    <t>Ain : des barbelés autour d'une aire de gens du voyage suscitent l'indignation</t>
  </si>
  <si>
    <t>Qui sont les " femmes du président" ?</t>
  </si>
  <si>
    <t>Karim Benzema de retour chez les Bleus : "Je suis pressé, j'ai envie de jouer dans cette équipe"</t>
  </si>
  <si>
    <t>Plusieurs blessés dans une attaque au couteau en Allemagne</t>
  </si>
  <si>
    <t>Éviction d'Emmanuel Faber de Danone: la volonté d’un patron ne suffit pas à changer le système</t>
  </si>
  <si>
    <t>A Cuba, ruée sur le dollar après les réformes libérales</t>
  </si>
  <si>
    <t>Kate Middleton, 40 ans et une popularité au sommet</t>
  </si>
  <si>
    <t>Voici où déguster les meilleurs boulets à la liégeoise</t>
  </si>
  <si>
    <t>Variant Delta : "Il ne faut surtout pas croire que l'épidémie de Covid est finie"</t>
  </si>
  <si>
    <t>Projet d'Immobel au Sablon : À bonne échelle, le projet Lebeau est trop haut, invasif, écrasant</t>
  </si>
  <si>
    <t>Covid-19 : au Brésil, des milliers de manifestants contre la gestion de la pandémie par Bolsonaro</t>
  </si>
  <si>
    <t>Frédérique Vidal demande une enquête au CNRS sur l'"islamo-gauchisme" à l'université</t>
  </si>
  <si>
    <t>Laïcité : Marlène Schiappa annonce la tenue d'"états généraux"</t>
  </si>
  <si>
    <t>Peugeot veut être 100 électrique d'ici à 2030</t>
  </si>
  <si>
    <t>Serena Williams, Cindy Crawford, Kendall Jenner : l’impressionnant casting du défilé Off-White</t>
  </si>
  <si>
    <t>Sans magasins physiques "Hopr" sera le 1 er supermarché de Belgique en ligne où l’on peut acheter de tout !</t>
  </si>
  <si>
    <t>Nathalie Sarles, première députée LREM à voter contre la loi "Sécurité globale"</t>
  </si>
  <si>
    <t>Avec sa promesse de 100 millions de doses, Cuba veut se lancer dans le tourisme vaccinal</t>
  </si>
  <si>
    <t>Pollution: ArcelorMittal condamné à 150.000 euros d'amende</t>
  </si>
  <si>
    <t>Offre Emploi CDI Ingénieur Devops Cloud Banque le-de-France - Recrutement en CDI par Infotel</t>
  </si>
  <si>
    <t>Les élections en temps de crise sanitaire sont-elles légitimes ?</t>
  </si>
  <si>
    <t>La Chine a construit un train à grande vitesse tellement haut qu’il doit être alimenté en oxygène</t>
  </si>
  <si>
    <t>Eli Lilly: procédure d'examen prioritaire pour Jardiance</t>
  </si>
  <si>
    <t>Le traitement contre la Covid-19 de Donald Trump interroge les scientifiques</t>
  </si>
  <si>
    <t>HMCV lance un plan de crédit à 0 pour les entreprises en difficulté</t>
  </si>
  <si>
    <t>La sonde Hope place les Emirats dans l’orbite des puissances spatiales</t>
  </si>
  <si>
    <t>Ne vous laissez pas exclure du vote pour la présidentielle</t>
  </si>
  <si>
    <t>Disparition du trompettiste du groupe Kassav à l'âge de 77 ans</t>
  </si>
  <si>
    <t>Crise sanitaire : le monde de la culture se mobilise pour réclamer son déconfinement</t>
  </si>
  <si>
    <t>Présidentielle 2022, Parti socialiste, Marie Curie : toute l’actualité dans Points de Vue</t>
  </si>
  <si>
    <t>Hokkaido : le paradis blanc du Japon</t>
  </si>
  <si>
    <t>Le clou de girofle soulage-t-il le mal de dents ?</t>
  </si>
  <si>
    <t>Avoir 18 ans l’année du Covid-19 : des jeunes entre amertume et angoisse</t>
  </si>
  <si>
    <t>Qui a inventé les pâtes ?</t>
  </si>
  <si>
    <t>Emma Watson Harry Potter véritable diva avec ceux qui l'entourent ? On décrypte la rumeur</t>
  </si>
  <si>
    <t>L'application myCANAL désormais disponible sur les Fire TV d'Amazon</t>
  </si>
  <si>
    <t>"C'est celui qui le dit qui l'est" : quand Vladimir Poutine se moque de Joe Biden</t>
  </si>
  <si>
    <t>Kylian Mbappé taclé par un consultant français: "Deschamps n'arrive plus à le gérer, il a un ego surdimensionné"</t>
  </si>
  <si>
    <t>Intel se met le gouvernement chinois à dos en refusant de se fournir dans la région du Xinjiang</t>
  </si>
  <si>
    <t>Jessica Préalpato: "La bière, la rhubarbe ou le pruneau ont un potentiel insoupçonné"</t>
  </si>
  <si>
    <t>Coup de pouce vélo : plus que quelques semaines pour profiter de l’aide de l’État</t>
  </si>
  <si>
    <t>Fabcaro a-t-il refilé ses tics à toute la BD d’humour française ?</t>
  </si>
  <si>
    <t>Les surprenantes méthodes des dealers marseillais</t>
  </si>
  <si>
    <t>Coronavirus : la fermeture des restaurants en PACA a-t-elle été efficace ?</t>
  </si>
  <si>
    <t>"Nous défendons l'oeuvre de J. K. Rowling, mais aussi sa liberté d'expression"</t>
  </si>
  <si>
    <t>Incendie volontaire à l’université de Nantes à la veille de partiels</t>
  </si>
  <si>
    <t>Rachat de Suez par Veolia : la justice suspend l'acquisition par Veolia des parts d'Engie dans Suez</t>
  </si>
  <si>
    <t>Coronavirus et Covid-19 : nos réponses à vos questions sur la santé</t>
  </si>
  <si>
    <t>Frais bancaires : ce qui change pour les clients les plus fragiles</t>
  </si>
  <si>
    <t>Esport : "La compétition sur CS:GO ne m’intéresse plus du tout" Malek</t>
  </si>
  <si>
    <t>Zendaya réagit à la polémique sur la drogue dans " Euphoria "</t>
  </si>
  <si>
    <t>Côte d'Opale: le boom des conciergeries</t>
  </si>
  <si>
    <t>Des colonies trop coûteuses ? Halte aux idées reçues !</t>
  </si>
  <si>
    <t>À Abidjan, dans l’univers des prédicateurs de rue</t>
  </si>
  <si>
    <t>Covid-19 : en Belgique, 20 étudiants testés positifs au variant identifié en Inde, après être passés par l'aéroport de Roissy</t>
  </si>
  <si>
    <t>Saint-Malo, " championne française de la location courte durée ", contre-attaque</t>
  </si>
  <si>
    <t>Copa America: l'Uruguay et le Paraguay en quarts, Cavani buteur</t>
  </si>
  <si>
    <t>Bon Plan AirPods Pro : Désormais le meilleur prix pour les écouteurs connectés hauts de gamme</t>
  </si>
  <si>
    <t>Coupe d’Europe de rugby: le Covid chamboule la course aux quarts</t>
  </si>
  <si>
    <t>Lula Cotton-Frapier: qui est la Belge qui fait tourner les têtes dans la série "Mixte"?</t>
  </si>
  <si>
    <t>Télétravail, retour au travail... Ce qu'il faut savoir en vue du 9 juin</t>
  </si>
  <si>
    <t>Guide Michelin : "Top Chef, c'est un véritable coup de projecteur", dit une cheffe étoilée</t>
  </si>
  <si>
    <t>Des rocklines expliquent la composition des planètes du Système solaire interne</t>
  </si>
  <si>
    <t>Pourquoi les centrales à charbon sont si polluantes</t>
  </si>
  <si>
    <t>Dissoudre Génération identitaire, plus compliqué qu'il n'y paraît</t>
  </si>
  <si>
    <t>Week-end d’intégration solidaire pour les étudiants de l’Essca</t>
  </si>
  <si>
    <t>Éboueur, il donne une autre image de son métier sur TikTok et fait un carton</t>
  </si>
  <si>
    <t>Surcoût du projet, rejet des écologistes...Le Charles-de-Gaulle Express verra-t-il le jour?</t>
  </si>
  <si>
    <t>Le Centre médical héliporté de Bra-sur-Lienne affrète un 2e hélicoptère pour les transferts de patients Covid</t>
  </si>
  <si>
    <t>Les nuitées dans les hébergements touristiques ont baissé de moitié en 2020</t>
  </si>
  <si>
    <t>Redécouvrir les multiples bienfaits des légumineuses</t>
  </si>
  <si>
    <t>États-Unis-Iran : tension maximum dans le Golfe</t>
  </si>
  <si>
    <t>Football : Karim Benzema, la symphonie inachevée en équipe de France</t>
  </si>
  <si>
    <t>Elle a menti pour les ailes</t>
  </si>
  <si>
    <t>Estepera Greffe de Cheveux en Turquie: Rertrouver vos cheveux de rêve</t>
  </si>
  <si>
    <t>Appelés à la rescousse pour déloger un crocodile, les pompiers s'aperçoivent que l'animal est empaillé</t>
  </si>
  <si>
    <t>En Birmanie, un journaliste américain condamné à onze ans de prison pour dissidence</t>
  </si>
  <si>
    <t>COP26 : l’engagement pris pour lutter contre la déforestation suffira-t-il ?</t>
  </si>
  <si>
    <t>En mauvaise posture face à Biden, Trump repart en campagne et s'offre un marathon de meetings</t>
  </si>
  <si>
    <t>Versement de l’aide exceptionnelle de solidarité dès le 27 novembre</t>
  </si>
  <si>
    <t>Etats-Unis : l’équipe de Joe Biden s’inquiète de l’arrêt des briefings de la part du Pentagone</t>
  </si>
  <si>
    <t>Les robots vont-ils voler nos emplois ?</t>
  </si>
  <si>
    <t>Alcool : des conseils pour contrôler sa consommation</t>
  </si>
  <si>
    <t>CAC40 : franche remontée avec Biden leader et chiffres emploi</t>
  </si>
  <si>
    <t>Coronavirus : Israël mène un exercice de simulation contre un nouveau variant</t>
  </si>
  <si>
    <t>Jacquemus victime d’homophobie après la publication d’un baiser avec son compagnon</t>
  </si>
  <si>
    <t>Vents violents: le trafic ferroviaire perturbé sur plusieurs lignes</t>
  </si>
  <si>
    <t>Chasseur d'orages, Henri Buffetaut raconte comment il s'organise pour prendre des photos</t>
  </si>
  <si>
    <t>Dans le bureau du psy: comment choisir le ou la bon.ne thérapeute?</t>
  </si>
  <si>
    <t>Les États-Unis sont officiellement sortis de l'accord de Paris</t>
  </si>
  <si>
    <t>Visite royale sans les syndicats : " Une invitation non concertée a semé la confusion"</t>
  </si>
  <si>
    <t>1 : les Marseillais arrachent un Classique chaotique</t>
  </si>
  <si>
    <t>Emmanuel Macron est passé à côté du sujet du climat</t>
  </si>
  <si>
    <t>Biodiversité : comment l'activité humaine a-t-elle impacté l'environnement ?</t>
  </si>
  <si>
    <t>PSA Peugeot Citroën recule sur le travail le week-end, 500 emplois en jeu à Sochaux</t>
  </si>
  <si>
    <t>Loi sécurité globale, le Conseil constitutionnel inflige un camouflet au gouvernement</t>
  </si>
  <si>
    <t>"Koh-Lanta" : Denis Brogniart annonce la mort de Bernard Deniaud, aventurier de la saison 12</t>
  </si>
  <si>
    <t>Mary Simon: un précédent inquiétant qui sert aussi les intérêts du Québec</t>
  </si>
  <si>
    <t>Les jeux Mario qui se sont le plus vendus de l'histoire</t>
  </si>
  <si>
    <t>Du simple scooter au graal du biker, votre 2 roues de rêve à Bangkok</t>
  </si>
  <si>
    <t>Covid-19 : le vaccin plus efficace chez les femmes ?</t>
  </si>
  <si>
    <t>Depuis l'allocution d'Emmanuel Macron, le nombre de vaccinés parmi les soignants explose</t>
  </si>
  <si>
    <t>Élections régionales et départementales : Face à l'abstention, le gouvernement lance une campagne de communication sur les réseaux sociaux</t>
  </si>
  <si>
    <t>Exile On Main Street l’unique double album studio des Rolling Stones</t>
  </si>
  <si>
    <t>La dictature du présent selon François Hartog</t>
  </si>
  <si>
    <t>Super Bowl 2021 : la poétesse Amanda Gorman enchante le public</t>
  </si>
  <si>
    <t>The Vigil : Un film d'horreur intrigant mais prévisible, notre critique</t>
  </si>
  <si>
    <t>Hugo Clément en colère contre deux candidats de téléréalité qui se pavanent avec un singe en laisse</t>
  </si>
  <si>
    <t>SPDR : comment investir dans les infrastructures dansun contexte de marché incertain</t>
  </si>
  <si>
    <t>COP26, le Saint-Siège rappelle l’enjeu de la justice sociale</t>
  </si>
  <si>
    <t>"She walks in beauty", l’album de Marianne Faithfull qui rend heureux</t>
  </si>
  <si>
    <t>Le tourisme en berne à la Côte malgré le temps clément</t>
  </si>
  <si>
    <t>Assises du Vaucluse : "À un centimètre près" le coup était fatal</t>
  </si>
  <si>
    <t>Covid-19 : les jeunes sont tre s contamine s et peu suivis</t>
  </si>
  <si>
    <t>Super Ligue : "Un projet cynique", porté par "la cupidité" de certains clubs, les réactions affluent avant même l'annonce officielle</t>
  </si>
  <si>
    <t>La législative partielle à Paris acte un peu plus la rupture entre Insoumis et communistes</t>
  </si>
  <si>
    <t>Ligue des champions : Youssoufa Moukoko Borussia Dortmund , les secrets de parcours d'un prodige attendu</t>
  </si>
  <si>
    <t>Elle a défilé tout en donnant le sein à son bébé pour normaliser l'allaitement en public</t>
  </si>
  <si>
    <t>En quoi consiste Covisan, le dispositif prôné par certains épidémiologistes pour contrer une troisième vague ?</t>
  </si>
  <si>
    <t>Petits commerces "non essentiels", "avec la fermeture imposée je n'ai plus aucune perspective"</t>
  </si>
  <si>
    <t>Airbus : livraison de deux hélicoptères à la NASA</t>
  </si>
  <si>
    <t>Trophée Jules Verne : Thomas Coville est arrivé à La Réunion</t>
  </si>
  <si>
    <t>Didier Lemaire, chausse-Trappes</t>
  </si>
  <si>
    <t>La Suisse dénombre 2396 cas, 66 décès 139 hospitalisations supplémentaires</t>
  </si>
  <si>
    <t>Jeux olympiques de Tokyo : visualisez les sports apparus, disparus, féminisés depuis cent vingt-cinq ans</t>
  </si>
  <si>
    <t>Théâtre : Virginie Hocq et Pierre Palmade revisitent la pièce "13 à table"</t>
  </si>
  <si>
    <t>Guerre des Miss France, Suzanne Iskandar sort les gants</t>
  </si>
  <si>
    <t>Une "contamination élevée" à un pesticide interdit en Europe détectée dans des produits au sésame, selon l'UFC-Que Choisir</t>
  </si>
  <si>
    <t>Anderlecht renverse le Club Bruges et met un pied en Playoffs 1 2-1</t>
  </si>
  <si>
    <t>L'abonnement pour des courses moins chères, la nouvelle formule proposée par la grande distribution</t>
  </si>
  <si>
    <t>Une lycéenne peint sa propre tenue pour son bal de fin d'études</t>
  </si>
  <si>
    <t>En Angleterre, des hommes en tenue d'Adam servent le dîner dans une maison de retraite</t>
  </si>
  <si>
    <t>Lot-et-Garonne : un gendarme a sauvé la vie d'une petite fille qui était en train de s'étouffer</t>
  </si>
  <si>
    <t>Parcoursup : tous les vœux de votre enfant ont été refusés, comment faire ?</t>
  </si>
  <si>
    <t>Samsung Galaxy S22 : Voilà à quoi pourrait ressembler le prochain flagship</t>
  </si>
  <si>
    <t>Motive : le mobile du crime</t>
  </si>
  <si>
    <t>États-Unis: Pourquoi les condamnations de policiers pour homicide sont rarissimes</t>
  </si>
  <si>
    <t>Alpes-Maritimes : les opérations de secours bloquées pendant la visite d’Emmanuel Macron ?</t>
  </si>
  <si>
    <t>Cette robe H M à moins de 20 euros est parfaite pour la Saint-Valentin</t>
  </si>
  <si>
    <t>Nouvelle piste d'athlétisme pour un nouvel élan au White Star</t>
  </si>
  <si>
    <t>Julie Budet, Y elle-même</t>
  </si>
  <si>
    <t>Clasico, J-3: la jeunesse et les restrictions financières ont pris le pouvoir</t>
  </si>
  <si>
    <t>Journée mondiale des aînés: combattre l’isolement par des petits gestes</t>
  </si>
  <si>
    <t>Les tatouages sur votre visage ne seront plus un problème pour la reconnaissance faciale</t>
  </si>
  <si>
    <t>Face au terrorisme, Macron choisit l’épreuve de la force</t>
  </si>
  <si>
    <t>Comment la restauration rapide tente d'éliminer le plastique à usage unique</t>
  </si>
  <si>
    <t>Recette de mini quiches épinards et fromage de chèvre</t>
  </si>
  <si>
    <t>Élections régionales : la victoire des présidents sortants</t>
  </si>
  <si>
    <t>Brexit : un accord sera-t-il trouvé dans les jours à venir ?</t>
  </si>
  <si>
    <t>Les explosions d'étoiles se liraient dans les arbres !</t>
  </si>
  <si>
    <t>Coronavirus : Toulouse et Montpellier passent en zone d'alerte maximale</t>
  </si>
  <si>
    <t>Covid-19 : la mortalité largement supérieure dans les pays frappés par l'obésité</t>
  </si>
  <si>
    <t>Alain Werner, " chasseur " de criminels de guerre africains</t>
  </si>
  <si>
    <t>Les évolutions du chronométrage : ce temps qui fait la loi</t>
  </si>
  <si>
    <t>"Comment éviter une génération sacrifiée" : une journée de débats pour trouver les clés</t>
  </si>
  <si>
    <t>Cannes 2021, jour 10: éloge des non maîtres du temps</t>
  </si>
  <si>
    <t>Le lien entre consommation de viande rouge et cancer colorectal mieux compris</t>
  </si>
  <si>
    <t>L'iPhone SE 2022 et l'iPad 5G devraient être présentés juste après le MWC</t>
  </si>
  <si>
    <t>Mercato: l’OM doublé par le Galaxy sur le dossier Pavon?</t>
  </si>
  <si>
    <t>Le grand format : le tri des déchets verts, obligatoire en 2024</t>
  </si>
  <si>
    <t>Election présidentielle 2022 : le pouvoir d’achat hante la campagne</t>
  </si>
  <si>
    <t>7 questions à poser à son esthéticienne avant une épilation</t>
  </si>
  <si>
    <t>Football : les joueurs anglais victimes d'insultes racistes et de cris de singe en Hongrie</t>
  </si>
  <si>
    <t>A Hongkong, le magnat pro-démocratie Jimmy Lai poursuivi pour fraude</t>
  </si>
  <si>
    <t>Burkina Faso : 900 caméras de vidéosurveillance chinoises pour renforcer la sécurité des villes</t>
  </si>
  <si>
    <t>Minimum vieillesse: le montant de l'ASPA diffère en fonction de vos ressources</t>
  </si>
  <si>
    <t>A l’agence Campus France, accusations de harcèlement moral et d’ambiance de travail toxique</t>
  </si>
  <si>
    <t>Inde: 38 condamnés à mort pour les attentats d'Ahmedabad de 2008</t>
  </si>
  <si>
    <t>Vers un retour à la normale à l'hiver 2021 ? C'est ce qu'affirme le fabricant de vaccins BioNTech</t>
  </si>
  <si>
    <t>En Floride, une cyberattaque contre l’eau potable</t>
  </si>
  <si>
    <t>Suez: le fonds Ardian ne remettra pas d’offre ce lundi</t>
  </si>
  <si>
    <t>Pourquoi la France a-t-elle rallumé ses centrales à charbon cette semaine ?</t>
  </si>
  <si>
    <t>Marseille: les images des loups observés dans le parc des Calanques</t>
  </si>
  <si>
    <t>Présidentielle 2022 : les Républicains n'ont pas choisi leur stratégie</t>
  </si>
  <si>
    <t>Les tarifs du gaz d’Engie vont bondir de 10 au 1er juillet</t>
  </si>
  <si>
    <t>Robert Huygens remplacera Mehdi Bayat à la tête de l’Union Belge du 5 juin jusqu’en août</t>
  </si>
  <si>
    <t>Valérie Lemercier : avec qui l'actrice de Marie-Francine est-elle en couple ?</t>
  </si>
  <si>
    <t>Stéphane Ravacley, le boulanger en grève de la faim pour son apprenti guinéen, conduit aux urgences</t>
  </si>
  <si>
    <t>Les joueurs au chômage physique avant l'Open d'Australie</t>
  </si>
  <si>
    <t>Repensé à l’aune pandémique, IMPACT en version 100 numérique</t>
  </si>
  <si>
    <t>Ligue 1 : Des supporters brestois payent 3 fois le prix d'un billet pour voir Messi... qui n'est pas repris</t>
  </si>
  <si>
    <t>"Bac Nord", "Baby Boss 2", "Les fantasmes" : les films à voir au cinéma cette semaine</t>
  </si>
  <si>
    <t>C’est aux chefs et cheffes de faire le ménage dans leurs cuisines</t>
  </si>
  <si>
    <t>Pêche aux oursins sur la Côte Bleue : "La saison risque d'être assez triste"</t>
  </si>
  <si>
    <t>Ronaldo marque contre l’Allemagne après un sprint de 80 mètres vidéo</t>
  </si>
  <si>
    <t>Focus sur la monnaie et le</t>
  </si>
  <si>
    <t>Le rendez-vous du Particulier. Véhicules propres : de nouvelles aides pour l'achat de véhicules électriques</t>
  </si>
  <si>
    <t>Paris-sur-Mer pour de vrai, c'est peut-être pour bientôt !</t>
  </si>
  <si>
    <t>Benoit Thirot évoque la saison pourrie des triathlètes: "J’aurais dû être à Hawaï pour l’Ironman "</t>
  </si>
  <si>
    <t>Layers of Fear sera disponible sur le PSVR le 29 avril</t>
  </si>
  <si>
    <t>"Imprévisible, parfois inarrêtable, Maradona était un génie</t>
  </si>
  <si>
    <t>Harry Potter : Cette scène émouvante a pourtant fait polémique chez les fans de la saga pour une raison logique</t>
  </si>
  <si>
    <t>Alexeï Navalny transféré dans la région de Vladimir, à l’est de Moscou, pour purger sa peine</t>
  </si>
  <si>
    <t>Covid-19 : après avoir développé une forme grave, une patiente témoigne</t>
  </si>
  <si>
    <t>Netflix France en novembre 2020 : quels sont les nouveaux films et séries à suivre ?</t>
  </si>
  <si>
    <t>Passeport biométrique : où faire la demande, quel est son prix ? Infos</t>
  </si>
  <si>
    <t>Quand Louane reprenait "Le Chasseur" de Michel Delpech</t>
  </si>
  <si>
    <t>Turquie : Nûdem Durak, une voix sous les verrous</t>
  </si>
  <si>
    <t>Interdiction des cultes publics : le Conseil d’État s’apprête à trancher</t>
  </si>
  <si>
    <t>Vaccin contre le Covid-19 : où en sont les stocks de la France ?</t>
  </si>
  <si>
    <t>Marine Le Pen a rendu hommage à Samuel Paty, "assassiné dans des circonstances épouvantables"</t>
  </si>
  <si>
    <t>Covid-19 : comment les plateformes de distribution s'occupent des vaccins ?</t>
  </si>
  <si>
    <t>L'ancien Olympien Christian Gimenez au sujet de Maradona : "Quand tu le rencontrais, tu tombais amoureux de lui"</t>
  </si>
  <si>
    <t>Rhône : le maire de Rillieux-la-Pape invite les habitants à signaler les délinquants</t>
  </si>
  <si>
    <t>Champion au Parc et relégable à l’extérieur: Anderlecht vit un étonnant paradoxe !</t>
  </si>
  <si>
    <t>Alexandra Munos en maillot de bain échancré : ses vacances dans le sud enchantent les internautes</t>
  </si>
  <si>
    <t>Six questions sur le possible accord sur les investissements entre l'UE et la Chine</t>
  </si>
  <si>
    <t>Comment les femmes ont été évincées du monde du vin</t>
  </si>
  <si>
    <t>Jean-Philippe Thiellay : " On a travaillé pour que les festivals puissent redémarrer "</t>
  </si>
  <si>
    <t>Coronavirus : " Affronter le défi environnemental impose un changement de paradigme "</t>
  </si>
  <si>
    <t>Un flirt une danse : un couple s'embrasse et émeut aux larmes les internautes</t>
  </si>
  <si>
    <t>Brique après brique, deux Indonésiennes s'attaquent à l'invasion du plastique</t>
  </si>
  <si>
    <t>Franglais: l’Académie tire la sonnette d’alarme</t>
  </si>
  <si>
    <t>Grenoble : un homme chute de cinq mètres à la Bastille en pleine nuit</t>
  </si>
  <si>
    <t>Que devient Marghe, la gagnante de la saison 10 du télécrochet de TF1 ?</t>
  </si>
  <si>
    <t>Covid-19 : avancer les vacances scolaires permettrait-il d'enrayer l'épidémie en Ile-de-France ?</t>
  </si>
  <si>
    <t>Le Graspop de nouveau annulé cette année</t>
  </si>
  <si>
    <t>Affaire Mila : comment travaillent les enquêteurs qui traquent les cyberharceleurs ?</t>
  </si>
  <si>
    <t>Le podcast "Jeunes Héros" raconte le quotidien des jeunes mobilisés pendant la pandémie</t>
  </si>
  <si>
    <t>Tous les certificats de rétablissement expirent-ils désormais au bout de quatre mois?</t>
  </si>
  <si>
    <t>Liban: l’une des plus anciennes forêts du pays ravagée par le feu</t>
  </si>
  <si>
    <t>"Pour l'enseignement immersif des langues régionales à l'école publique"</t>
  </si>
  <si>
    <t>Le bon mix du Stade Rochelais, deuxième du Top 14</t>
  </si>
  <si>
    <t>Anasse Kazib : un ouvrier à l'Élysée ?</t>
  </si>
  <si>
    <t>Prince Christian de Danemark, les photos officielles de sa confirmation</t>
  </si>
  <si>
    <t>Pourquoi le report de la date des soldes ne fait pas l'unanimité chez les commerçants</t>
  </si>
  <si>
    <t>La Belgique annonce son retrait d’Afghanistan</t>
  </si>
  <si>
    <t>En 2020, baisse historique du nombre de mariages</t>
  </si>
  <si>
    <t>Briar université T.1 ; the chase</t>
  </si>
  <si>
    <t>Restauration en entreprise: le groupe Elior annonce la suppression de 1553 postes</t>
  </si>
  <si>
    <t>Libye : un nouveau gouvernement pour le pays</t>
  </si>
  <si>
    <t>La petite reine en haut de l’affiche : le règne du vélo et de l'auto has-been est-il en route ?</t>
  </si>
  <si>
    <t>Les chemins de fer belges HR Rail</t>
  </si>
  <si>
    <t>Archéologie : une cantine de rue découverte à Pompéi</t>
  </si>
  <si>
    <t>Euro d’escalade : Chloé Caulier privée de podium</t>
  </si>
  <si>
    <t>Une alternative technologique française pour le contre-terrorisme prendrait 2 ans, selon le PDG de Thales</t>
  </si>
  <si>
    <t>CAN 2022: deux blessés après l'agression des journalistes algériens</t>
  </si>
  <si>
    <t>Dans le Limousin une ferme accueille des poules sélectionnées "in ovo" pour éviter le broyage des poussins mâles</t>
  </si>
  <si>
    <t>A Tokyo comme à Paris, les Jeux olympiques nuisent à la santé des habitants</t>
  </si>
  <si>
    <t>Nouveau vaccin contre le Covid-19, procès Daval, primes pour les enseignants... L'actu de ce lundi</t>
  </si>
  <si>
    <t>Musicatreize, des projets au-delà de la crise</t>
  </si>
  <si>
    <t>Top 14 : revivez la victoire de Clermont face à La Rochelle</t>
  </si>
  <si>
    <t>Montpellier : un fort orage de grêle s'abat entre Saint-Clément-de-Rivière, Prades-le-Lez et Castries</t>
  </si>
  <si>
    <t>Apres le café suspendu , la consultation chez l'ostéopathe aussi</t>
  </si>
  <si>
    <t>Comment définit-on le bonheur à travers le monde ?</t>
  </si>
  <si>
    <t>Virus: Madrid serre la vis pour près d'un million de personnes</t>
  </si>
  <si>
    <t>Côte d’Ivoire : le parti de Laurent Gbagbo de retour lors des élections législatives</t>
  </si>
  <si>
    <t>Créer son entreprise durant cette crise : les fondamentaux à savoir !</t>
  </si>
  <si>
    <t>Danse avec les Stars : la femme de Christophe Licata, Coralie, rejoint le casting !</t>
  </si>
  <si>
    <t>Stéphanie Pillonca : attendre, aimer, marcher</t>
  </si>
  <si>
    <t>Comment le prince George a boosté les ventes de lentilles du Puy</t>
  </si>
  <si>
    <t>Le prêtre d’aujourd’hui, selon le pape François</t>
  </si>
  <si>
    <t>Au travail, comment rebondir après le choc de la crise ?</t>
  </si>
  <si>
    <t>"Tous Anti-Covid": ce qui va changer par rapport à StopCovid</t>
  </si>
  <si>
    <t>La galerie d’art photographique la Grande Vitrine présente l’exposition "Africa"</t>
  </si>
  <si>
    <t>Ce chat doté d'une moustache noire a de faux airs de Freddie Mercury</t>
  </si>
  <si>
    <t>Covid-19 dans les écoles : qui dit vrai sur le nombre d'élèves absents ?</t>
  </si>
  <si>
    <t>Vaccins Moderna suspendus au Japon, débats sur le "zéro Covid"... Le point sur la pandémie</t>
  </si>
  <si>
    <t>Sri Lanka: un porte-conteneurs en feu fait craindre une marée noire</t>
  </si>
  <si>
    <t>Ensemble depuis 24 ans, ce couple de sans-abri s'est vu offrir un relooking et le mariage de leurs rêves par un coiffeur</t>
  </si>
  <si>
    <t>Tourcoing: La Plaine Images fête ses dix ans !</t>
  </si>
  <si>
    <t>Amin Maalouf ressuscite le miracle grec</t>
  </si>
  <si>
    <t>Crise sanitaire : un accélérateur du retrait en magasin pour Leclerc</t>
  </si>
  <si>
    <t>Mesures sanitaires à Paris: des décisions majeures, une communication discrète</t>
  </si>
  <si>
    <t>Covid-19 : faut-il vraiment redouter l'arrivée des beaux jours ?</t>
  </si>
  <si>
    <t>Léo Kouper, illustrateur et affichiste de Charlie Chaplin, est mort</t>
  </si>
  <si>
    <t>Coronavirus : les cas positifs ne respectant pas l'isolement sanctionnés ?</t>
  </si>
  <si>
    <t>Mariage royal : Aga Khan III et Yvette Labrousse, le prince et la Miss France</t>
  </si>
  <si>
    <t>Des infirmières pilotent un avion, une solution pour gérer le stress</t>
  </si>
  <si>
    <t>Profil de l'assaillant de la Chapelle-sur-Erdre : "Il y a une surreprésentation de la pathologie psychiatrique en prison"</t>
  </si>
  <si>
    <t>Dette publique : reprenons en main les politiques monétaire et fiscale !</t>
  </si>
  <si>
    <t>Les Légendaires T.23 ; world without</t>
  </si>
  <si>
    <t>Black Friday 2020 : Samsung Galaxy S20 et Note 20 à prix vraiment cassés !</t>
  </si>
  <si>
    <t>"Picnic at Hanging Rock" : la disparition mystérieuse de trois écolières dans une série australienne étonnante</t>
  </si>
  <si>
    <t>Le Havre : un homme suspecté de pédophilie démasqué sur Facebook</t>
  </si>
  <si>
    <t>"Twitter ne doit rien à ceux qui s'y expriment" : la mise au point de Raphaël Enthoven</t>
  </si>
  <si>
    <t>Néonicotinoïdes : contestation record parmi les députés LaREM</t>
  </si>
  <si>
    <t>Booba prêt à mettre un terme à sa carrière, il fait ses adieux</t>
  </si>
  <si>
    <t>Un confinement à Paris ? Chez Hidalgo, l’opération démago vire au fiasco</t>
  </si>
  <si>
    <t>L'athlète Ludvy Vaillant va préparer les JO à l'INSEP après un hiver studie</t>
  </si>
  <si>
    <t>La poésie de l’hémérocalle en cuisine</t>
  </si>
  <si>
    <t>Applications ou GPS: voici les meilleurs outils pour faire du VTT</t>
  </si>
  <si>
    <t>C1: Ronaldo terrasse le Barça, polémique raciste inédite à Paris</t>
  </si>
  <si>
    <t>Ligue 1 : Memphis Depay, retour en grâce</t>
  </si>
  <si>
    <t>Sans touristes, ambiance solitaire pour le père Noël dans son village de Laponie</t>
  </si>
  <si>
    <t>Les personnes vaccinées ne développent pas le sida, comme l’affirme un site complotiste</t>
  </si>
  <si>
    <t>Coronavirus: des masques produits sous la contrainte en Chine vendus dans des milliers de pharmacies belges</t>
  </si>
  <si>
    <t>À Lyon, neuf millions d'euros dérobés après l'attaque d'un fourgon blindé</t>
  </si>
  <si>
    <t>Décorer son intérieur avec des plantes tropicales du Brésil</t>
  </si>
  <si>
    <t>Attentat de Conflans : sept personnes déférées devant le juge, neuf gardes à vue levées mardi soir</t>
  </si>
  <si>
    <t>Défaite de Nadal face à Djokovic : "Ce match, cette intensité, c’était dingue !"</t>
  </si>
  <si>
    <t>Une inégalité de plus: les jeunes femmes bien moins promues que les jeunes hommes</t>
  </si>
  <si>
    <t>Comment savoir si un VPN est vraiment sécurisé ?</t>
  </si>
  <si>
    <t>Le module scientifique russe Nauka s'est amarré à l'ISS</t>
  </si>
  <si>
    <t>Vaccin contre le Covid-19 : Alain Fischer mise sur "huit millions de personnes" ayant reçu une première injection d'ici fin mars</t>
  </si>
  <si>
    <t>Electrique : Vent portant pour les entreprises</t>
  </si>
  <si>
    <t>Adele ne fera pas de tournée mondiale à cause de la pandémie</t>
  </si>
  <si>
    <t>Dorian Koh-Lanta, Les 4 Terres : ce confort qu’il ne supportait plus à son retour en France</t>
  </si>
  <si>
    <t>Rencontre avec Laure Hinckel, traductrice du roman "Solénoïde"</t>
  </si>
  <si>
    <t>Quel est le tableau le plus cher du monde ?</t>
  </si>
  <si>
    <t>Magali Blandin introuvable depuis huit jours : les recherches toujours vaines</t>
  </si>
  <si>
    <t>Top 14: Bayonne-Toulon reporté pour des cas de Covid-19 côté basque</t>
  </si>
  <si>
    <t>Gucci Beauty vous donne rendez-vous sur Animal Crossing avec Jared Leto</t>
  </si>
  <si>
    <t>Pour votre prochain barbecue, voici de quoi sont faites les merguez</t>
  </si>
  <si>
    <t>Variant brésilien : "On ne peut pas fermer" les frontières, prévient un constitutionnaliste</t>
  </si>
  <si>
    <t>Un bar parisien accusé de refuser l’entrée à des personnes noires, les DJs quittent la soirée</t>
  </si>
  <si>
    <t>5 bienfaits de l'eau de mer le 3ème va vous surprendre !</t>
  </si>
  <si>
    <t>Le présent d'usage pour donner sans formalités</t>
  </si>
  <si>
    <t>Lyon: un ciel gris et des précipitations prévues ce dimanche, 11 C dans l’après-midi à Givors</t>
  </si>
  <si>
    <t>Christian Vavadio au Futsal Team Charleroi</t>
  </si>
  <si>
    <t>Déjà deux départs aux Francs Borains avant 2022</t>
  </si>
  <si>
    <t>Michele Morrone 365 DNI en couple avec un homme ? Il réagit aux rumeurs sur sa prétendue homosexualité</t>
  </si>
  <si>
    <t>Le reconfinement de plus en plus inévitable, selon un virologue</t>
  </si>
  <si>
    <t>Contenus haineux ou dangereux sur internet : la Commission européenne prépare des propositions pour réguler le web</t>
  </si>
  <si>
    <t>Précarité menstruelle : Les protections périodiques seront gratuites dans les universités à la rentrée</t>
  </si>
  <si>
    <t>Mujeres Avenir, l'association féministe de référence en Espagne</t>
  </si>
  <si>
    <t>Votre compte Gmail peut s'autodétruire après votre mort</t>
  </si>
  <si>
    <t>Oxygène , survival scientifique au parfum de Covid 19</t>
  </si>
  <si>
    <t>Milo Ventimiglia : "Nous avons besoin d’espoir. 'Dans les yeux d’Enzo' est le film parfait pour ça"</t>
  </si>
  <si>
    <t>Birmanie : le procès d'Aung San Suu Kyi, qui va être jugée pour corruption, de nouveau reporté</t>
  </si>
  <si>
    <t>Triche aux examens, rencontres clandestines ou coupe de cheveux dans un garage : estompement de la norme ou légitime défense ?</t>
  </si>
  <si>
    <t>Mort d'Alexi Laiho, leader du groupe de métal Children of Bodom</t>
  </si>
  <si>
    <t>Manuel Valls a-t-il affiché son soutien à Israël en partageant une image d’une frappe sur Gaza ?</t>
  </si>
  <si>
    <t>Covid-19 : à Saint-Nazaire, les lycéens affrontent les forces de l'ordre devant la Cité scolaire, des lacrymos tirées</t>
  </si>
  <si>
    <t>Écologie : comment la France compte repeupler ses forêts</t>
  </si>
  <si>
    <t>L'impressionnante collection de cartes Pokémon de Poké Namsso</t>
  </si>
  <si>
    <t>Vaccins contre le Covid : les personnalités politiques doivent-elles montrer l'exemple ?</t>
  </si>
  <si>
    <t>Les amis de Pica Pau 2</t>
  </si>
  <si>
    <t>L'allocation de rentrée scolaire 2021-2022 versée par la CAF le 17 août</t>
  </si>
  <si>
    <t>La reine Maxima et le roi Willem-Alexander des Pays-Bas se félicitent du début de la vaccination aux Pays-Bas</t>
  </si>
  <si>
    <t>E3 2015 : Dark Souls 3, par les créateurs de Bloodborne, annoncé officiellement à la conférence Microsoft !</t>
  </si>
  <si>
    <t>"L'entreprise ne doit pas être un frein à la parentalité"</t>
  </si>
  <si>
    <t>La majorité des vaccins contre le coronavirus utilise-t-elle la "technologie OGM" ?</t>
  </si>
  <si>
    <t>"J'ai beaucoup de rêves à réaliser et de réponses pour les gens qui ne croient pas en moi", confie le danseur Bboy haiper</t>
  </si>
  <si>
    <t>La musique du moine Hermann Cohen remise en lumière</t>
  </si>
  <si>
    <t>Affaire Estelle Mouzin : comment Michel Fourniret est devenu le suspect numéro un</t>
  </si>
  <si>
    <t>Candidats à Paris cherchent désespérément électeurs pour relation sérieuse</t>
  </si>
  <si>
    <t>Ces grands événements qui vont marquer l’année 2021 si le Covid ne s'en mêle pas</t>
  </si>
  <si>
    <t>Covid-19 : "Il vaut mieux prévenir une crise que la gérer", analyse le chercheur Mircea Sofonea, qui plaide pour un reconfinement en France</t>
  </si>
  <si>
    <t>Les Canaries, débordées par l’afflux de migrants : " Ces citoyens dorment au milieu des rats "</t>
  </si>
  <si>
    <t>Shang-Chi : Ce personnage très attendu n'apparaîtra pas dans le film</t>
  </si>
  <si>
    <t>Mercato : Cavani sur le point de signer à Manchester United</t>
  </si>
  <si>
    <t>Lady T, première drag queen de The Voice Belgique : Quand on n’est pas dans la norme, on est toujours critiqué</t>
  </si>
  <si>
    <t>Frappé de " psychose ", Emmanuel Macron découvre que ses actes ont des conséquences</t>
  </si>
  <si>
    <t>Banques : les géants de la Tech plus que jamais à l'offensive</t>
  </si>
  <si>
    <t>Sommet sur le climat : les grands pollueurs prennent de nouveaux engagements</t>
  </si>
  <si>
    <t>Auditions pour les Inouïs du Printemps de Bourges 2021 : à Limoges, le rappeur Farlot se prépare</t>
  </si>
  <si>
    <t>Édouard Jourdain : "Le capitalisme est plein d’idées chrétiennes devenues folles"</t>
  </si>
  <si>
    <t>Tour d'Italie: Arnaud Démare force 4 au sprint</t>
  </si>
  <si>
    <t>Emmanuel Kasarhérou : " Tisser des liens entre les peuples m’a toujours passionné "</t>
  </si>
  <si>
    <t>Usine Bridgestone de Béthune : comment l'Italie a empêché la fermeture de son site à Bari il y a sept ans</t>
  </si>
  <si>
    <t>Dans la Drôme, une très bonne année pour la truffe commence, mais les professionnels se montrent inquiets</t>
  </si>
  <si>
    <t>De Bruyne se blesse: "Cela semble être musculaire"</t>
  </si>
  <si>
    <t>Ce que le dispositif "anti-squats" va changer pour les propriétaires</t>
  </si>
  <si>
    <t>Jesta Hillman maman : son coup de gueule au lendemain de son accouchement</t>
  </si>
  <si>
    <t>Une bénévole de la Croix-Rouge insultée après avoir réconforté un migrant à Ceuta</t>
  </si>
  <si>
    <t>Exclusif : Extrait de " Vanille ", merveilleux conte moderne au parfum antillais</t>
  </si>
  <si>
    <t>Affaire conclue : un vendeur fait exploser les enchères grâce à une " idée de génie "</t>
  </si>
  <si>
    <t>Une nouvelle mise à jour "neigeuse" pour Flight Simulator</t>
  </si>
  <si>
    <t>Meilleure tablette 10 pouces - Comparatif 2021</t>
  </si>
  <si>
    <t>Gangrène de l’Université : la chasse au variant jésuito-gauchiste</t>
  </si>
  <si>
    <t>Grand froid : plus aucun département en vigilance orange, le trafic SNCF Paris-La Rochelle reprend</t>
  </si>
  <si>
    <t>A 22 ans, il a subi une triple greffe du visage et des deux mains: "Une deuxième chance dans ma vie"</t>
  </si>
  <si>
    <t>Immobilier : voici les meilleures stations de ski pour investir</t>
  </si>
  <si>
    <t>Avec The Lost Daughter sur Netflix, Maggie Gyllenhaal met à nu l’ambivalence des mères</t>
  </si>
  <si>
    <t>"We The People" : la nouvelle série Netflix de Barack et Michelle Obama</t>
  </si>
  <si>
    <t>A Nantes, Une Folle Journée Mélancolique Et Inhabituelle Autour De Bach Et Mozart, La Lumière Et La Grâce.</t>
  </si>
  <si>
    <t>Affaire Delphine Jubillar: la connexion mystérieuse sur Facebook pourrait être un bug</t>
  </si>
  <si>
    <t>"Harry a fait ce que William n’a pas osé faire"</t>
  </si>
  <si>
    <t>: sur toute la France, la grande dépression</t>
  </si>
  <si>
    <t>Joe Biden promet un salaire minimum de 15 dollars par heure</t>
  </si>
  <si>
    <t>La crise avec la Russie contraint le présentateur Frédéric Taddeï de renoncer à son talk-show quotidien</t>
  </si>
  <si>
    <t>5ème vague : l’école dans le sens inverse des aiguilles</t>
  </si>
  <si>
    <t>23/09: Conférence "Transport et mobilité dans les sociétés durables"</t>
  </si>
  <si>
    <t>Les cancers les plus fréquents et les plus mortels</t>
  </si>
  <si>
    <t>Les éoliennes sont-elles contestables ?</t>
  </si>
  <si>
    <t>En Occitanie, le duel Delga PS -Garraud RN se confirme selon un sondage exclusif La Tribune-IFOP-Europe 1</t>
  </si>
  <si>
    <t>Octave Klaba OVHcloud : "on va s'introduire à la Bourse de Paris, pas au Nasdaq"</t>
  </si>
  <si>
    <t>Dominique Jakob et Brendan MacFarlane, double regard</t>
  </si>
  <si>
    <t>Quatre à table : un délicieux menu sucré-salé avec de la confiture</t>
  </si>
  <si>
    <t>Montpellier : Ces bonnes adresses déco afin de s'équiper pour le télétravail</t>
  </si>
  <si>
    <t>Un gala à guichet fermé et un public ravi à la patino</t>
  </si>
  <si>
    <t>Emmanuel Macron, "solitaire, a peu de visiteurs du soir", affirme Renaud Revel</t>
  </si>
  <si>
    <t>La Gay Pride, plus gros rassemblement à Berlin depuis la crise du Covid-19</t>
  </si>
  <si>
    <t>Codeco: dans les écoles francophones non plus, tout le monde ne devrait pas rentrer lundi</t>
  </si>
  <si>
    <t>Un déconfinement aussi pour la culture et les festivals</t>
  </si>
  <si>
    <t>RSA : ces trois chiffres qui illustrent les craintes des départements</t>
  </si>
  <si>
    <t>"Le Prof de Brassens" : un spectacle instructif et passionnant sur l'homme qui changea la vie du poète, au Hall de la Chanson à Paris</t>
  </si>
  <si>
    <t>Détox : quel régime de rentrée choisir pour soulager son foie après les apéros de l'été ?</t>
  </si>
  <si>
    <t>Procès Mladic : le " boucher des Balkans " condamné à perpétuité</t>
  </si>
  <si>
    <t>Kim Jong-Un reconnaît des "erreurs" en ouvrant le congrès du parti du parti</t>
  </si>
  <si>
    <t>En Argentine, la liste des agents secrets se retrouve sur Internet</t>
  </si>
  <si>
    <t>Election présidentielle américaine: que va-t-il se passer d'ici le 20 janvier ?</t>
  </si>
  <si>
    <t>Étudiants français au Québec : Il est temps de défendre nos intérêts</t>
  </si>
  <si>
    <t>Plan de relance : les maires interpellent Emmanuel Macron</t>
  </si>
  <si>
    <t>Youssoupha et TiTo Prince dévoilent le clip de "La mort de la trap"</t>
  </si>
  <si>
    <t>Le secteur automobile aussi touché par la pénurie de main-d’œuvre</t>
  </si>
  <si>
    <t>Plan de relance : " Il est excellent en défense, mais l’attaque manquera de tranchant en première mi-temps "</t>
  </si>
  <si>
    <t>Retour sur les six moments clés qui ont bouleversé la saison du Standard</t>
  </si>
  <si>
    <t>Namur: un pas de plus pour le quartier des Casernes</t>
  </si>
  <si>
    <t>Coldplay lance son nouveau morceau en direct de l'ISS avec Thomas Pesquet</t>
  </si>
  <si>
    <t>Une statue honore enfin la mère du féminisme à Islington !</t>
  </si>
  <si>
    <t>Bouffons la vie : les poireaux-shiitakés de Lise</t>
  </si>
  <si>
    <t>Recherche appartement ou maison : la grosse gaffe de Stéphane Plaza qui lui a attiré les foudres de la production</t>
  </si>
  <si>
    <t>Mais pourquoi a-t-on des fringales ?</t>
  </si>
  <si>
    <t>Scooters, voitures, amendes... Les nouveaux tarifs du stationnement à Paris</t>
  </si>
  <si>
    <t>La transition vers IPv6 "insuffisante" d'après l'Arcep</t>
  </si>
  <si>
    <t>Covid-19 : Jean Castex favorable à un "droit de regard" donné aux instances sociales sur les aides aux entreprises</t>
  </si>
  <si>
    <t>Un contrat pour Air Liquide à dix jours du point d’activité trimestriel</t>
  </si>
  <si>
    <t>Top Chef 12 : qui est Pierre Chomet, le candidat tout juste rentré de Bangkok ?</t>
  </si>
  <si>
    <t>" Le passage de l'été ", le second roman bouleversant de Claire Léost</t>
  </si>
  <si>
    <t>Gaël Monfils déclare forfait à cause d'une blessure au mollet</t>
  </si>
  <si>
    <t>La Commission européenne s'engage à interdire l'élevage en cage d'ici 2027</t>
  </si>
  <si>
    <t>L'excellent Bose QuietComfort 35 II encore moins cher avant le Black Friday</t>
  </si>
  <si>
    <t>Les demandes de rançon en bitcoin ont atteint 600 millions de dollars en 2021</t>
  </si>
  <si>
    <t>En France, la mouvance conspirationniste QAnon gagne des adeptes</t>
  </si>
  <si>
    <t>Lancement de la saison de futsal pour les jeunes footballeurs de Saint-Pier</t>
  </si>
  <si>
    <t>Quinté du jeudi 4 février 2021 à Vincennes : les pronostics</t>
  </si>
  <si>
    <t>PSG-Basaksehir : l'image des joueurs agenouillés pour dénoncer le racisme "inquiète" Marine Le Pen</t>
  </si>
  <si>
    <t>Revolut pourrait annoncer la possibilité de "retirer des cryptos" avec ses cartes de crédit</t>
  </si>
  <si>
    <t>Eden Hazard vers une nouvelle opération et un forfait pour l'Euro ?</t>
  </si>
  <si>
    <t>Baisse Eclairage : Réparation type / modèle</t>
  </si>
  <si>
    <t>Plopsa donne sa décoration d’Halloween au village de Coo</t>
  </si>
  <si>
    <t>Poursuivi pour injures publiques, Zaïdou Bamana met en avant la liberté d'e</t>
  </si>
  <si>
    <t>Aline Le Guluche a appris à lire à 50 ans et raconte sa lutte contre l’illettrisme dans un livre</t>
  </si>
  <si>
    <t>Le Moyen-Orient suit de près l’élection Américaine</t>
  </si>
  <si>
    <t>Pékin Express : Kaoutar et Nour en larmes après un drame, les internautes bouleversés</t>
  </si>
  <si>
    <t>8 mars : mobilisation des femmes à Poitiers</t>
  </si>
  <si>
    <t>Superman et Lois : Episode 8, la perte et le deuil de Lois, notre verdict</t>
  </si>
  <si>
    <t>Une famille mouscronnoise passe ses vacances en zone rouge: "Rien ne laisse paraître une pandémie"</t>
  </si>
  <si>
    <t>Recette : boulettes de dinde à la tomate, au basilic et au parmesan</t>
  </si>
  <si>
    <t>Les bébés sont bien protégés du Covid si la mère enceinte est vaccinée</t>
  </si>
  <si>
    <t>En 2020, la pauvreté absolue augmente en Italie, surtout dans le Nord</t>
  </si>
  <si>
    <t>" L’Œil de l’Etat ", de James C. Scott : faillites étatiques ?</t>
  </si>
  <si>
    <t>Le record du monde féminin de gainage a été explosé en 4h20</t>
  </si>
  <si>
    <t>Le sud de la France sous la neige</t>
  </si>
  <si>
    <t>Devant le siège de Sanofi, François Ruffin et la CGT font le "grand procès" du groupe pharmaceutique</t>
  </si>
  <si>
    <t>"Coûte que coûte", l’assurance chômage reprogrammée</t>
  </si>
  <si>
    <t>Mort de Maradona: l'équipe soignante accusée d'homicide involontaire avec circonstances aggravantes</t>
  </si>
  <si>
    <t>Abricots, pêches, cerises : cet été, les fruits français s'annoncent rares et chers</t>
  </si>
  <si>
    <t>Soupçons de favoritisme : ce qu'il faut savoir sur la garde à vue d'Eric Piolle, le maire de Grenoble</t>
  </si>
  <si>
    <t>Pourquoi il faut "désapprendre" l'idée de race, selon Thomas Chatterton Williams</t>
  </si>
  <si>
    <t>A quoi la vie sur Vénus pourrait-elle ressembler ?</t>
  </si>
  <si>
    <t>L'ex-ministre de la Justice Jean-Jacques Urvoas : "Faut-il vraiment garder les Sceaux?"</t>
  </si>
  <si>
    <t>Covid-19 : "Il est très important que l'Europe accélère ses procédures d'autorisation" des nouveaux vaccins, affirme le professeur Djillali Annane</t>
  </si>
  <si>
    <t>Frédéric Pennel - " Les Français dévalorisent la francophonie "</t>
  </si>
  <si>
    <t>Le " cri d’alarme " de plusieurs ONG sur le sort des enfants de djihadistes retenus en Syrie</t>
  </si>
  <si>
    <t>Prix de l'essence, prix du blé.... Voici pourquoi la guerre en Ukraine pourrait accentuer l'inflation en France</t>
  </si>
  <si>
    <t>COVID-19 au Brésil : comment Jair Bolsonaro a créé un enfer sur terre</t>
  </si>
  <si>
    <t>Un accord post-Brexit, pour bientôt ? : Il y a des "progrès", mais encore "beaucoup de travail"</t>
  </si>
  <si>
    <t>Procès de Nordahl Lelandais : la perpétuité requise</t>
  </si>
  <si>
    <t>Les démocrates déposent une plainte contre le sénateur Lindsey Graham</t>
  </si>
  <si>
    <t>La peste noire a bien atteint le sud de l'Italie</t>
  </si>
  <si>
    <t>Alphonse Koce, de l’hôtel Meurice au Celeneraw</t>
  </si>
  <si>
    <t>Aya Nakamura, sublime au défilé Balenciaga</t>
  </si>
  <si>
    <t>Bac 2020 : les r sultats connus dans les acad mies de Rennes, Grenoble, Reims et Poitiers</t>
  </si>
  <si>
    <t>Paul Rudd élu homme le plus sexy de l'année 2021</t>
  </si>
  <si>
    <t>Raskin et Cimirot ont porté le Standard: découvrez les notes des Rouches après la victoire face à Poznan</t>
  </si>
  <si>
    <t>Histoire d’une tenue : la robe-smoking de Billy Porter aux Oscars 2019</t>
  </si>
  <si>
    <t>Les supporters de Charleroi réagissent à la mauvaise série actuelle: "Cela ne me donne pas envie de retourner au stade"</t>
  </si>
  <si>
    <t>Coronavirus : un enfant de 10 ans positif se retrouve confiné dans une voiture</t>
  </si>
  <si>
    <t>Ligue Europa : Lille pas verni avec l'AC Milan, Nice dans la poule du Bayer Leverkusen</t>
  </si>
  <si>
    <t>Dès sa première journée en fonction, Joe Biden rejoint l'Accord de Paris sur le climat</t>
  </si>
  <si>
    <t>La Chronique des Bridgerton saison 2 : les premières infos</t>
  </si>
  <si>
    <t>Douches, couleurs, avec des finitions mates: les grandes tendances de la salle de bain en 2022</t>
  </si>
  <si>
    <t>Décès de Isaak Khalatnikov, dernier co-créateur avec Lev Landau de la bombe atomique russe</t>
  </si>
  <si>
    <t>Pourquoi il ne faut absolument pas réutiliser sa crème solaire de l’année dernière</t>
  </si>
  <si>
    <t>Crise avec la Chine : comment Pékin montre ses muscles sur la scène diplomatique</t>
  </si>
  <si>
    <t>Amazon dit avoir payé 600 millions d'euros d'impôts en France en 2020</t>
  </si>
  <si>
    <t>Coronavirus : le vaccin protègera "au moins un an", affirme BioNTech</t>
  </si>
  <si>
    <t>France-Finlande : défaite historique mais sans conséquence pour les Bleus</t>
  </si>
  <si>
    <t>Faim, besoins, sexe: les confessions intimes des candidats de Koh-Lanta sur leur aventure</t>
  </si>
  <si>
    <t>Fin de la grève chez De Lijn à partir de mercredi</t>
  </si>
  <si>
    <t>Le chef du Parti populaire du Canada Maxime Bernier est allé en Floride en novembre</t>
  </si>
  <si>
    <t>Bon Plan Xiaomi Poco X3 : Le nouveau flagship killer affiché en promo</t>
  </si>
  <si>
    <t>ANGERS SCO : Les angevins chutent lourdement au Parc des Princes en s'inclinant 6 buts à 1</t>
  </si>
  <si>
    <t>Crise du Covid-19 : les démarches à réaliser pour bénéficier de l'aide au logement de 300 euros</t>
  </si>
  <si>
    <t>Bien porter les couleurs primaires de la saison après 50 ans</t>
  </si>
  <si>
    <t>Pourquoi notre corps a-t-il plus de mal à lutter contre les infections respiratoires quand il fait froid ?</t>
  </si>
  <si>
    <t>HISTOIRE : Les premiers temps du christianisme</t>
  </si>
  <si>
    <t>Jean-Marc Coppola : " Marseille étouffe sans culture "</t>
  </si>
  <si>
    <t>Affaire Estelle Mouzin : les fouilles reprennent dans les Ardennes suite aux informations apportées par Monique Olivier</t>
  </si>
  <si>
    <t>Tout savoir sur les charges de copropriété</t>
  </si>
  <si>
    <t>Une ancienne candidate emblématique des Anges fiancée, l’annonce inattendue</t>
  </si>
  <si>
    <t>Les réseaux sociaux réagissent à la fusion de TF1 et M6</t>
  </si>
  <si>
    <t>Bayern Munich: les Parisiens s'inclinent, mais se qualifient pour les demi-finales</t>
  </si>
  <si>
    <t>Trois footballeurs virés de l’Olympique de Marseille pour fraude à la sécurité sociale et à la mutuelle</t>
  </si>
  <si>
    <t>Germain Marloye Herstal range les crampons: "La mentalité du foot ne me correspond plus"</t>
  </si>
  <si>
    <t>Cette semaine, le PGA Tour voit double!</t>
  </si>
  <si>
    <t>Palmarès des 20 destinations 2021 : rêve urbain à Noisy-le-Grand</t>
  </si>
  <si>
    <t>Non Stop People - Olivier Duhamel accusé d'inceste : comment il a tenté de dissuader Camille Kouchner</t>
  </si>
  <si>
    <t>Cyclisme : David Gaudu prêt à prendre son tour</t>
  </si>
  <si>
    <t>Grande Région : Willy Borsus accorde une subvention de 60 000 euros à IDELux</t>
  </si>
  <si>
    <t>Gironde : la joie immense de la famille de Sophie Pétronin libérée après quatre ans de captivité</t>
  </si>
  <si>
    <t>Emily in Paris : Camille Razat en dit plus sur la saison 2</t>
  </si>
  <si>
    <t>"Amazônia" : Salgado et Jarre signent un manifeste en images et en sons pour une forêt en péril à la Philharmonie de Paris</t>
  </si>
  <si>
    <t>Coronavirus : le déficit budgétaire américain a triplé</t>
  </si>
  <si>
    <t>Environ 20 de la faune et de la flore françaises sont menacées</t>
  </si>
  <si>
    <t>La lèpre touche aussi les chimpanzés sauvages</t>
  </si>
  <si>
    <t>Covid-19 : fermeture de classe au premier cas positif, tests salivaires et autotests... le protocole envisagé pour la rentrée</t>
  </si>
  <si>
    <t>En Europe, une année 2020 record pour le marché des véhicules électriques</t>
  </si>
  <si>
    <t>À Bali, des tonnes de déchets plastiques échoués sur les plages</t>
  </si>
  <si>
    <t>Le Guadeloupéen Théo Malédon marque les esprits, dès son</t>
  </si>
  <si>
    <t>Euro 2021 : Boris Johnson dénonce les insultes racistes qui ont visé des joueurs anglais</t>
  </si>
  <si>
    <t>Airbus va mettre l'A380 au service de l'hydrogène</t>
  </si>
  <si>
    <t>Pierre Aidenbaum, mis en examen pour viol, démissionne du Conseil de Paris</t>
  </si>
  <si>
    <t>Arnaque pyramidale Shopping Mall : un Français de Phuket témoigne</t>
  </si>
  <si>
    <t>Covid : comment expliquer la flambée des cas en Allemagne ?</t>
  </si>
  <si>
    <t>Agression au couteau à Claye-Souilly: le jeune homme tué, âgé de 18 ans, "venait d'avoir son baccalauréat"</t>
  </si>
  <si>
    <t>Diane éliminée de Koh Lanta : "Le choix des Violets était logique"</t>
  </si>
  <si>
    <t>Les vélos électriques dépassent les ventes de voitures électriques aux États-Unis</t>
  </si>
  <si>
    <t>Lyon: un prêtre orthodoxe grièvement blessé par balles, le seul suspect hospitalisé et mis hors de cause</t>
  </si>
  <si>
    <t>Air Liquide rachète le plus grand site de production d'oxygène au monde</t>
  </si>
  <si>
    <t>Schiappa dénonce un "discours trouble" de Mélenchon sur laïcité</t>
  </si>
  <si>
    <t>De la Terre à l'Assiette, épisode 3 : rendez-vous avec une diététicienne nutritionniste pour composer l'assiette la plus équilibrée chez Flunch</t>
  </si>
  <si>
    <t>Trois questions sur la location des "passoires énergétiques", interdite dès 2023</t>
  </si>
  <si>
    <t>Covid-19 : le vaccin d'AstraZeneca validé par la revue The Lancet</t>
  </si>
  <si>
    <t>Mesures anti-Covid : Echauffourées à Berlin dimanche</t>
  </si>
  <si>
    <t>Comment la " Silicon Valley " biélorusse s’est retournée contre Loukachenko</t>
  </si>
  <si>
    <t>Jura : Le canton accompagnera les éleveurs dans leur cohabitation avec le loup</t>
  </si>
  <si>
    <t>Présidentielle 2022 : de qui Hidalgo s'est-elle entourée pour officialiser sa candidature?</t>
  </si>
  <si>
    <t>C'est officiel, il y aura bien une nouvelle console SNK Neo-Geo en 2021 !</t>
  </si>
  <si>
    <t>Avec Charonne, Emmanuel Macron poursuit ses hommages mémoriels autour de la guerre d’Algérie</t>
  </si>
  <si>
    <t>La villa Balbianello, un des plus beaux décors d’Italie</t>
  </si>
  <si>
    <t>Un petit thé pour faire la sieste ? Nos conseils</t>
  </si>
  <si>
    <t>Service traiteur éco responsable : pourquoi choisir MyCater ?</t>
  </si>
  <si>
    <t>Xiaomi s'inviterait sur le marché des voitures électriques avant Apple</t>
  </si>
  <si>
    <t>La Wallonie stagne et personne ne s’en émeut</t>
  </si>
  <si>
    <t>"Bebel" débarque sur Netflix</t>
  </si>
  <si>
    <t>Israël : des archéologues découvrent des toilettes privées vieilles de 2700 ans</t>
  </si>
  <si>
    <t>La femme d'Elliot Page The Umbrella Academy victime de cyber harcèlement après le coming-out de l'acteur ? Elle prend une décision radicale</t>
  </si>
  <si>
    <t>Rêver de serpent : signification du serpent dans un rêve</t>
  </si>
  <si>
    <t>Débat 2 : C'est vous qui le dites sur Auvio</t>
  </si>
  <si>
    <t>Voie lactée : certaines de ses étoiles ne devraient pas e...</t>
  </si>
  <si>
    <t>"J'étais juste trop lent", se résigne Verstappen, battu par Hamilton au Brésil</t>
  </si>
  <si>
    <t>Astrologie : tout savoir sur l'astrologie karmique et les noeuds lunaires</t>
  </si>
  <si>
    <t>"Fugueuse" : découvrez la série choc sur la prostitution avec Sylvie Testud et Michaël Youn</t>
  </si>
  <si>
    <t>Marché boursier européen avec un segment "Nasdaq européen"</t>
  </si>
  <si>
    <t>Eurovision : France Télévision dévoile les candidats en lice pour représenter la France</t>
  </si>
  <si>
    <t>La santé mentale durant l’adolescence nous suit toute la vie</t>
  </si>
  <si>
    <t>Mobilizon, un nouvel outil libre pour organiser ses événements</t>
  </si>
  <si>
    <t>"J'ai été mariée de force" : Julia a fui l'Arabie saoudite pour vivre libre</t>
  </si>
  <si>
    <t>Projet de loi sur les urgences sanitaires : "Nous n'allons certainement pas participer à introduire une loi liberticide", selon Philippe Berta, député Modem</t>
  </si>
  <si>
    <t>Léger tremblement de terre à Aix-la-Chapelle, près de la Belgique</t>
  </si>
  <si>
    <t>Après la sortie spatiale compliquée de Thomas Pesquet, les astronautes vérifient leur combinaison</t>
  </si>
  <si>
    <t>IPhone 13 Pro Max : Une vidéo en fuite</t>
  </si>
  <si>
    <t>Décrocher des aides pour un proche fragilisé, un parcours du combattant</t>
  </si>
  <si>
    <t>Podcast - Bande Passante : terroriste de l'ultradroite, le Vitrollais Logan Nisin voulait "remigrer" la France</t>
  </si>
  <si>
    <t>Leandro Paredes au JDD : "Neymar et Mbappé donnent du sens à ce que je fais"</t>
  </si>
  <si>
    <t>Le situation devient problématique à Comines-Warneton : près de 300 élèves sont actuellement en quarantaine</t>
  </si>
  <si>
    <t>Fraise, abricot, rhubarbe : 3 astuces pour rattraper une confiture trop liquide</t>
  </si>
  <si>
    <t>Flémalle: pas de grand événement jusqu’à nouvel ordre</t>
  </si>
  <si>
    <t>Cryptomonnaie : un diamant de plus de 100 carats mis aux enchères pour la première fois</t>
  </si>
  <si>
    <t>Orelsan enflamme ce club de Tignes pour la réouverture des boîtes</t>
  </si>
  <si>
    <t>Diables rouges : Toby Alderweireld, "sans arrogance, on peut battre n’importe qui mais il faudra être au top"</t>
  </si>
  <si>
    <t>Inondations dans le Sud-Ouest : la décrue s’annonce longue</t>
  </si>
  <si>
    <t>Emma Watson Harry Potter dégoûtée de gagner autant d'argent ? Ses surprenantes confidences</t>
  </si>
  <si>
    <t>Norton casse les prix pour vous offrir la sécurité et la confidentialité en ligne</t>
  </si>
  <si>
    <t>Procès du 13-Novembre : la défense choc de Salah Abdeslam</t>
  </si>
  <si>
    <t>Au Festival de Cannes 2021, un protocole sanitaire déroutant et dégoûtant</t>
  </si>
  <si>
    <t>RECETTE Grated egg avocado toast : Jessica Alba est fan de cette recette qui fait le buzz sur TikTok</t>
  </si>
  <si>
    <t>La Cour suprême du Wisconsin refuse d'entendre une poursuite de Donald Trump</t>
  </si>
  <si>
    <t>Lily-Rose Depp adopte une coiffure ultra-chic pour Chanel</t>
  </si>
  <si>
    <t>"La vie parisienne" d'Offenbach mise en scène par Christian Lacroix au Théâtre des Champs-Elysées: un spectacle qui fait du bien</t>
  </si>
  <si>
    <t>Tout savoir sur le variant Omicron avant les réveillons</t>
  </si>
  <si>
    <t>Covid: Macron envisage une campagne de vaccination grand public qui démarre "entre avril et juin"</t>
  </si>
  <si>
    <t>BFMBusinessAvecVous "Comment ont-été mobilisées les commissions de santé sécurité et conditions de travail CSSCT dans les entreprises pendant la crise sanitaire?"</t>
  </si>
  <si>
    <t>Resident Evil Village : Comment reset le timer de la démo sur PC ?</t>
  </si>
  <si>
    <t>Notes de frais: 2 Français sur 3 tricheraient sur leurs notes de frais selon une étude</t>
  </si>
  <si>
    <t>Covid-19 : 13.713 cas positifs en 24h, légère baisse du nombre de patients en réanimation</t>
  </si>
  <si>
    <t>La Garde nationale quitte le Capitole, près de cinq mois après l'attaque du 6 janvier</t>
  </si>
  <si>
    <t>La sale blague d'Elon Musk, 226 millions dans une décharge, le bonus payant de Pfizer, l'hebdo de korii.</t>
  </si>
  <si>
    <t>Divorce entre Aubry De Koster et Tubize: une vision différente du projet</t>
  </si>
  <si>
    <t>Camille Cerf sublime en soutien-gorge, version sensuelle et cocooning à la fois</t>
  </si>
  <si>
    <t>Guadeloupe : des soignants appellent à la grève contre l'obligation vaccinale</t>
  </si>
  <si>
    <t>Groenland : le réchauffement climatique libère du mercure toxique dans les rivières</t>
  </si>
  <si>
    <t>La Corrida de Spa est annulée</t>
  </si>
  <si>
    <t>Un nouveau regard sur l'emblématique château royal de Blois en 100 clichés grand format</t>
  </si>
  <si>
    <t>Alexander De Croo insiste, la situation est grave: "Maintenant on en appelle au bon sens des gens"</t>
  </si>
  <si>
    <t>Cisjordanie: près de 300 Palestiniens blessés dans des heurts avec l'armée israélienne</t>
  </si>
  <si>
    <t>Ces vieux billets de 100 francs peuvent vous rapporter une petite fortune et vous rendre plus riche</t>
  </si>
  <si>
    <t>Des balançoires sur le mur qui sépare le Mexique et les Etats-Unis, prix Beazley 2020 du Design Museum de Londres</t>
  </si>
  <si>
    <t>Les premiers résultats de la stratégie De Meo se font sentir chez Renault</t>
  </si>
  <si>
    <t>Le permis de conduire français à Barcelone</t>
  </si>
  <si>
    <t>Lâcher de moustiques transgéniques en Floride face aux envahisseurs !</t>
  </si>
  <si>
    <t>Coronavirus : l'immunité à 90 possible "pour le début de l'automne", selon Alain Fischer</t>
  </si>
  <si>
    <t>Nicklas Bendtner revient sur ses addictions : "Au bout de 90 minutes, j'ai perdu 400 000 "</t>
  </si>
  <si>
    <t>Coupe du monde de cyclocross: Wout van Aert au départ dimanche à Termonde</t>
  </si>
  <si>
    <t>Dans l’Oregon, Airbnb va masquer les noms des clients pour lutter contre les discriminations</t>
  </si>
  <si>
    <t>"L'Amour flou" : comment Romane Bohringer a décliné son film en série</t>
  </si>
  <si>
    <t>Réforme des retraites : l'Espagne au pied du mur</t>
  </si>
  <si>
    <t>Ligue 1 : pour Jean-Pierre Caillot, président du Stade de Reims, la baisse des salaires de ses joueurs "donne la force de se battre"</t>
  </si>
  <si>
    <t>Les personnalités à suivre en 2021</t>
  </si>
  <si>
    <t>Le baseball reprend ses droits ce week-end: une saison historique attend les Brussels Kangaroos</t>
  </si>
  <si>
    <t>Regrets sexuels: tout oppose les hommes et les femmes</t>
  </si>
  <si>
    <t>Pain de viande farci au barbecue</t>
  </si>
  <si>
    <t>Alaphilippe se confie sur son nouveau statut : Ce maillot, c’est un surcroît de plaisir, pas de pression</t>
  </si>
  <si>
    <t>Pourquoi les réseaux de chaleur font un "flop" en Wallonie ?</t>
  </si>
  <si>
    <t>Télétravail : les conseils de Michel Cymes pour préserver votre corps et votre vue</t>
  </si>
  <si>
    <t>Vivre plus longtemps : voici quelques astuces !</t>
  </si>
  <si>
    <t>Élections régionales en Auvergne-Rhône-Alpes : Laurent Wauquiez, l’économe à tout prix</t>
  </si>
  <si>
    <t>Bassin d'Arcachon : les commerçants satisfaits de l'afflux de vacanciers</t>
  </si>
  <si>
    <t>Livres interdits: la radicalité à portée de clics</t>
  </si>
  <si>
    <t>Rosario, Stengs, Kluivert ... Dante juge les recrues de Nice</t>
  </si>
  <si>
    <t>Violences sexuelles : omerta, entre-soi Un rapport pointe les failles des Instituts d'études politiques</t>
  </si>
  <si>
    <t>Explosion de la rue de Trévise : un médiateur a été désigné pour l'indemnisation des sinistrés</t>
  </si>
  <si>
    <t>Le premier combat officiel de MMA en France organisé ce soir à Vitry-sur-Seine</t>
  </si>
  <si>
    <t>Lorie Pester : pourquoi son retour dans Demain nous appartient n’est pas définitif</t>
  </si>
  <si>
    <t>Ce mystérieux monolithe disparu qui passionne la planète</t>
  </si>
  <si>
    <t>"Vous voulez que je vous parle de Nordahl, je n'ai à vous raconter que des moments sympas"</t>
  </si>
  <si>
    <t>Charleroi renverse le Cercle au terme d'un match fou et s'invite dans le top 4 3-4</t>
  </si>
  <si>
    <t>Découvrez le TGV du futur attendu dès 2023</t>
  </si>
  <si>
    <t>Covid-19 : le Conseil scientifique prône "l'auto-confinement" avant les fêtes</t>
  </si>
  <si>
    <t>Cameroun: des militaires construisent une église</t>
  </si>
  <si>
    <t>Levée du pass vaccinal : les 3 critères d'Olivier Véran pour l'envisager</t>
  </si>
  <si>
    <t>Affaire Delphine Jubillar: selon le procureur, Cédric Jubillar a eu "un déni, un deuil très rapide" et a repris "rapidement une vie affective"</t>
  </si>
  <si>
    <t>Chanel Métiers d’Art 2020/2021 : 3 choses à retenir du défilé</t>
  </si>
  <si>
    <t>Meghan Markle a 40 ans : retour sur les images marquantes de sa vie</t>
  </si>
  <si>
    <t>Attentat de Nice : l'assaillant était "manifestement venu" en France "pour tuer", selon Darmanin</t>
  </si>
  <si>
    <t>Le prix Nobel de médecine pour la découverte de l’hépatite C</t>
  </si>
  <si>
    <t>Decathlon, Peugeot, EDF, Leclerc, Leroy Merlin : le Top 50 des entreprises préférées des Français</t>
  </si>
  <si>
    <t>Petit à petit, la Russie assoit sa domination de l'Arctique</t>
  </si>
  <si>
    <t>5 conseils indispensables pour bien vivre en colocation</t>
  </si>
  <si>
    <t>Les Kinks, les plus anglais des rockeurs anglais</t>
  </si>
  <si>
    <t>23 avril : la Turquie célèbre la souveraineté nationale et les enfants</t>
  </si>
  <si>
    <t>En Irak, les déplacés quittent les camps sans savoir où aller</t>
  </si>
  <si>
    <t>Tour de ski: Manificat brillant deuxième au classement final</t>
  </si>
  <si>
    <t>Eurovision: le chanteur du groupe italien va se soumettre à un dépistage de drogue</t>
  </si>
  <si>
    <t>Orange cote d'ivoire concurrence wave</t>
  </si>
  <si>
    <t>Et le trophée du but gag de 2021 revient à Burnley, merci Arsenal !</t>
  </si>
  <si>
    <t>Les dates des retours imminents de "The Voice" et "Top Chef" annoncées</t>
  </si>
  <si>
    <t>Guerre en Ukraine : "Il faut transporter tous les réfugiés gratuitement" dans les trains français, réclame la CGT-Cheminots</t>
  </si>
  <si>
    <t>Jeune homme tué lors d'un réveillon sur le thème de la série "Peaky blinders" : la piste accidentelle privilégiée</t>
  </si>
  <si>
    <t>Madrid : une explosion due au gaz dévaste une rue et fait au moins trois morts et un disparu</t>
  </si>
  <si>
    <t>Gryffondor, Serpentard, Poufsouffle, Serdaigle...Découvre dans quelle maison de Poudlard tu pourrais passer le Nouvel An</t>
  </si>
  <si>
    <t>Haut-Karabakh : en région lyonnaise, la diaspora arménienne sous le choc</t>
  </si>
  <si>
    <t>Olivier Duhamel : ces soirées obscènes qu’il organisait dans sa maison de vacances en présence d’enfants</t>
  </si>
  <si>
    <t>Covid-19 : imbroglio pendant un match de NBA qu’un joueur doit quitter en plein milieu</t>
  </si>
  <si>
    <t>Les infos de 18h - Coronavirus : 47 résidents d'Ehpad contaminés malgré la vaccination</t>
  </si>
  <si>
    <t>Pour l’indépendance des médias, la générosité " de millions de citoyens " plutôt que celle de " quelques mécènes "</t>
  </si>
  <si>
    <t>Porter deux masques: une nouvelle tendance réellement efficace?</t>
  </si>
  <si>
    <t>Transferts internationaux de patients Covid : comment s'organise la solidarité européenne</t>
  </si>
  <si>
    <t>Mort de Maradona, une triste "telenovela"</t>
  </si>
  <si>
    <t>" Je sors acheter des cigarettes ", chronique familiale hantée mais drôle</t>
  </si>
  <si>
    <t>Loana hospitalisée : sa mère révèle avoir demandé son placement sous curatelle</t>
  </si>
  <si>
    <t>Les plus beaux pulls de Noël des stars</t>
  </si>
  <si>
    <t>Frasnes: le Jardin Intérieur crée son journal bimestriel</t>
  </si>
  <si>
    <t>Pensions alimentaires : va-t-on vers la fin des impayés ?</t>
  </si>
  <si>
    <t>2 régions françaises classées zones à risque par l'Allemagne</t>
  </si>
  <si>
    <t>Nagui : cet accident qui lui a gâché ses vacances</t>
  </si>
  <si>
    <t>Livres : le top 10 du mois de mars</t>
  </si>
  <si>
    <t>Beloeil : les plages horaires d’accès au parc du château seront élargies</t>
  </si>
  <si>
    <t>Équipe démesurée, rémunérations... La Cour des comptes épingle le cabinet du ministre des Outre-mer</t>
  </si>
  <si>
    <t>Les secrets du palace Bristol Paris, adresse mythique</t>
  </si>
  <si>
    <t>Caroline De Haas : " En France, on forme tous les enfants au Code de la Route mais pas à la prévention des violences "</t>
  </si>
  <si>
    <t>Un futur de gras et de sucre: Ferrero fait le pari de la malbouffe</t>
  </si>
  <si>
    <t>À Voiron, une simulation comme à Tokyo pour les grimpeurs qualifiés aux JO</t>
  </si>
  <si>
    <t>Jürgen Conings : vous avez gagné</t>
  </si>
  <si>
    <t>Les masques chirurgicaux lavables et réutilisables</t>
  </si>
  <si>
    <t>Déforestation : la lutte commence dans nos assiettes</t>
  </si>
  <si>
    <t>" La suppression du questionnaire médical, dans certaines conditions, est une avancée inédite pour des millions de futurs emprunteurs "</t>
  </si>
  <si>
    <t>L’enjeu du dérèglement climatique: ne plus faire comme avant</t>
  </si>
  <si>
    <t>Il quitte Top Chef sans avoir pu intégrer une brigade: "Je me suis inscrit à l’émission suite à une rupture"</t>
  </si>
  <si>
    <t>À Montpellier, des manifestants s'en prennent à la tente de dépistage d'une pharmacie</t>
  </si>
  <si>
    <t>Excel Mouscron: Faraj et Van Durmen reviennent dans le groupe</t>
  </si>
  <si>
    <t>Les femmes se sont trois fois plus occupé des enfants que les hommes pendant la pandémie</t>
  </si>
  <si>
    <t>Pollution: le préfet du Finistère autorise un méthaniseur à redémarrer</t>
  </si>
  <si>
    <t>Les Etats-Unis approuvent la vente potentielle de 250 chars d'assaut à la Pologne</t>
  </si>
  <si>
    <t>La chaîne internationale Euronews taille dans ses effectifs</t>
  </si>
  <si>
    <t>Noël : Disneyland dévoile la recette secrète des biscuits de Minnie</t>
  </si>
  <si>
    <t>Covid-19: trois premiers patients transférés hors d'Ile-de-France</t>
  </si>
  <si>
    <t>Viol au 36 quai des Orfèvres : " J'ai dû accepter l'idée que je n'aurais pas d'enfant "</t>
  </si>
  <si>
    <t>Covid-19: des pédiatres réclament la fin du masque à l'école primaire "y compris en intérieur"</t>
  </si>
  <si>
    <t>Bon plan webcam : une webcam Logitech trépied à -30</t>
  </si>
  <si>
    <t>Les artistes de Saint-Pierre et Miquelon chantent</t>
  </si>
  <si>
    <t>Jean-Marc Dumontet, producteur de spectacles, invite les spectateurs à venir se détendre au théâtre</t>
  </si>
  <si>
    <t>Dengue, paludisme, Covid et morsure de cobra le chemin de croix d’un humanitaire britannique</t>
  </si>
  <si>
    <t>Le nombre de catholiques augmente en Afrique et en Asie mais baisse en Europe</t>
  </si>
  <si>
    <t>L'acteur Djédjé Apali disparu depuis un an, la police lance un appel à témoins</t>
  </si>
  <si>
    <t>Covid-19 : pourquoi l'Afrique échappe aux pires pronostics</t>
  </si>
  <si>
    <t>Présidentielle : en Corrèze, François Hollande se met au chevet d'Anne Hidalgo</t>
  </si>
  <si>
    <t>Netanyahou, Abbas, le Hamas... Au Proche-Orient, les fossoyeurs de la paix</t>
  </si>
  <si>
    <t>Maintenir ou pas les concours : les grandes écoles en rangs dispersés</t>
  </si>
  <si>
    <t>Titre d'un film d'horreur</t>
  </si>
  <si>
    <t>Au microlycée de Caen, " on est l’ultime filet, la solution de dernier recours " pour les décrocheurs</t>
  </si>
  <si>
    <t>Mini bus électrique : la ligne 100 à partir de lundi</t>
  </si>
  <si>
    <t>The Batman : Le méchant que vous avez aperçu dans le trailer n'est pas le Sphinx selon cette nouvelle théorie</t>
  </si>
  <si>
    <t>Voici le premier cochon génétiquement modifié approuvé pour les usages médicaux</t>
  </si>
  <si>
    <t>Renaud Muselier président de la Région Paca n'est pas favorable au report des élections de mars 2021</t>
  </si>
  <si>
    <t>La Volkswagen Arteon et son break seront disponibles en version hybride rechargeable</t>
  </si>
  <si>
    <t>Un premier baby-foot avec des figurines féminines va être commercialisé en France</t>
  </si>
  <si>
    <t>Tesla propose désormais l'option conduite autonome en abonnement mensuel</t>
  </si>
  <si>
    <t>Les Enfoirés plus forts que Lady Gaga, Ariana Grande et Aya Nakamura chutent, MHD dégringole... Le top albums de la semaine</t>
  </si>
  <si>
    <t>Les forces américaines en Syrie ne sont plus là pour protéger le pétrole</t>
  </si>
  <si>
    <t>Brésil : Décès du Maire de S o Paulo, Bruno Covas</t>
  </si>
  <si>
    <t>Le Conseil fédéral veut des mesures transitoires pour la participation suisse à Horizon Europe</t>
  </si>
  <si>
    <t>David Bobée, un décolonialiste décomplexé à la tête du Théâtre du Nord</t>
  </si>
  <si>
    <t>Les infos de 7h30 - Viry-Châtillon : un service d'enquête "trop proche des faits", concède l'avocat des victimes</t>
  </si>
  <si>
    <t>Face à la pression des recalés, le gouvernement britannique revoit sa copie du bac</t>
  </si>
  <si>
    <t>Covid-19 : faut-il ouvrir la vaccination à tout le monde ?</t>
  </si>
  <si>
    <t>Le projet de loi " Neymar da Penha" ?</t>
  </si>
  <si>
    <t>Convoi de camionneurs et Printemps érable</t>
  </si>
  <si>
    <t>La retraite anticipée pour handicap:conditions et démarches</t>
  </si>
  <si>
    <t>Plan de relance : l’occasion d’en finir avec l’habitat indigne</t>
  </si>
  <si>
    <t>Vaccination : à quoi servira le "collectif citoyen" annoncé par Emmanuel Macron ?</t>
  </si>
  <si>
    <t>Justice : vives tensions entre Éric Dupond-Moretti et les magistrats</t>
  </si>
  <si>
    <t>José Manuel Albares : " Aucun pays ne peut affronter seul les mouvements migratoires "</t>
  </si>
  <si>
    <t>Huit recommandations pour sécuriser la recherche sur les prions</t>
  </si>
  <si>
    <t>Pourquoi ne peut-on toujours pas sentir ce que l'on voit sur un écran?</t>
  </si>
  <si>
    <t>Otage au Mali : le fils de Sophie Pétronin en route pour Bamako</t>
  </si>
  <si>
    <t>Pr Christian Perronne : Soutien par lettre ouverte d'un retraité de la fonction publique à Martin Hirsch</t>
  </si>
  <si>
    <t>Le vaccin contre le Covid-19 va faire bondir de plusieurs milliards les bénéfices de Moderna</t>
  </si>
  <si>
    <t>Paul Lacombe Asvel appelle ses coéquipiers à se révolter avant le match contre le Zénith</t>
  </si>
  <si>
    <t>Les avocats dénoncent le contrôle visuel de leur sac pour accéder au commissariat de Châtellerault</t>
  </si>
  <si>
    <t>Star, le nouveau service de streaming inclus à Disney débarque aujourd’hui: tout ce qu’il faut savoir</t>
  </si>
  <si>
    <t>Visualisez la reprise de l’épidémie de Covid-19 dans votre département</t>
  </si>
  <si>
    <t>"Les prochaines semaines vont être les pires de cette pandémie" : des médecins britanniques demandent un renforcement des mesures contre le Covid-19</t>
  </si>
  <si>
    <t>"Le Covid a fait prendre de l'avance à des décès qui seraient advenus quelques mois plus tard"</t>
  </si>
  <si>
    <t>Michaël Delafosse, maire de Montpellier, "élu local de l’année"</t>
  </si>
  <si>
    <t>A Radio-France des créations de Thomas Adès et une magnifique "Sinfonietta" de Janacek</t>
  </si>
  <si>
    <t>Coupe boule : 20 inspirations pour adopter la tendance</t>
  </si>
  <si>
    <t>Geoffrey en larmes : le maestro de N'oubliez pas les paroles dévoile une scène qui s'est passée en coulisses</t>
  </si>
  <si>
    <t>Courtois, Benzema, Ramos : les joueurs du Real rendent hommage à Zidane, le "coach", le "frérot", la "légende"</t>
  </si>
  <si>
    <t>Présidentielle américaine : les résultats du 3 novembre seront loin d'être définitifs</t>
  </si>
  <si>
    <t>Passer régulièrement sur un chemin ne rend pas propriétaire</t>
  </si>
  <si>
    <t>PlayStation Plus : des films bientôt proposés aux abonnés... polonais</t>
  </si>
  <si>
    <t>Star du confinement, le jeu "Animal Crossing New Horizons" s'offre une mise à jour qui a du chien</t>
  </si>
  <si>
    <t>Panne téléphonique dans la Drôme, le Rhône, l'Ardèche, l'Ain et la Loire. Quels sont les numéros de substitutions</t>
  </si>
  <si>
    <t>Présidentielle 2022 : Jean-Luc Mélenchon et Éric Zemmour débattront face à face à la télévision</t>
  </si>
  <si>
    <t>Les voyagistes ont les yeux rivés sur le Comité de concertation : "Nous espérons que les autorités miseront sur le testing et la vaccination plutôt que la quarantaine"</t>
  </si>
  <si>
    <t>Une finale dédiée à Bertrand-Kamal</t>
  </si>
  <si>
    <t>Affaire des "écoutes" : Nicolas Sarkozy "est innocent", selon Valérie Pécresse</t>
  </si>
  <si>
    <t>6 idées de décoration pas chères pour votre maison</t>
  </si>
  <si>
    <t>Covid-19 : première nuit sous couvre-feu</t>
  </si>
  <si>
    <t>Microsoft offre désormais la possibilité de streamer ses jeux sur iOS</t>
  </si>
  <si>
    <t>Non, les agents du fisc ne perçoivent pas de primes sur un contrôle fiscal</t>
  </si>
  <si>
    <t>Barcelone - Real Madrid : Zinédine Zidane n'a déjà plus le droit à l'erreur</t>
  </si>
  <si>
    <t>Cette ancienne Spice Girls en reine Elizabeth est méconnaissable</t>
  </si>
  <si>
    <t>Le gourou américain Keith Raniere condamné à 120 ans de prison</t>
  </si>
  <si>
    <t>Des chercheurs enregistrent l'activité cérébrale en Bluetooth : une première !</t>
  </si>
  <si>
    <t>Ruben Dias, le cauchemar des attaquants et le remplaçant idéal de Kompany à City</t>
  </si>
  <si>
    <t>Lollapalooza Paris 2022 : Vald, Maneskin, Jack Harlow, Anitta, David Guetta... La programmation dévoilée</t>
  </si>
  <si>
    <t>Les nouvelles bodycams de la police liégeoise font l’unanimité !</t>
  </si>
  <si>
    <t>" Éducation intégrale " de François Moog : la tradition chrétienne comme ressource éducative</t>
  </si>
  <si>
    <t>Saïd Taghmaoui violemment agressé à Los Angeles, Booba se moque et l'humilie sur Twitter</t>
  </si>
  <si>
    <t>Covid : une étude de l'université de Montpellier montre comment le virus se transmet par la parole</t>
  </si>
  <si>
    <t>La Super Ligue se déballonne, le foot européen reprend son souffle</t>
  </si>
  <si>
    <t>Le palmarès des ventes : les polémiques ont le vent en poupe</t>
  </si>
  <si>
    <t>Méditerranée : l'Europe coupe la poire en deux sur la diminution du nombre de jours de pêche</t>
  </si>
  <si>
    <t>À Barcelone, nouvelle soirée de heurts après l'incarcération du rappeur Pablo Hasél</t>
  </si>
  <si>
    <t>La Réunion : en tournée avec le facteur du cirque de Mafate</t>
  </si>
  <si>
    <t>Divorce: quelles procédures aujourd'hui?</t>
  </si>
  <si>
    <t>Covid-19 : et si le pangolin n'était pas à l'origine de la transmission du virus ?</t>
  </si>
  <si>
    <t>Joe Biden, le " président de tous les Américains "</t>
  </si>
  <si>
    <t>Et si un nouveau virus mystérieux remettait tout en ordre ?</t>
  </si>
  <si>
    <t>Story 7 : Pollution en Corse, une nouvelle plage touchée - 14/06</t>
  </si>
  <si>
    <t>Sous pression du Congrès, Donald Trump ratifie enfin le nouveau plan de relance de l'économie américaine</t>
  </si>
  <si>
    <t>Milla Jasmine et Mujdat LPDLA8 en guerre, elle fait de nouvelles révélations incroyables</t>
  </si>
  <si>
    <t>École à domicile : Castex précise qu'il faudra "une autorisation" de l'académie</t>
  </si>
  <si>
    <t>Éric Dupond-Moretti se paye CNews sans la citer pour défendre la captation des procès</t>
  </si>
  <si>
    <t>Les feux d'artifices du Festival d'Art Pyrotechnique de Cannes de retour cet été</t>
  </si>
  <si>
    <t>Régionales dans les Hauts-de-France: Bertrand assure qu'"il n'y aura jamais de dialogue" avec le RN</t>
  </si>
  <si>
    <t>"Les salons de coiffure avant la culture", déplore ce gérant de salles de cinéma à Rixensart et Jodoigne</t>
  </si>
  <si>
    <t>Elizabeth II : une année 2021 déjà marquée par le deuil</t>
  </si>
  <si>
    <t>Gisèle Halimi au Panthéon: des militantes féministes manifestent à Paris</t>
  </si>
  <si>
    <t>Cyclisme : sur le Giro aussi, l’endurance en repli</t>
  </si>
  <si>
    <t>Guerre en Ukraine : une nuit de combats dans plusieurs villes</t>
  </si>
  <si>
    <t>Coyote, Baraki, Pandore: trois séries belges, entre comédie et thrillers, bientôt à l’écran</t>
  </si>
  <si>
    <t>Salon : nos plus belles inspirations pour une déco industrielle et cocooning</t>
  </si>
  <si>
    <t>Touché par un bug des emojis, Twitter ne ressemblait plus à ça</t>
  </si>
  <si>
    <t>Près d'une tonne et demie de cocaïne découverte à Anvers</t>
  </si>
  <si>
    <t>Brigade des mineurs : une vie à traquer les pédophiles</t>
  </si>
  <si>
    <t>"Black Friday" ou "Green Friday" ? Le consommateur a le choix de la couleur</t>
  </si>
  <si>
    <t>Mission de SpaceX dans l'espace: où en est le tourisme spatial ?</t>
  </si>
  <si>
    <t>Libération de Sophie Pétronin : faire la guerre ou céder à l’émotion ?</t>
  </si>
  <si>
    <t>Cayenne : fin de grève à la Poste de Baduel !</t>
  </si>
  <si>
    <t>Immobilier locatif: les trois meilleurs atouts de la pierre-papier</t>
  </si>
  <si>
    <t>Covid : la présidente de la région Occitanie Carole Delga dénonce le "supplice chinois" infligé aux Français</t>
  </si>
  <si>
    <t>Indemnité inflation : retraités, voici comment elle vous est versée</t>
  </si>
  <si>
    <t>Tanya Roberts : l’actrice est toujours en vie mais dans un état grave</t>
  </si>
  <si>
    <t>BFM Story - Vendredi 18 Juin 2021</t>
  </si>
  <si>
    <t>Corée du Nord : Kim Jong-un dévoile un missile balistique intercontinental géant lors d'un défilé</t>
  </si>
  <si>
    <t>Devenez le commissaire d'exposition du musée de Birmingham dans un jeu vidéo</t>
  </si>
  <si>
    <t>Pour son troisième vol d’essai, la fusée Starship de SpaceX se pose, puis explose</t>
  </si>
  <si>
    <t>Bayrou ne digère pas la censure sur les langues régionales</t>
  </si>
  <si>
    <t>Après Northgard, Darksburg sort d'early access, avec une jolie promo à la clé</t>
  </si>
  <si>
    <t>Quand la poésie se promenait à l’aise avec ses deux points de diérèse</t>
  </si>
  <si>
    <t>Classico PSG-OM : le Collectif Ultras Paris suscite la colère d'un collectif anti-homophobie</t>
  </si>
  <si>
    <t>Ces stars qui ont tenté la moustache et qui n’auraient pas dû</t>
  </si>
  <si>
    <t>La France va traiter "rapidement" les demandes d'asile des Afghans évacués</t>
  </si>
  <si>
    <t>Vers la bataille d'Aurélien Vernhes-Lermusiaux - la critique</t>
  </si>
  <si>
    <t>L’opposant russe Alexeï Navalny arrête sa grève de la faim</t>
  </si>
  <si>
    <t>Le vaccin anti-Covid a des conséquences sur les règles des femmes</t>
  </si>
  <si>
    <t>Loana inquiète les internautes sur Instagram : Gilles Verdez donne des explications</t>
  </si>
  <si>
    <t>Les vans et camping-cars, stars mondiales du dé confinement</t>
  </si>
  <si>
    <t>Un procès à 13 millions de dollars perdu par Céline Dion</t>
  </si>
  <si>
    <t>Ford : la Mustang Mach-E sera fabriquée en Chine</t>
  </si>
  <si>
    <t>Nintendo Switch OLED : date de sortie, prix, précommande... Toutes les infos</t>
  </si>
  <si>
    <t>Taxe d’habitation: pourquoi le fisc va rembourser 6,8 millions de contribuables</t>
  </si>
  <si>
    <t>" Il faut moderniser le service public sans trahir ses valeurs "</t>
  </si>
  <si>
    <t>"30 d’annulations supplémentaires" : les médecins appellent les patients à maintenir leurs consultations</t>
  </si>
  <si>
    <t>Sélection albums : Jodie Devos-Nicolas Krüger, Andreas Romberg, Pierrejean Gaucher, Belmondo Quintet, Philippe Cohen Solal Mike Lindsay</t>
  </si>
  <si>
    <t>Quand les pirates se tournent vers le SEO pour propager des malwares</t>
  </si>
  <si>
    <t>G5 Sahel : ce qu'il faut retenir des déclarations de Macron à l'issue du sommet</t>
  </si>
  <si>
    <t>Notes des hôtels : Google condamné pour avoir attribué ses propres étoiles</t>
  </si>
  <si>
    <t>France: Castex promet des "actes concrets" pour protéger les enseignants</t>
  </si>
  <si>
    <t>Greg sur le tournage des Marseillais à Dubaï, il balance des infos très croustillantes</t>
  </si>
  <si>
    <t>Covid-19 : le purificateur d'air intérieur est-il efficace contre le virus ?</t>
  </si>
  <si>
    <t>La piscine de Nivelles rouvrira lundi prochain</t>
  </si>
  <si>
    <t>François Pinault, supporteur et mécène du Stade rennais, enfin comblé</t>
  </si>
  <si>
    <t>Les satellites Starlink pourraient bientôt être impliqués dans 90 des alertes de collisions spatiales</t>
  </si>
  <si>
    <t>Les hippodromes pourront réaccueillir 1000 personnes à partir du 19 mai</t>
  </si>
  <si>
    <t>L’échec de la réforme des retraites est " une forme de défaite du politique "</t>
  </si>
  <si>
    <t>COD : Critic On Digital Season 3</t>
  </si>
  <si>
    <t>La délicieuse recette de mousse au chocolat de Cyril Lignac avec un ingrédient inattendu</t>
  </si>
  <si>
    <t>Sennheiser annonce le HD 250BT, version Bluetooth et allégée d'une légende du casque audio</t>
  </si>
  <si>
    <t>Aharon Appelfeld, ses visions premières et éternelles</t>
  </si>
  <si>
    <t>Covid-19 : avec la multiplication des clusters, les discothèques en danger ?</t>
  </si>
  <si>
    <t>Confinement, fermeture des écoles : Emmanuel Macron annonce les nouvelles mesures face à la Covid-19</t>
  </si>
  <si>
    <t>Journée du chocolat : une recette originale</t>
  </si>
  <si>
    <t>Sur TikTok, elle explique comment enseigner à distance à des maternelles</t>
  </si>
  <si>
    <t>En Chine, la télévision d’État diffuse des blackface pour divertir les citoyens</t>
  </si>
  <si>
    <t>"Tristan et Iseut - un remède à l'amour" : Erik Orsenna chronique le dernier roman de Michel Zink</t>
  </si>
  <si>
    <t>Sylvie Vartan : ce geste concernant Johnny Hallyday qu'elle se refuse à accomplir</t>
  </si>
  <si>
    <t>Concombre, tomate, poivron... Ces légumes qui sont aussi des fruits</t>
  </si>
  <si>
    <t>Shang Xia, le Hermès chinois, défile pour la première fois à Paris</t>
  </si>
  <si>
    <t>Caroline Janvier : "Le cannabis bien-être ne contient que du CBD qui est un relaxant"</t>
  </si>
  <si>
    <t>Esteban Ocon : sa petite amie, la magnifique Elena Berri, réagit à sa victoire au GP de Hongrie</t>
  </si>
  <si>
    <t>" La France doit appeler EDF à respecter les droits des peuples autochtones au Mexique "</t>
  </si>
  <si>
    <t>Stromae de retour sur scène avec un 1er concert depuis 2015</t>
  </si>
  <si>
    <t>L'impôt "sur les épaules les plus larges" doit rapporter 250 à 300 millions par an</t>
  </si>
  <si>
    <t>Venez tester des trottinettes, vélos électriques et pliables ce mercredi à Fontaine-l'Evêque</t>
  </si>
  <si>
    <t>Les 50 ans de la convention de Ramsar</t>
  </si>
  <si>
    <t>Jérôme Fourquet : " Le score de Donald Trump est hors de portée de Marine Le Pen "</t>
  </si>
  <si>
    <t>Gabon : la ponte des tortues marines géantes sous haute protection</t>
  </si>
  <si>
    <t>Une plainte contre Frontex pourrait faire son chemin jusqu’aux tribunaux européens</t>
  </si>
  <si>
    <t>Incendie de la rue Myrha: "j'ai beaucoup de colère en moi" admet l'accusé</t>
  </si>
  <si>
    <t>Une maladie étrange frappe une ville du sud de l’Inde</t>
  </si>
  <si>
    <t>Au Havre, une association aide les marins bloqués sur leurs bateaux à cause de la pandémie</t>
  </si>
  <si>
    <t>On savait les Français chauvins. Les Belges le seraient-ils aussi ?</t>
  </si>
  <si>
    <t>Covid-19 : " Le virus est avec nous pour toujours ", prévient l’OMS</t>
  </si>
  <si>
    <t>Paris: le projet de restauration du Grand Palais repensé, par crainte de dérive financière</t>
  </si>
  <si>
    <t>La République en marche confrontée à une crise interne</t>
  </si>
  <si>
    <t>Boeing abattu : le Canada et l’Ukraine indignés par le rapport de l’Iran, qui cherche à cacher les vraies causes</t>
  </si>
  <si>
    <t>Sa rentrée à la radio et en télé, son nouveau business : Julie Taton dit tout</t>
  </si>
  <si>
    <t>Le gouvernement veut lever le secret médical dans les établissements scolaires pour que le statut vaccinal des élèves soit connu</t>
  </si>
  <si>
    <t>" Le droit se révèle un défi majeur pour les jeunes designers de mode "</t>
  </si>
  <si>
    <t>Liste des Bleus : Mbappé de la partie, Camavinga out, Dembélé trop juste</t>
  </si>
  <si>
    <t>Covid-19: Lufthansa a remboursé l'ensemble des aides publiques de l'Etat allemand</t>
  </si>
  <si>
    <t>Armie Hammer accusé d'être un manipulateur fasciné par le cannibalisme, voici ce qu'il pense de ses fantasmes sexuels</t>
  </si>
  <si>
    <t>Et si les voitures communiquaient avec les vélos et les scooters électriques pour éviter les accrochages ?</t>
  </si>
  <si>
    <t>Les vaccins marquent un tournant décisif dans la lutte contre le Covid-19, mais il reste beaucoup de chemin à faire</t>
  </si>
  <si>
    <t>Le commerce entre la Chine et les États-Unis semble ignorer la crise</t>
  </si>
  <si>
    <t>L'Ukraine n'a "pas l'intention" de mener des offensives contre les séparatistes, affirme le ministre de la Défense</t>
  </si>
  <si>
    <t>Au Dakar, le copilotage au road-book à l'ère du numérique</t>
  </si>
  <si>
    <t>Elections départementales : Guerini menace de retirer l’investiture LRM d’une candidate qui apparaît voilée sur une photo de campagne</t>
  </si>
  <si>
    <t>Internet : des hackers revendent nos données médicales</t>
  </si>
  <si>
    <t>"Les choses se sont apaisées" : Laeticia Hallyday a fait la paix avec David et Laura Smet</t>
  </si>
  <si>
    <t>Le dîner de trop de deux ministres jordaniens</t>
  </si>
  <si>
    <t>La D1 Dames du RFC Liège à l'arrêt: Sans vestiaire, c’est encore plus compliqué pour une fille</t>
  </si>
  <si>
    <t>Drake sort son nouvel EP Scary Hours 2 avec deux gros featurings</t>
  </si>
  <si>
    <t>Les céréales sont l'objet de notre grand test conso de la semaine: les Frosties jusqu’à trois fois plus cher pour un goût similaire ! COMPARATIF</t>
  </si>
  <si>
    <t>En Arménie, une armée qui gronde et un Premier ministre dans la rue</t>
  </si>
  <si>
    <t>SNCF Connect et ses bugs : la compagnie répond aux questions les plus courantes des usagers</t>
  </si>
  <si>
    <t>Instagram ne fait pas assez pour lutter contre la publicité cachée, juge le Royaume-Uni</t>
  </si>
  <si>
    <t>Les ventes de robots explosent au Japon depuis le début de la crise sanitaire</t>
  </si>
  <si>
    <t>Livraison d'une tour de bureaux de 130 mètres à Lyon Part-Dieu par la foncière Covivio</t>
  </si>
  <si>
    <t>Et si on allongeait le congé de paternité?</t>
  </si>
  <si>
    <t>Dans la tête de Maxime Vachier-Lagrave, en pole position pour devenir le nouveau champion du monde d'échecs</t>
  </si>
  <si>
    <t>Mediapro : l'accord avec la LFP validé par la justice</t>
  </si>
  <si>
    <t>Environ 400 transferts d'hôpitaux depuis début octobre</t>
  </si>
  <si>
    <t>Pixar sort "Luca", véritable lettre d'amour à l'Italie des années 60</t>
  </si>
  <si>
    <t>À la découverte de la Côte de Jade</t>
  </si>
  <si>
    <t>Le retour de la série culte ''Les filles d’à côté'' !</t>
  </si>
  <si>
    <t>Rentrée scolaire : un reconfinement plus facile pour les parents ?</t>
  </si>
  <si>
    <t>À la découverte des lacs d'Ardèche</t>
  </si>
  <si>
    <t>Xavier Bertrand, le "petit assureur" qui attendait son heure</t>
  </si>
  <si>
    <t>Nickel : la SMSP placée en procédure de sauvegarde</t>
  </si>
  <si>
    <t>L'Epic Games Store dévoile ses projets pour améliorer ses fonctionnalités sociales</t>
  </si>
  <si>
    <t>Apple Plans pour iOS 15 va prévenir des intempéries sur votre itinéraire</t>
  </si>
  <si>
    <t>Sur le littoral atlantique, des séjours gratuits pour étudiants éprouvés</t>
  </si>
  <si>
    <t>À la rencontre d’un collectionneur de vélos du XIXe siècle</t>
  </si>
  <si>
    <t>En direct de la COP26 avec Bertrand Piccard : dans la peau d'un négociateur</t>
  </si>
  <si>
    <t>Syrie : frappes contre une base militaire</t>
  </si>
  <si>
    <t>L'institut Pasteur arrête son principal projet de vaccin, "pas assez efficace"</t>
  </si>
  <si>
    <t>En Provence : un week-end plutôt frais avec un ciel variable</t>
  </si>
  <si>
    <t>Russie: Navalny se plaint de ne pas avoir reçu le Coran en prison</t>
  </si>
  <si>
    <t>Victoires de la Musique 2022 : dis-moi qui tu écoutes, je te dirai pour qui tu votes</t>
  </si>
  <si>
    <t>La vidéo d’une jeune fille qui danse suivie d’une décapitation provoque l’horreur sur les réseaux sociaux</t>
  </si>
  <si>
    <t>L’avocat Arié Alimi, figure émergente de la gauche militante</t>
  </si>
  <si>
    <t>Vaccin contre le Covid-19: les bénévoles associatifs le veulent en priorité</t>
  </si>
  <si>
    <t>Réunion des dirigeants de gauche : "La fragmentation des intérêts, des leaderships est un grand handicap", pointe un politologue</t>
  </si>
  <si>
    <t>Saint-Etienne : "L'effectif n'a pas le niveau pour se maintenir" s'inquiète MacHardy</t>
  </si>
  <si>
    <t>Droits TV : risques de faillite, Ligue 1 à 22... les quatre questions posées maintenant au football français</t>
  </si>
  <si>
    <t>Biélorussie : un opposant arrêté après le détournement d'un avion, la communauté internationale s'indigne</t>
  </si>
  <si>
    <t>Macron propose de nommer sa ministre Jacqueline Gourault au Conseil constitutionnel</t>
  </si>
  <si>
    <t>Que peut-on encore faire face à l'urgence climatique ?</t>
  </si>
  <si>
    <t>Des "apaches" aux "racailles" : "La perception de la violence change, pas les jeunes"</t>
  </si>
  <si>
    <t>Air France dévoile son premier A220-300</t>
  </si>
  <si>
    <t>Découvrez les meilleurs jeux PS5 en promotion sur Cdiscount !</t>
  </si>
  <si>
    <t>" Le Docteur Jivago " : une neige de marbre pour donner à Madrid des airs de Moscou</t>
  </si>
  <si>
    <t>Morbihan : une journée sportive sur l'eau et dans les arbres</t>
  </si>
  <si>
    <t>Noé Preszow, la révélation belge de l'année</t>
  </si>
  <si>
    <t>Oumar Diakhité : On n’a pas encore vu le vrai Crossing</t>
  </si>
  <si>
    <t>"On nous a dit qu'il était souhaitable de le changer d’établissement" : la transidentité, encore difficilement acceptée par l'école</t>
  </si>
  <si>
    <t>Les livres à ne pas manquer : Akira Mizubayashi, Christian Chavassieux, Chantal Thomas, Silvia Ferreri</t>
  </si>
  <si>
    <t>Des conséquences attendues sur le trafic de co</t>
  </si>
  <si>
    <t>Pourquoi les glaçons collent-ils aux doigts ?</t>
  </si>
  <si>
    <t>L’obsession des nationalistes juifs pour le mont du Temple</t>
  </si>
  <si>
    <t>Le nouveau volant Fanatec Bentley s’utilise pour des courses auto virtuelles ou réelles</t>
  </si>
  <si>
    <t>Elliot Page The Umbrella Academy : Retour sur son incroyable évolution physique après son coming-out transgenre</t>
  </si>
  <si>
    <t>Si vous avez envie que votre animal de compagnie soit heureux et en bonne santé, il faut arrêter de le prendre pour un humain</t>
  </si>
  <si>
    <t>"Be Alive", Beyoncé dévoile un titre inédit</t>
  </si>
  <si>
    <t>"Ma famille me déçoit" : comment dépasser sa déception de parent ou d'enfant ?</t>
  </si>
  <si>
    <t>Hydratis : de l’IA pour mieux prédire les inondations</t>
  </si>
  <si>
    <t>Face au Covid-19, les professeurs réinventent le sport à l'école</t>
  </si>
  <si>
    <t>Pécresse, Wauquiez, Retailleau et Morin appellent à une primaire ouverte de la droite et du centre</t>
  </si>
  <si>
    <t>Quand la science se joue en équipe, le Nobel a-t-il encore un sens?</t>
  </si>
  <si>
    <t>Explosions à Beyrouth: heurts entre policiers et manifestants près du Parlement</t>
  </si>
  <si>
    <t>Polestar fait appel à la blockchain pour construire des voitures électriques neutres pour le climat</t>
  </si>
  <si>
    <t>Le Conseil régional d'Occitanie interrompu par des militants d'Action française</t>
  </si>
  <si>
    <t>À Arras, la découverte exceptionnelle d'un sarcophage datant du IVe siècle</t>
  </si>
  <si>
    <t>Wejdene sort son premier album, Slimane et Vitaa de retour avec le clip de Ça ira, Damso cartonne avec QALF... Le récap musique de la semaine</t>
  </si>
  <si>
    <t>Les bons plans des étudiants québécois</t>
  </si>
  <si>
    <t>L’éducation aux médias et à l’information, plus nécessaire que jamais</t>
  </si>
  <si>
    <t>Entre Veolia et Suez, un mariage loin d'être célébré</t>
  </si>
  <si>
    <t>Immobilier locatif : une nouvelle réduction d'impôt pour les propriétaires</t>
  </si>
  <si>
    <t>Abus sexuels : l’examen de conscience des Focolari</t>
  </si>
  <si>
    <t>"Serge, je vais te faire la moto" : la nuit où le bassiste de Gainsbourg créa le vrombissement de la Harley</t>
  </si>
  <si>
    <t>40 de ses déchets partent à l'incinérateur : inutile, la poubelle jaune ?</t>
  </si>
  <si>
    <t>Les secrets de Cyril Lignac pour réussir un délicieux soufflé au chocolat</t>
  </si>
  <si>
    <t>Forte augmentation du prix du gaz : existe-t-il des alternatives pour la contourner ?</t>
  </si>
  <si>
    <t>Algérie: l’ex-président Bouteflika inhumé avec moins d’honneurs que ses prédécesseurs</t>
  </si>
  <si>
    <t>Bruxelles dans le viseur de la Fédération Cycliste Wallonie Bruxelles</t>
  </si>
  <si>
    <t>Les images d'une tornade à Port-des-Barques, en Charente-Maritime</t>
  </si>
  <si>
    <t>Confinement : la semaine aura été pesante pour les jeunes</t>
  </si>
  <si>
    <t>Alexander Nanau, documentariste : " Populisme, corruption et incompétence vont main dans la main et sont la mort de la démocratie "</t>
  </si>
  <si>
    <t>Vatel Istanbul, l’excellence du service à la française</t>
  </si>
  <si>
    <t>Pekin Express, sur les traces de la piste rouge</t>
  </si>
  <si>
    <t>Décollage de Thomas Pesquet pour l’ISS : les images du show à l’américaine</t>
  </si>
  <si>
    <t>Covid-19 : Faudra-t-il se faire vacciner pour pouvoir voyager ?</t>
  </si>
  <si>
    <t>Vaccination anti-Covid : en Allemagne, l'incitation plutôt que l'obligation</t>
  </si>
  <si>
    <t>De James Bond aux "Incorruptibles", cinq rôles marquants de l'acteur Sean Connery</t>
  </si>
  <si>
    <t>Star Wars : On sait enfin à quoi ressemblent les Jawas sous leur fameuse capuche</t>
  </si>
  <si>
    <t>La marine des États-Unis provoque un séisme de magnitude 4 en testant la résistance de son porte-avions géant</t>
  </si>
  <si>
    <t>François Bayrou: "Les policiers nous protègent et on a le sentiment que personne ne les protège eux"</t>
  </si>
  <si>
    <t>Antonio Guterres : " Nous manquons d’instruments pour combattre les nouveaux conflits "</t>
  </si>
  <si>
    <t>Julien Bert LPDLA8 en froid avec Hilona et au bord de la rupture ? Il s'exprime pour la première fois</t>
  </si>
  <si>
    <t>Chaussures de mariée : les modèles tendance pour un mariage en 2021</t>
  </si>
  <si>
    <t>Assassinat de Samuel Paty: de quoi sont accusés les deux élèves mis en examen?</t>
  </si>
  <si>
    <t>Des manifestations contre les mesures anti-Covid interdites à Berlin à cause des violences</t>
  </si>
  <si>
    <t>"Les batailles du Panthéon", la chronique de Teresa Cremisi</t>
  </si>
  <si>
    <t>Assassinats ciblés ; critique du libéralisme armé</t>
  </si>
  <si>
    <t>Borinage et Hauts-Pays: le couvre-feu globalement bien respecté ce week-end</t>
  </si>
  <si>
    <t>" Je faisais partie des esprits supérieurs " : pourquoi le complotisme séduit autant</t>
  </si>
  <si>
    <t>Quarantaine à l’hôtel et tests covid : gare à l’infraction !</t>
  </si>
  <si>
    <t>Lyon : le menu unique sans viande dans les cantines pris pour cible par le gouvernement</t>
  </si>
  <si>
    <t>Bolsonaro accuse Macron de mentir sur le soja et la déforestation en Amazonie</t>
  </si>
  <si>
    <t>Soldes déco : où faire de bonnes affaires sur le net ?</t>
  </si>
  <si>
    <t>Android 12 : le partage d'accès Wi-Fi encore plus simple, via Airdrop ?</t>
  </si>
  <si>
    <t>Sondage : Le changement climatique vous inquiète-t-il ?</t>
  </si>
  <si>
    <t>" Charlie Hebdo " : la première fois que " Le Monde " l’a écrit</t>
  </si>
  <si>
    <t>Honor Band 6 : la commercialisation démarre dans quelques jours</t>
  </si>
  <si>
    <t>Covid-19 : un algorithme spécialisé dans le langage humain prédit les mutations du virus</t>
  </si>
  <si>
    <t>Déconfinement : "La réouverture des cinémas avec des jauges de 35 " à l'étude par le gouvernement, selon Olivia Grégoire</t>
  </si>
  <si>
    <t>Top 10 des plus beaux lacs de Suisse</t>
  </si>
  <si>
    <t>Covid-19 : bars, restaurants, Ehpad... Le gouvernement précise les conditions du déconfinement progressif</t>
  </si>
  <si>
    <t>Judo : Madeleine Malonga et Romane Dicko complètent la moisson française de titres européens</t>
  </si>
  <si>
    <t>J'aime ma commune / Braives : un nouveau bâtiment pour le Village du Saule</t>
  </si>
  <si>
    <t>Sous l'eau pendant 71 ans, un village italien refait surface !</t>
  </si>
  <si>
    <t>Achats en ligne : les conseils pour éviter les mauvaises surprises</t>
  </si>
  <si>
    <t>EuroMillions : Un Français a décroché l'incroyable gain de 200 millions d'euros</t>
  </si>
  <si>
    <t>Covid- 19 : sur la piste des futurs traitements</t>
  </si>
  <si>
    <t>Quand la COVID contamine la langue</t>
  </si>
  <si>
    <t>" Lettres à Mina ", de Thuân : recherche Madame Chien désespérément</t>
  </si>
  <si>
    <t>"C'est un talent extraordinaire" : les débuts fulgurants du japonais Yuki Tsunoda en Formule 1</t>
  </si>
  <si>
    <t>Ces femmes pionnières de la conquête spatiale que vous ne connaissez pas</t>
  </si>
  <si>
    <t>Thon rouge en Méditerranée, un retour pérenne ?</t>
  </si>
  <si>
    <t>Trois grandes femmes qui se cachent derrière trois grands hommes</t>
  </si>
  <si>
    <t>La ministre Caroline Désir testée positive au coronavirus</t>
  </si>
  <si>
    <t>Coronavirus : la Chine pointe du doigt les produits surgelés importés de l'étranger</t>
  </si>
  <si>
    <t>" Les statistiques du ministère de l’éducation ne semblent pas être parvenues au chef de l’Etat "</t>
  </si>
  <si>
    <t>Un inédit posthume de Joseph Ponthus</t>
  </si>
  <si>
    <t>Le Royaume-Uni baisse son niveau d'alerte terroriste, désormais évalué "substantiel"</t>
  </si>
  <si>
    <t>Insécurité : la hausse de la délinquance se confirme en 2019</t>
  </si>
  <si>
    <t>Gérard Depardieu en deuil : qui est Louise, sa petite-fille ?</t>
  </si>
  <si>
    <t>L’Afrique, continent oublié de la politique étrangère allemande</t>
  </si>
  <si>
    <t>Covid-19 : ce que l’on sait de la nouvelle souche plus contagieuse du coronavirus</t>
  </si>
  <si>
    <t>Coronavirus : AstraZeneca livrera moins de vaccins dans l'UE ces deux prochaines semaines</t>
  </si>
  <si>
    <t>Un nouveau film Wallace et Gromit en préparation</t>
  </si>
  <si>
    <t>Bon Plan Apple : L'iPhone 11 Pro disponible à prix cassé le temps d'une vente flash</t>
  </si>
  <si>
    <t>Qu’est-ce qui trahit les origines de l'homme ?</t>
  </si>
  <si>
    <t>Zinédine Zidane quitte officiellement le Real Madrid</t>
  </si>
  <si>
    <t>Christophe Maé : "Pour mes enfants, je suis déjà un vieux chanteur !"</t>
  </si>
  <si>
    <t>Sur Air France, vous ne pourrez plus vous faire rembourser vos billets aussi facilement</t>
  </si>
  <si>
    <t>Bayern-PSG : quelles équipes sans Lewandowski, Gnabry, Verratti et Florenzi ?</t>
  </si>
  <si>
    <t>Comment LCI et Franceinfo veulent peser dans la bataille des chaînes d'information</t>
  </si>
  <si>
    <t>Les vacances des Anges 4 : Anaïs Camizuli La bataille des couples 3 au casting ? Elle donne une réponse claire</t>
  </si>
  <si>
    <t>Le référendum de Macron, un "coup politique" à double tranchant</t>
  </si>
  <si>
    <t>Covid-19 : " En médecine du travail, la concurrence est un moteur essentiel du progrès "</t>
  </si>
  <si>
    <t>Pas moins de 6 nouveaux écrans gaming chez Acer, le G-Sync en bonne place</t>
  </si>
  <si>
    <t>La Bourse de New York voit vert à l'ouverture</t>
  </si>
  <si>
    <t>Pourquoi on peut espérer un vaccin fin 2020, bien avant la fin des études cliniques</t>
  </si>
  <si>
    <t>CAC 40 : regain de prudence avant les premiers résultats</t>
  </si>
  <si>
    <t>Crise sanitaire : le concours d’entrée 2021 du Conservatoire national d’art dramatique est annulé</t>
  </si>
  <si>
    <t>Sur Arte, le féminisme pour toutes avec " Pop féminisme : des militants aux icônes pop "</t>
  </si>
  <si>
    <t>Recette : pour un dessert ou un goûter d'été, la Panna cotta gourmande de Grégory Cuilleron</t>
  </si>
  <si>
    <t>Mark Zuckerberg pris au piège : pourquoi l’Europe pourrait interdire Facebook et Instagram</t>
  </si>
  <si>
    <t>Covid-19 : "Laissez-nous installer des centres de vaccination" crient les élus locaux de Franche-Comté</t>
  </si>
  <si>
    <t>Les Frères Scott : pourquoi il n’y aura probablement pas de reboot ?</t>
  </si>
  <si>
    <t>Enzo Zidane, nouveau joueur de Rodez, a vu du pays</t>
  </si>
  <si>
    <t>Qualité de l’air, transport, biodiversité : comment les Régions peuvent contribuer à la transition écologique</t>
  </si>
  <si>
    <t>Brexit : que va devenir Michel Barnier ?</t>
  </si>
  <si>
    <t>Pétage de plombs en karting : le pilote s'excuse et renonce à la compétition</t>
  </si>
  <si>
    <t>Confinement : des étudiants créent un site pour aider les commerçants de Gien</t>
  </si>
  <si>
    <t>Aimer son prochain comme soi-même, un défi humain</t>
  </si>
  <si>
    <t>Les plans pour le climat sont très loin d’atteindre les objectifs contre le réchauffement</t>
  </si>
  <si>
    <t>Covid-19 : des chercheurs analysent comment la parole propulse le virus?</t>
  </si>
  <si>
    <t>Ils ravagent nos forêts : qu’est-ce que les scolytes ?</t>
  </si>
  <si>
    <t>Ce bébé vient de célébrer son premier anniversaire après avoir survécu au Covid-19 et à une greffe de foie</t>
  </si>
  <si>
    <t>Contrôles, sanctions, transports... sept questions sur l'instauration du couvre-feu</t>
  </si>
  <si>
    <t>AstraZeneca : "Un crève-cœur" pour ces médecins contraints de jeter des doses inutilisées</t>
  </si>
  <si>
    <t>Le Conseil européen, cette réunion de monarques élus</t>
  </si>
  <si>
    <t>Stowaway Le Passager n 4 sur Netflix : Anna Kendrick est en route vers Mars dans le trailer du film événement</t>
  </si>
  <si>
    <t>La Russie annonce le retrait de ses troupes basées à la frontière ukrainienne</t>
  </si>
  <si>
    <t>A Orlando, "nous méritons de la joie et de la fête"</t>
  </si>
  <si>
    <t>Marseille : un mort et un blessé par balles en marge d'un tournoi de football</t>
  </si>
  <si>
    <t>À Séville, les oranges de la ville sont transformées en électricité</t>
  </si>
  <si>
    <t>Pierre Denays n'est pas parvenu à se qualifier pour les Jeux: "Mais pour mon premier marathon, je suis vraiment très content"</t>
  </si>
  <si>
    <t>The Mandalorian saison 2 : Ces clins d'oeil à la trilogie originale Star Wars bien cachés dans l'épisode 1</t>
  </si>
  <si>
    <t>" Le débat sur la dette doit provoquer une réflexion publique sur les gagnants et les perdants du Covid-19 "</t>
  </si>
  <si>
    <t>Le PSG joue son avenir en Ligue des champions et une partie de sa saison face à Manchester United</t>
  </si>
  <si>
    <t>Guerre en Ukraine : quatre morts dans des bombardements à Kharkiv, des pourparlers évoqués</t>
  </si>
  <si>
    <t>Covid-19 : Actes de solidarité européenne avec le Portugal</t>
  </si>
  <si>
    <t>Mort de Maradona : "Ils ont tué Diego", accuse l’avocat de l’infirmière du footballeur</t>
  </si>
  <si>
    <t>Bande-annonce et critique: "J'étais à la maison mais..." d'Angela Schanelec</t>
  </si>
  <si>
    <t>Royaume-Uni: un tueur en série de chats condamné à cinq ans de prison</t>
  </si>
  <si>
    <t>Disparition inquiétante à Marcinelle: avez-vous vu Solène Cornez, âgée de 13 ans?</t>
  </si>
  <si>
    <t>Nouveaux plaisirs : comment faire durer le sexe plus longtemps</t>
  </si>
  <si>
    <t>Samuel Paty: ces élèves ont envoyé un message de soutien à leurs professeurs</t>
  </si>
  <si>
    <t>La Rando moto CAP48 avec Classic 21: les images</t>
  </si>
  <si>
    <t>Béatification de trois infirmières laïques espagnoles</t>
  </si>
  <si>
    <t>Les chutes du Niagara partiellement gelées, un spectacle qui n’est pas rare mais toujours photogénique</t>
  </si>
  <si>
    <t>Nikola Lozina et Julien Tanti en froid après leur dispute dans LMvsMonde6 ? Cette publication veut tout dire</t>
  </si>
  <si>
    <t>La métropole lilloise va-t-elle basculer en zone d'alerte maximale?</t>
  </si>
  <si>
    <t>Haine en ligne : des obligations de transparence pour les réseaux sociaux</t>
  </si>
  <si>
    <t>Meghan et Harry face à Oprah Winfrey : la princesse Anne à l’origine des propos racistes ?</t>
  </si>
  <si>
    <t>Evasion fiscale : " Les multinationales vont pouvoir continuer leurs montages en toute opacité pour échapper à l’impôt "</t>
  </si>
  <si>
    <t>JO 2022 : Clément Noël sacré, les résultats et médailles</t>
  </si>
  <si>
    <t>Les chats nés après 2012 devront obligatoirement être identifiés avec une puce électronique ou un tatouage</t>
  </si>
  <si>
    <t>Un funambule relie la Tour Eiffel au théâtre de Chaillot</t>
  </si>
  <si>
    <t>Le plus de 22h Max - École à la maison, bientôt la fin? Sonia Carneiro</t>
  </si>
  <si>
    <t>Restaurant : La livraison à domicile reste autorisée après le couvre-feu</t>
  </si>
  <si>
    <t>Microsoft dévoile Lists en preview, son concurrent de Trello</t>
  </si>
  <si>
    <t>Le Genou d’Ahed , de Nadav Lapid : Israël sondé jusqu’à l’os</t>
  </si>
  <si>
    <t>Avec Steve Wozniak, le droit à la réparation gagne un défenseur de choix</t>
  </si>
  <si>
    <t>2022: le multimédaillé de biathlon, Martin Fourcade, élu à la commission des athlètes du CIO</t>
  </si>
  <si>
    <t>Une nouvelle technologie pour identifier l'apparence des suspects à partir d'ADN sera bientôt utilisée par la police australienne</t>
  </si>
  <si>
    <t>Covid-19 : contre les variants, la 3e dose déjà actée dans plusieurs pays</t>
  </si>
  <si>
    <t>Justin Timberlake révèle le prénom de son deuxième enfant avec Jessica Biel</t>
  </si>
  <si>
    <t>Un nouveau radar fou provoque la colère des automobilistes</t>
  </si>
  <si>
    <t>Le métropolite Porphyre, élu patriarche de l’Église orthodoxe serbe</t>
  </si>
  <si>
    <t>Jessica Thivenin Les Marseillais effrayée à l'idée de vieillir ? La jeune maman fait des confidences</t>
  </si>
  <si>
    <t>Pratiquer cet exercice 5 minutes chaque jour fait baisser la tension</t>
  </si>
  <si>
    <t>Recette cookies au chocolat blanc et aux framboises</t>
  </si>
  <si>
    <t>Les deux agresseurs présumés du maire d’Ouges mis en examen</t>
  </si>
  <si>
    <t>Pour autant que ce soit utile, Siri peut aussi imiter des cris d'animaux entre autres</t>
  </si>
  <si>
    <t>Il chante une chanson de Justin Bieber pour bercer son petit frère trisomique dans une vidéo émouvante</t>
  </si>
  <si>
    <t>Il faut rassurer les résidents concernant les travaux sur Pie-IX et Jean-Talon</t>
  </si>
  <si>
    <t>Vive émotion après le passage à tabac d’un adolescent à Paris</t>
  </si>
  <si>
    <t>Régionales : ce qu'attendent les patrons d'Occitanie du prochain président</t>
  </si>
  <si>
    <t>" La contractualisation reste importante pour territorialiser la relance " Caroline Cayeux, ANCT</t>
  </si>
  <si>
    <t>A Ouistreham, des migrants coincés entre le reconfinement et l'Angleterre</t>
  </si>
  <si>
    <t>Pourquoi certaines personnes "ghostent" leur partenaire après un rapport ?</t>
  </si>
  <si>
    <t>Explosion à Saint-Laurent-de-la-Salanque : ce que l'on sait du drame qui a fait au moins huit morts</t>
  </si>
  <si>
    <t>La demande des superaliments péruviens devrait augmenter en 2021</t>
  </si>
  <si>
    <t>Le risque de bulle immobilière se renforce-t-il à Paris?</t>
  </si>
  <si>
    <t>Apple sur le point d'être sanctionnée par l'UE pour abus de position dominante</t>
  </si>
  <si>
    <t>Amel Bent dévoile une chevelure de rêve</t>
  </si>
  <si>
    <t>7 décès et 922 nouveaux cas à La Réunion, le plan de désescal</t>
  </si>
  <si>
    <t>Cruel manque d’eau en Guadeloupe...</t>
  </si>
  <si>
    <t>La Grèce alarmée par le premier grand incendie de l’année</t>
  </si>
  <si>
    <t>Terrorisme islamiste et délinquance: l’engrenage fatal de "Charlie"</t>
  </si>
  <si>
    <t>Le Belge UCB investit 25 millions d'euros dans une plateforme de soins de santé américaine</t>
  </si>
  <si>
    <t>Le colonel Goïta déclaré président du Mali après deux coups d'Etat en neuf mois</t>
  </si>
  <si>
    <t>Basket-ball: en raison de la crise, le RBB Gembloux arrête sa D3</t>
  </si>
  <si>
    <t>Sum chauffe à blanc les supporters durant l’Euro sur le plateau de la RTBF: "On est une grande famille!"</t>
  </si>
  <si>
    <t>Pour la première fois, la fusée Starship de SpaceX réussit à revenir sur Terre sans exploser</t>
  </si>
  <si>
    <t>Rolex, bijoux, statue juteux fric-frac chez un millionnaire de l’avenue Foch</t>
  </si>
  <si>
    <t>Mort à 85 ans du poète et chanteur belge Julos Beaucarne</t>
  </si>
  <si>
    <t>Il y a un QR Code sur la nouvelle carte électorale, mais à quoi sert-il ?</t>
  </si>
  <si>
    <t>Voyages à l’étranger: ce qui change au 1er avril</t>
  </si>
  <si>
    <t>Les Kurdes de France pris en étau</t>
  </si>
  <si>
    <t>Deux nouveaux smartphones chez Nokia pour s'adresser aux petites bourses</t>
  </si>
  <si>
    <t>BNP Paribas : nomination d'une Directrice des Ressources Humaines Groupe</t>
  </si>
  <si>
    <t>Vaccination contre le Covid-19 : que recommande la Haute autorité de santé ?</t>
  </si>
  <si>
    <t>Pratique de l'entretien motivationnel ; communiquer avec le patient en consultation</t>
  </si>
  <si>
    <t>Record de cas de Covid-19 en Inde, confinement à New Delhi, "au point de rupture"</t>
  </si>
  <si>
    <t>Biden se rendra vendredi au Texas après la vague de froid</t>
  </si>
  <si>
    <t>Une fête de rue improvisée rassemble plusieurs centaines de personnes à Liège</t>
  </si>
  <si>
    <t>Mariage royal : la princesse Mako et Kei Komuro, l’union qui a bouleversé l’empire japonais</t>
  </si>
  <si>
    <t>Running, vélo, marche, équitation: ces sports que les enfants peuvent encore pratiquer</t>
  </si>
  <si>
    <t>Que risque-t-on à diffuser la photo de Samuel Paty, professeur assassiné à Conflans ?</t>
  </si>
  <si>
    <t>Marine Le Pen prépare sa mise en retrait du RN</t>
  </si>
  <si>
    <t>Sandrine Kiberlain inspirée par sa fille ? Ce beau projet qu'elle a signé</t>
  </si>
  <si>
    <t>Bon Plan iPhone 12 : 150 euros de réduction sur le dernier haut de gamme Apple</t>
  </si>
  <si>
    <t>Les Marseillais à Dubaï bientôt sur W9, qui sont les 23 candidats ?</t>
  </si>
  <si>
    <t>Euromillions : les résultats du tirage du mardi 1er décembre 2020</t>
  </si>
  <si>
    <t>Après Valérie Pécresse, Xavier Bertrand déjeune avec Nicolas Sarkozy</t>
  </si>
  <si>
    <t>Les Frères Scott : Sophia Bush, Hilarie Burton et Bethany Joy Lenz balancent sur les coulisses de la série</t>
  </si>
  <si>
    <t>Requalification des contrats, concurrence déloyale... Chauffeurs d’Uber et taxis s’attaquent au groupe américain</t>
  </si>
  <si>
    <t>En RD-Congo, comment les 3 religieuses mortes d’Ebola ont marqué les chrétiens de Kikwit</t>
  </si>
  <si>
    <t>Les amusantes paparazzades de Mazaccio Drowilal</t>
  </si>
  <si>
    <t>États-Unis : les décisions de Donald Trump fragilisent l'économie du pays</t>
  </si>
  <si>
    <t>Le débrief de Croatie-France par Jean-François Domergue : "Nos relayeurs étaient trop hauts"</t>
  </si>
  <si>
    <t>La consommation excessive d'alcool fait perdre 1 an d'espérance de vie en moyenne</t>
  </si>
  <si>
    <t>Rafael Nadal : découvrez le prix de sa greffe de cheveux</t>
  </si>
  <si>
    <t>Luana Fontana, le nouveau visage des Niouzz: "J’ai grandi avec cette émission et je rêvais de pouvoir la présenter un jour</t>
  </si>
  <si>
    <t>Séparatismes: "Il y a des manquement, notamment sur l'immigration", selon Marine Le Pen</t>
  </si>
  <si>
    <t>Vendée Globe : la récupération de Kevin Escoffier par la Marine nationale "s'est vraiment bien passée", explique la direction de la course</t>
  </si>
  <si>
    <t>AVANT/APRÈS la puissante éruption sous-marine d'un volcan aux îles Tonga</t>
  </si>
  <si>
    <t>Rencontre avec Tassanai Buranupakorn, le maire de Chiang Mai</t>
  </si>
  <si>
    <t>Investissement : l’ISR n’est pas plus cher ou moins performant</t>
  </si>
  <si>
    <t>Kevin Guedj et Carla Moreau plus amoureux que jamais, cette vidéo fait le buzz sur les réseaux sociaux</t>
  </si>
  <si>
    <t>Covid-19 : le ministère de la santé élargit l’autorisation des tests antigéniques</t>
  </si>
  <si>
    <t>La production de plastique a légèrement diminué dans le monde pendant la pandémie</t>
  </si>
  <si>
    <t>La recette de la bûche de Noël aux Ferrero Rochers facile</t>
  </si>
  <si>
    <t>La fortune des milliardaires français a bondi depuis un an</t>
  </si>
  <si>
    <t>"L'Amour est dans le pré": Noémie et Guillaume ensemble? Certains imaginent le scénario</t>
  </si>
  <si>
    <t>Le manque d’accès à la naturalisation épinglé par le Défenseur des droits</t>
  </si>
  <si>
    <t>Cluttercore : la nouvelle tendance déco qui va faire hurler Marie Kondo</t>
  </si>
  <si>
    <t>La marque Jean Paul Gaultier reprend la mer</t>
  </si>
  <si>
    <t>Le Maroc attend "ardemment" les touristes français à partir du 7 février</t>
  </si>
  <si>
    <t>"Pour réussir en prépa HEC, il n’y a pas de honte à se montrer stratège"</t>
  </si>
  <si>
    <t>Comment expliquer à ma femme que je souhaite faire un plan à trois ?</t>
  </si>
  <si>
    <t>L'AFD, Agence française de développement s'engage à nouveau à Wallis et Fut</t>
  </si>
  <si>
    <t>10 comportements de votre chat qui signifient " Je t'aime "...</t>
  </si>
  <si>
    <t>Pour les producteurs de fleurs coupées d’Ile-de-France, la solidarité fait le printemps</t>
  </si>
  <si>
    <t>Patrice Alègre : le tueur en série refuse-t-il vraiment de sortir de prison ?</t>
  </si>
  <si>
    <t>Palynologie : reconstituer le paysage d’une époque grâce au pollen</t>
  </si>
  <si>
    <t>Bougies d'oreilles : pourquoi il faut se méfier de cette mode vantée sur les réseaux sociaux</t>
  </si>
  <si>
    <t>Sénégal : Ousmane Sonko, le principal opposant au pouvoir, arrêté sur le chemin du tribunal</t>
  </si>
  <si>
    <t>Indonésie : une sombre affaire de triche aux échecs se règle en duel régulier</t>
  </si>
  <si>
    <t>Les 15 meilleurs jeux de société pour jouer en famille !</t>
  </si>
  <si>
    <t>Accident mortel de trottinette à Paris: qui sont les deux jeunes femmes arrêtées après une semaine de recherches?</t>
  </si>
  <si>
    <t>NVIDIA : les RTX 3060 bientôt empêchées de miner de façon matérielle</t>
  </si>
  <si>
    <t>La france, un pays de bisounours</t>
  </si>
  <si>
    <t>Les immatriculations de voitures électriques et hybrides dépassent les diesel pour la première fois en Europe</t>
  </si>
  <si>
    <t>Paris Mobility : à la découverte du Grand Morin en canoë !</t>
  </si>
  <si>
    <t>A Nice, un contrat de relance à 2,5 milliards d’euros pour " donner un horizon "</t>
  </si>
  <si>
    <t>La hype Tesla, le luxe électrique pas si abordable</t>
  </si>
  <si>
    <t>Ndayishimiye a préféré les Pays-Bas aux plus grands clubs: "Je ne voulais pas être juste un numéro"</t>
  </si>
  <si>
    <t>Il vendait de la cocaïne sur la place Saint-Lambert</t>
  </si>
  <si>
    <t>Crues: "effort prioritaire" sur la vallée de la Roya près de l'Italie</t>
  </si>
  <si>
    <t>Miss France 2021 se cache parmi elles : découvrez le visage des Miss régionales</t>
  </si>
  <si>
    <t>Renaud Capuçon nous présente Gil Shaham "un des plus grands violonistes au monde"</t>
  </si>
  <si>
    <t>Devant le domicile de Jeff Bezos, des millionnaires réclament plus d’impôts</t>
  </si>
  <si>
    <t>Le Standard plombe le moral de Charleroi en empochant le choc wallon</t>
  </si>
  <si>
    <t>Alex Czerniatynski : C'est une mauvaise période pour les entraîneurs à la rue...</t>
  </si>
  <si>
    <t>Laurent Guimier: "Le prochain Cash Investigation sur les Ehpad va faire du bruit"</t>
  </si>
  <si>
    <t>"Les Marseillais à Dubaï" : ce qui vous attend dans la nouvelle saison sur W9</t>
  </si>
  <si>
    <t>Entrepôt menacé au Bourget : "H M veut bien les consommateurs français, mais pas les salariés de notre pays"</t>
  </si>
  <si>
    <t>La jeune Guadeloupéenne Leevydjah disparue à Montréjeau depuis deux semain</t>
  </si>
  <si>
    <t>Résultats du bac : entre explosion de joie et déception, les lycéens savourent la fin d'"une année spéciale"</t>
  </si>
  <si>
    <t>Le père Lombardi recense les actions de l’Église contre les abus sur personnes vulnérables</t>
  </si>
  <si>
    <t>Steven Van Gucht met en garde: la grippe menace de devenir un "double problème" cette année</t>
  </si>
  <si>
    <t>Mitterrand ou l’espoir d’une nouvelle époque</t>
  </si>
  <si>
    <t>Ecole Saint-Jean-de-Passy : l’ancien directeur visé par plusieurs enquêtes</t>
  </si>
  <si>
    <t>Moral, consommation, épargne, télétravail Le Covid-19 rebat les cartes</t>
  </si>
  <si>
    <t>Des pro-Trump contre le comptage des votes : c’est peut-être un détail pour vous</t>
  </si>
  <si>
    <t>Atos pourrait signer une acquisition colossale</t>
  </si>
  <si>
    <t>François Legault continuera à "faire prospérer" la relation Québec-États-Unis</t>
  </si>
  <si>
    <t>Etats-Unis : en quoi va consister le plan d’aide de 1.900 milliards voulu par Joe Biden</t>
  </si>
  <si>
    <t>L'exécutif défend le maintien en juin des régionales, mais avec un décalage d'une semaine</t>
  </si>
  <si>
    <t>Les trous noirs ont leur prix Nobel, ces folles théories le mériteraient aussi</t>
  </si>
  <si>
    <t>Le fabuleux pourboire laissé par le client d’un grill en Floride</t>
  </si>
  <si>
    <t>Covid-19: le ministère de la Santé élargit l'autorisation des tests antigéniques</t>
  </si>
  <si>
    <t>Marvel Studios : Ces armes encore plus puissantes que le Gant de l'Infini pourraient semer le chaos dans la Phase 4 du MCU</t>
  </si>
  <si>
    <t>Grosse prise de la police à Jurbise : 2 200 plants de cannabis dans un ancien atelier</t>
  </si>
  <si>
    <t>Samsung, TSMC, Ford... Réunion au sommet à Washington pour discuter de la crise des puces</t>
  </si>
  <si>
    <t>Les failles de la démocratie des Etats-Unis, épisode 5 : le travail de sape de Trump contre le processus électoral</t>
  </si>
  <si>
    <t>Aquaman 2 : Un gros changement à prévoir pour le super-héros de Jason Momoa ?</t>
  </si>
  <si>
    <t>Ah, l’enfoiré ! Il a aussi créé les Restos du coeur...</t>
  </si>
  <si>
    <t>Une vague d’abandons de chats à cause de la pandémie à Chypre vidéo</t>
  </si>
  <si>
    <t>Charleroi: le service sports pour tous rappelle l'existence du Passe-Sports</t>
  </si>
  <si>
    <t>Les Bourses asiatiques en forte hausse au moment où se profil une une victoire à l'arraché pour Biden</t>
  </si>
  <si>
    <t>Attaque au couteau à Nice: ce que l'on sait</t>
  </si>
  <si>
    <t>Mon Algérie, par Camélia Jordana : " La jeunesse algérienne a le feu au ventre "</t>
  </si>
  <si>
    <t>En France, une affaire de pédophilie "hors normes" revient devant la Cour</t>
  </si>
  <si>
    <t>La Belgique a calibré ses mesures sanitaires pour les familles bourgeoises</t>
  </si>
  <si>
    <t>"Ma liberté de danser" : Bob Sinclar revisite Florent Pagny version "ras-le-bol" du covid-19</t>
  </si>
  <si>
    <t>La justice de Hong-Kong acquitte l'Aveyronnais Mathias Echène</t>
  </si>
  <si>
    <t>The Mandalorian saison 2 : Boba Fett de retour dans la série, comment a-t-il survécu à sa "mort" ?</t>
  </si>
  <si>
    <t>Quand les Diables se sont qualifiés pour la CDM 2002 à Prague: On a été faire la fête à Gand</t>
  </si>
  <si>
    <t>Tentative " amicale " de rapprochement entre Carrefour et le groupe canadien Alimentation Couche-Tard</t>
  </si>
  <si>
    <t>Darmanin propose une rencontre à Pulvar, qui l'accepte "avec enthousiasme"</t>
  </si>
  <si>
    <t>" Le pire est à venir " : le dérèglement climatique aura des impacts dévastateurs sur l'humanité d'ici 2050</t>
  </si>
  <si>
    <t>Une extinction de masse à l’origine du règne des dinosaures</t>
  </si>
  <si>
    <t>Tourisme: "Nous cherchons tous à fuir les cohortes", affirme Luc Ferry</t>
  </si>
  <si>
    <t>Ilios Kotsou, la vie en positif</t>
  </si>
  <si>
    <t>Benjamin Samat LMvsMonde5 en couple avec Maddy, Alix réagit pour la première fois et c'est surprenant</t>
  </si>
  <si>
    <t>Renault profite à plein de ses hausses de prix : le conseil Bourse</t>
  </si>
  <si>
    <t>Dunkerque : fauchée par une voiture, une jeune femme décède</t>
  </si>
  <si>
    <t>Booba : Tous les classiques à réécouter avant la sortie d'ULTRA</t>
  </si>
  <si>
    <t>Trois femmes portent plainte contre l’université Harvard pour avoir ignoré des faits de harcèlement sexuel</t>
  </si>
  <si>
    <t>Quel personnage de How I Met Your Mother êtes-vous ?</t>
  </si>
  <si>
    <t>Fashion week: Off-White au ski, Dior à moto</t>
  </si>
  <si>
    <t>Déjà deux projets à Hollywood sur la saga GameStop</t>
  </si>
  <si>
    <t>Les 30 ans du Triangle de Weimar au Centre français de Berlin</t>
  </si>
  <si>
    <t>Primaire écolo : Des débats de très bonne tenue</t>
  </si>
  <si>
    <t>Confinement : 5 astuces pour mieux dormir</t>
  </si>
  <si>
    <t>"Perramus", les heures sombres de l’Argentine en nuances de gris</t>
  </si>
  <si>
    <t>Guy Forget quitte la direction de Roland-Garros et du Masters 1000 de Paris-Bercy</t>
  </si>
  <si>
    <t>FFF : Jean-Michel Aulas et Marc Keller repartent avec Noël Le Graët</t>
  </si>
  <si>
    <t>Les délégués du PS disent "oui" à la loi sur le CO2</t>
  </si>
  <si>
    <t>Sophie Limare, Annick Girard, Anais Guilet</t>
  </si>
  <si>
    <t>Le pass sanitaire correspond-il vraiment à un "passeport vaccinal" ?</t>
  </si>
  <si>
    <t>Besoin d’un crédit ou d’une réserve d’argent? Voici comment éviter les pièges et économiser des centaines d’euros</t>
  </si>
  <si>
    <t>Des coupes de cheveux à 5 euros offertes aux étudiants par une coiffeuse de Caen</t>
  </si>
  <si>
    <t>"Maman j’ai raté l’avion" a 30 ans et statue en pain d'épices</t>
  </si>
  <si>
    <t>Cette fillette reçoit des cadeaux des corbeaux qu'elle nourrit depuis 4 ans</t>
  </si>
  <si>
    <t>Samuel Étienne répond au patron de M6 qui critique franceinfo</t>
  </si>
  <si>
    <t>Télétravail: le concept du bureau préfabriqué dans le jardin a-t-il un avenir?</t>
  </si>
  <si>
    <t>Carpentras : une œuvre de Stendhal illustrée par Bidauld</t>
  </si>
  <si>
    <t>Trafic d'armes mettant en cause des militaires : les cinq dernières personnes mises en examen</t>
  </si>
  <si>
    <t>Grèce : Ouverture officielle des bars et restaurants aujourd'hui</t>
  </si>
  <si>
    <t>Friends : Cette intrigue finalement abandonnée aurait pu tout changer dans la série</t>
  </si>
  <si>
    <t>Vente flash Apple : l'iPhone 12 mini 64Go chute à moins 600 chez Cdiscount</t>
  </si>
  <si>
    <t>Une mauvaise isolation pèse plus sur les prix des maisons que des appartements</t>
  </si>
  <si>
    <t>Quand verra-t-on les milliards du plan de relance ?</t>
  </si>
  <si>
    <t>Comment camoufler sa culotte de cheval ? Les conseils mode de Cristina Cordula</t>
  </si>
  <si>
    <t>Vidéos People: l'actualité des stars célébrités</t>
  </si>
  <si>
    <t>Antisémitisme : Heidegger impardonnable, mais Heidegger indispensable ?</t>
  </si>
  <si>
    <t>Joe Biden vacciné contre le coronavirus en direct à la télévision</t>
  </si>
  <si>
    <t>Paris 2024 : une première salve d'économies en passe d'être validée</t>
  </si>
  <si>
    <t>Carence en vitamines B12 : les symptômes qui doivent alerter et comment faire le plein</t>
  </si>
  <si>
    <t>Les Etats-Unis annoncent une campagne de rappel de vaccins anti-Covid fin septembre</t>
  </si>
  <si>
    <t>Sorti de prison il y a moins un an, le rappeur MHD dévoile un nouveau single</t>
  </si>
  <si>
    <t>SOS Maïa : " Comment remédier à une perte de libido à 50 ans ? "</t>
  </si>
  <si>
    <t>Vaccins : pourquoi l’UE ne parvient pas à obtenir toutes les doses promises</t>
  </si>
  <si>
    <t>Les familles d'accueil pour enfants et adultes auraient à nouveau une prime COVID-19</t>
  </si>
  <si>
    <t>Etats-Unis : Un donut offert aux vaccinés contre la Covid</t>
  </si>
  <si>
    <t>Eddie Van Halen, le fondateur du groupe éponyme de hard rock, est mort</t>
  </si>
  <si>
    <t>À la blanchisserie de Pontarlier, des salariés handicapés fiers d’aider les hôpitaux en temps de Covid</t>
  </si>
  <si>
    <t>Cyclisme : Julian Alaphilippe renonce aux Jeux Olympiques de Tokyo</t>
  </si>
  <si>
    <t>Brad Pitt, Aaron Taylor-Johnson... Le casting de Bullet Train, le prochain film d'action du réalisateur d'Hobbs Shaw, se dévoile</t>
  </si>
  <si>
    <t>Un an après l'explosion à Beyrouth, des quartiers portent encore les traces du drame</t>
  </si>
  <si>
    <t>La Thaïlande commande 35 millions de doses supplémentaires de vaccin</t>
  </si>
  <si>
    <t>Des colis alimentaires à la disposition des étudiants: "Manger tous les jours c'est être riche et manger varié c'est inestimable"</t>
  </si>
  <si>
    <t>Alpes-de-Haute-Provence : Ninon Rondi en lice pour devenir Miss agri 2021</t>
  </si>
  <si>
    <t>Marie-Anne Robert, PDG de Sony Music France : " Je veux faire de Sony Music une maison d’artistes "</t>
  </si>
  <si>
    <t>"J'ai tout perdu mais on est en vie": des sinistrés des intempéries relativisent</t>
  </si>
  <si>
    <t>Afghanistan : quatre questions sur la situation chaotique à l'aéroport de Kaboul</t>
  </si>
  <si>
    <t>Stavelot se lance dans un Masterplan</t>
  </si>
  <si>
    <t>Ligue 1 : des supporters lensois envahissent la pelouse à la mi-temps contre Lille</t>
  </si>
  <si>
    <t>Vaccin : quels sont les effets possibles à long terme ?</t>
  </si>
  <si>
    <t>Décès de Guy Dardenne: l'examen externe du corps n'a rien révélé de suspect</t>
  </si>
  <si>
    <t>Le Royaume-Uni en urgence économique , déficit public abyssal en 2020 !</t>
  </si>
  <si>
    <t>Surprise ! " Les Animaux Fantastiques " seront adaptés en 5 films au lieu de 3 !</t>
  </si>
  <si>
    <t>Union européenne contre AstraZeneca, un long dialogue de sourds : "C’est très choquant d’être accusé de fraude"</t>
  </si>
  <si>
    <t>Telegram, le ténébreux empire de Pavel Dourov</t>
  </si>
  <si>
    <t>Une plongée dans l’année 1940 au musée de l’Armée</t>
  </si>
  <si>
    <t>Panne-four-pyrolise-samsung-bq106t092</t>
  </si>
  <si>
    <t>Un nouveau confinement en France? Attal se veut rassurant même s'il n'exclut rien "par principe"</t>
  </si>
  <si>
    <t>Après l’accord entre le Saint-Siège et Pékin, le cardinal Zen persiste à dénoncer une trahison</t>
  </si>
  <si>
    <t>Enseignant décapité : un dispositif national d'écoute et de soutien psychologique mis en place</t>
  </si>
  <si>
    <t>Tentative de meurtre : les aveux d’un suspect "usé"</t>
  </si>
  <si>
    <t>La chanson "Baby Shark" va être adaptée au cinéma</t>
  </si>
  <si>
    <t>Incendies au Pays basque : deux foyers sous contrôle, des coupures de courant toujours en cours</t>
  </si>
  <si>
    <t>"Face à la crise ukrainienne, l'Otanexit de la France est une urgence absolue"</t>
  </si>
  <si>
    <t>Livreurs de repas et chauffeurs VTC : "il y a urgence à agir" sur leurs conditions de travail, estime Bruno Mettling, ancien DRH d'Orange</t>
  </si>
  <si>
    <t>Danone : 5 choses que vous ne saviez peut-être pas</t>
  </si>
  <si>
    <t>Roland-Garros : Ferro à l’arrêt, Djokovic au galop</t>
  </si>
  <si>
    <t>Galtier, Berardi, Jovic... Les 5 infos mercato du 29 juin à la mi-journée</t>
  </si>
  <si>
    <t>"En thérapie" : acteurs, réalisateurs, scénaristes... ce qu'on sait déjà sur la saison 2</t>
  </si>
  <si>
    <t>Maeva Ghennam et Greg finalement encore séparés ? Une info tombe</t>
  </si>
  <si>
    <t>Espionnage de François Ruffin : " Une justice expéditive et complaisante aux intérêts des puissants, est-ce encore une justice ? "</t>
  </si>
  <si>
    <t>Bioéthique : les avancées de la recherche supposent des lignes rouges</t>
  </si>
  <si>
    <t>L’Unesco ne sert plus à rien, sauf à donner des gages aux pires régimes de la planète</t>
  </si>
  <si>
    <t>Sur la trace de A-68, l'iceberg géant qui menace les manchots</t>
  </si>
  <si>
    <t>Bon Plan Xiaomi Mi 10 : Belle remise sur le smartphone haut de gamme</t>
  </si>
  <si>
    <t>Les infos de 8h - Équipe de France de football : N'Golo Kanté, fierté de la JS Suresnes</t>
  </si>
  <si>
    <t>The Flash, le film : Barry Allen traversera-t-il le Multivers pour sauver Batman ?</t>
  </si>
  <si>
    <t>Avant Tikhanovskaïa, ces personnalités étrangères invitées à s'exprimer devant l'Assemblée</t>
  </si>
  <si>
    <t>Le CEA-Leti accueille un nouveau directeur, Emmanuel Sabonnadière rejoint Soitec</t>
  </si>
  <si>
    <t>Maryse Wolinski, elle ne pense qu’à ça</t>
  </si>
  <si>
    <t>Underground Railroad sur Amazon : pourquoi la série de Barry Jenkins est très attendue</t>
  </si>
  <si>
    <t>Migrants : le Bélarus menace de couper le gaz à l'Europe en cas de sanctions</t>
  </si>
  <si>
    <t>Osaka devient la dauphine de Barty, Ferro nouvelle N.1 française : le classement WTA</t>
  </si>
  <si>
    <t>Primaire de la droite : Philippe Juvin sera "le candidat de l'unité"</t>
  </si>
  <si>
    <t>Six livres du Dr Seuss, papa du Grinch et du Lorax, ne seront plus publiés pour cause de racisme</t>
  </si>
  <si>
    <t>Covid-19: le variant Delta représente 2 à 4 des tests criblés en France</t>
  </si>
  <si>
    <t>Édouard Philippe : ce qu’il pense du vaccin contre la Covid-19</t>
  </si>
  <si>
    <t>Géorgie : la crise politique repart de plus belle</t>
  </si>
  <si>
    <t>Sous les mimosas en fleur, les vacanciers ont le sourire sur l' le d'Oléron</t>
  </si>
  <si>
    <t>Un drone sous-marin sans câble qui se guide à la lumière</t>
  </si>
  <si>
    <t>Jeu vidéo : il pourrait ne pas avoir de nouveau Call of Duty en 2023 !</t>
  </si>
  <si>
    <t>"Un maccarthysme à la française : l’invention de l’"islamo-gauchisme""</t>
  </si>
  <si>
    <t>Des habitants du Morvan manifestent devant l’Assemblée nationale pour défendre leurs forêts</t>
  </si>
  <si>
    <t>Les merveilles de Georgia O'Keeffe au Centre Pompidou</t>
  </si>
  <si>
    <t>Conseil municipal: Mylène Drouin répondra-t-elle aux questions des élus?</t>
  </si>
  <si>
    <t>Professeur d’histoire décapité : Qui était Samuel Paty, quadragénaire " à fond dans son métier " ?</t>
  </si>
  <si>
    <t>Les photos officielles des 29 candidates</t>
  </si>
  <si>
    <t>Rugby: baisse de salaire prolongée pour les joueurs de Toulon</t>
  </si>
  <si>
    <t>Mort de Samuel Paty: "Il a vrillé", raconte l'avocat d'un des collégiens mis en examen</t>
  </si>
  <si>
    <t>On connaît enfin l'origine des aurores boréales</t>
  </si>
  <si>
    <t>Le traitement de Trump, une trop belle aubaine pour Regeneron</t>
  </si>
  <si>
    <t>Les perspectives de croissance de Xilam Animation restent en place</t>
  </si>
  <si>
    <t>Pierre Cardin, le couturier français est mort à 98 ans</t>
  </si>
  <si>
    <t>Covid-19 : la crise a enrichi les milliardaires et fait émerger de nouveaux précaires</t>
  </si>
  <si>
    <t>Conflits d'intérêts : à partir de 12 on a un foyer épidémique ?</t>
  </si>
  <si>
    <t>Affaire conclue : Enora Alix torpille l’objet très décevant d’une vendeuse</t>
  </si>
  <si>
    <t>Les députés européens votent à une large majorité le maintien du montant du</t>
  </si>
  <si>
    <t>10 infos insolites sur le corps humain</t>
  </si>
  <si>
    <t>Ligue 1: Bordeaux enfonce encore un peu plus Saint-Etienne</t>
  </si>
  <si>
    <t>Ces "brigades citoyennes" qui veulent intercepter les pédo-criminels sur Internet</t>
  </si>
  <si>
    <t>Avengers Endgame : Cette incohérence sur le passé de Natasha Romanoff dévoilée</t>
  </si>
  <si>
    <t>Mobike arrive à Vitacura et LoBarnechea</t>
  </si>
  <si>
    <t>Ligue des champions : bourreau de l'OM, Mathieu Valbuena a eu "un petit pincement au coeur"</t>
  </si>
  <si>
    <t>"The Crown" : la robe de mariée de Diana recréée pour la série</t>
  </si>
  <si>
    <t>États-Unis : le FBI anticipe de potentielles actions de groupes armés d'extrême-droite</t>
  </si>
  <si>
    <t>La success story du hockey à Rixensart</t>
  </si>
  <si>
    <t>Nobel de la paix, Bennu et Covid-19 : l'actu des sciences</t>
  </si>
  <si>
    <t>Miss France 2021 : la raison pour laquelle Jean-Pierre Foucault a perdu sa voix pendant l’élection</t>
  </si>
  <si>
    <t>Pourquoi il vaut mieux nourrir son chat une seule fois par jour</t>
  </si>
  <si>
    <t>Grammy Awards 2021 : dialogue mystérieux entre Taylor Swift et Harry Styles</t>
  </si>
  <si>
    <t>Le gouvernement souhaite pénaliser toute pénétration sexuelle sur mineur de moins 15 ans</t>
  </si>
  <si>
    <t>Le Portugal, pays de l’UE où le dialogue social est le plus stérile</t>
  </si>
  <si>
    <t>Policiers filmés : Le Conseil constitutionnel censure l'article 24 de la loi "sécurité globale"</t>
  </si>
  <si>
    <t>Plusieurs personnalités italiennes rendent leur Légion d’honneur à la France</t>
  </si>
  <si>
    <t>Au Mexique : " Un pillage maquillé en projet de développement "</t>
  </si>
  <si>
    <t>Le maire de Grenoble, Éric Piolle, en garde à vue</t>
  </si>
  <si>
    <t>: 40 jours et 40 nuits de grâces. Bien vivre le Carême</t>
  </si>
  <si>
    <t>Airbus et Boeing pourraient décrocher une méga-commande</t>
  </si>
  <si>
    <t>Vaccin : les réponses d'Emmanuel Macron aux questions des jeunes sur Instagram et TikTok</t>
  </si>
  <si>
    <t>Dans "Top Chef" 2021, le confinement des candidats a entraîné des conséquences inattendues</t>
  </si>
  <si>
    <t>A Rome, la pandémie de coronavirus bouleverse les traditions</t>
  </si>
  <si>
    <t>L’OPA inamicale de Veolia sur Suez bloquée par la justice</t>
  </si>
  <si>
    <t>Zemmour n'a plus d'émission sur CNews après la décision du CSA</t>
  </si>
  <si>
    <t>Mariage royal : Carole et Michael Middleton, la bonne fortune des parents de Kate</t>
  </si>
  <si>
    <t>États-Unis: Mike Pence et Kamala Harris se préparent avant le débat</t>
  </si>
  <si>
    <t>Coronavirus : a-t-on trop parlé de la pandémie dans les médias ?</t>
  </si>
  <si>
    <t>Un autre 125 000 pour la reconstruction du chalet Michele-Panetta</t>
  </si>
  <si>
    <t>Covid-19 : le taux de positivité des tests continue sa progression</t>
  </si>
  <si>
    <t>Où trouver le meilleur chocolat au monde ?</t>
  </si>
  <si>
    <t>La pandémie nous a fait grossir</t>
  </si>
  <si>
    <t>Idées cadeaux de Noël 2020 : des livres pour rêver la tête en l'air</t>
  </si>
  <si>
    <t>Fraude fiscale : "Il faut une peine de prison ferme", estime Fabien Roussel</t>
  </si>
  <si>
    <t>"The Witcher" : Netflix dévoile la bande-annonce officielle d'une sombre saison 2</t>
  </si>
  <si>
    <t>Netflix pourrait prochainement augmenter ses prix en France</t>
  </si>
  <si>
    <t>Covid-19: le plan blanc déclenché dans les hôpitaux d'Occitanie</t>
  </si>
  <si>
    <t>Les probabilités ont envahi nos vies, mais elles seront absentes du nouveau Référentiel de mathématiques. C'est inimaginable</t>
  </si>
  <si>
    <t>PSG : Neymar, Mbappé, Di Maria, un trident sans piquant</t>
  </si>
  <si>
    <t>Comment le député Benoît Simian, accusé de harcèlement, esquive la justice</t>
  </si>
  <si>
    <t>Shadow Blade : le prix du cloud gaming va augmenter pour garantir la survie du service</t>
  </si>
  <si>
    <t>Burn out : "Mon corps a décidé d'arrêter de bouger", témoigne Caroline</t>
  </si>
  <si>
    <t>À la télé ce soir: la 1e partie de la finale de "Koh-Lanta" et "Salvatore Adamo, quand je chante"</t>
  </si>
  <si>
    <t>Vive émotion aux îles Féroé, où près de 1 500 dauphins sont été massacrés en une journée</t>
  </si>
  <si>
    <t>Procès Daval : " en tant que juges, vous prendrez garde à préserver la mémoire " d’Alexia</t>
  </si>
  <si>
    <t>Bordeaux 2020 en primeurs : confiance dans la campagne</t>
  </si>
  <si>
    <t>Du trauma au podcast : " Le but ce n’est pas la réparation, mais elle peut arriver "</t>
  </si>
  <si>
    <t>Demain nous appartient : Bientôt une fusillade dans le lycée ? SPOILERS</t>
  </si>
  <si>
    <t>"Wuhan files" : ces documents selon lesquels la Chine a tenté de minimiser la crise du coronavirus</t>
  </si>
  <si>
    <t>L'Arctic Coast Way : entre mythes, faune sauvage et lacs arctiques</t>
  </si>
  <si>
    <t>Le géant des jeux Hasbro dépasse les attentes grâce au bond des ventes en lignes</t>
  </si>
  <si>
    <t>Pourquoi The Weeknd avait le visage tuméfié aux AMAs</t>
  </si>
  <si>
    <t>Cinéma : " Yalda, La Nuit du Pardon " un film de Massoud Bakhshi en salles le 7 octobre</t>
  </si>
  <si>
    <t>Réseaux sociaux : l'exécutif se met en scène</t>
  </si>
  <si>
    <t>" Vouloir créer un Mittelstand à la française pour les PME relève de la fiction "</t>
  </si>
  <si>
    <t>Objectif Reste du Monde : Simon en guerre avec Illan, il lui lance un gros tacle</t>
  </si>
  <si>
    <t>Covid : Berlin ancre son pouvoir d'action dans la loi et suscite la polémique</t>
  </si>
  <si>
    <t>Fronde des commerçants : comment en sortir ?</t>
  </si>
  <si>
    <t>Les premières cartes mères H610 / B660 photographiées chez Asus / MSI : Alder Lake plus accessible</t>
  </si>
  <si>
    <t>Hubert Germain, au Mont Valérien, reposera avec les siens</t>
  </si>
  <si>
    <t>Rillieux-la-Pape: le maire veut des drones contre les rodéos et un classement en quartier de reconquête républicaine</t>
  </si>
  <si>
    <t>"A Star Is Born": L’alchimie entre Lady Gaga et Bradley Cooper</t>
  </si>
  <si>
    <t>Robe pull : 15 modèles en maille qui ont la cote cet automne-hiver 2021-2022</t>
  </si>
  <si>
    <t>Mémoire : 8 jeux pour booster son cerveau</t>
  </si>
  <si>
    <t>Ventre plat : nos lectrices se confient sur leurs petits complexes et livrent leurs meilleures astuces anti-gonflette</t>
  </si>
  <si>
    <t>Pourquoi choisit-on toujours la mauvaise file ?</t>
  </si>
  <si>
    <t>En Guinée, Alpha Condé va pouvoir commencer un troisième mandat controversé</t>
  </si>
  <si>
    <t>Depuis Toulouse, Front-Commerce booste les sites e-commerce de grandes marques</t>
  </si>
  <si>
    <t>Julienne et Ève, et puis Jacques</t>
  </si>
  <si>
    <t>Sa maman décédée du Covid-19, Maude 12 ans doit quitter son logement à Manage : "Je veux lui éviter cette douleur supplémentaire"</t>
  </si>
  <si>
    <t>Nos bons plans courses pour le réveillon du Nouvel an !</t>
  </si>
  <si>
    <t>Haine en ligne : les pistes du ministère de la justice pour renforcer la répression</t>
  </si>
  <si>
    <t>Batman The Dark Knight Rises : Cette interdiction étonnante imposée par Christopher Nolan sur le plateau</t>
  </si>
  <si>
    <t>Covid-19 : Paris, Brest, Bastia... ils manifestent partout en France contre la fermeture prolongée des lieux de culture</t>
  </si>
  <si>
    <t>Euro féminin de football 2022 : les Bleues avec l'Italie, la Belgique et l'Islande</t>
  </si>
  <si>
    <t>Dans "Uncharted", le film, il y a le fantôme d’un jeu déjà joué</t>
  </si>
  <si>
    <t>Jeux vidéo : les Marseillais Maxime Lopez et André-Pierre Gignac enchaînent les frags sur Warzone</t>
  </si>
  <si>
    <t>Koh-Lanta 2022 : le totem a dû être modifié au dernier moment à cause de ce problème</t>
  </si>
  <si>
    <t>Comment augmenter son capital ? À court terme, pas de miracle...</t>
  </si>
  <si>
    <t>Pourquoi LREM a mis fin à la commission d'enquête de l'Assemblée sur la gestion de la crise</t>
  </si>
  <si>
    <t>Victime du Covid-19, le Carlton de Cannes ferme ses portes</t>
  </si>
  <si>
    <t>Jean-Pierre Bacri, inoubliable agent de foot dans " Didier ", est décédé à 69 ans</t>
  </si>
  <si>
    <t>Emily In Paris : et si l’inspiration mode de la série était en réalité Blair Waldorf ?</t>
  </si>
  <si>
    <t>"Je lis de manière brute, sans fard" : Sarkozy raconte les coulisses de l'enregistrement de son livre audio</t>
  </si>
  <si>
    <t>Gérald Darmanin veut revoir la répartition de la police et de la gendarmerie sur le territoire</t>
  </si>
  <si>
    <t>Le Tours FC, l’actionnariat populaire pour rebondir</t>
  </si>
  <si>
    <t>JO 2021 Voile : "L'Anglaise a fait des manoeuvres tordues" regrettent les Françaises</t>
  </si>
  <si>
    <t>Thor 4, Love Thunder : La fin du tournage célébrée avec une photo des coulisses</t>
  </si>
  <si>
    <t>Denis Gravouil : " La réforme de l'assurance chômage voulue par le gouvernement est absurde "</t>
  </si>
  <si>
    <t>Parler, Gab, Telegram Plongée dans ces réseaux sociaux où les soutiens complotistes de Trump cherchent refuge</t>
  </si>
  <si>
    <t>Noël : prendre ses précautions pour limiter les contaminations</t>
  </si>
  <si>
    <t>Être POP ULAIRE, c’est être un symbole</t>
  </si>
  <si>
    <t>" Nous sommes un peu perdus " : En classe de première, le casse-tête des spécialités</t>
  </si>
  <si>
    <t>En Grèce, les violences faites aux femmes peinent à sortir de la sphère privée</t>
  </si>
  <si>
    <t>Les divas, pionnières du féminisme dans le monde arabe</t>
  </si>
  <si>
    <t>La COP26 remet les décisions douloureuses à plus tard</t>
  </si>
  <si>
    <t>Pourquoi, malgré le reconfinement, on entendra moins chanter les oiseaux qu’au printemps</t>
  </si>
  <si>
    <t>Il faut écouter les personnes adoptées plutôt que les mythes dont elles font l'objet - BLOG</t>
  </si>
  <si>
    <t>Tokyo 2020 : Delfine Persoon privée de Jeux Olympiques, la Belgique d'une belle chance de médaille</t>
  </si>
  <si>
    <t>C à vous : Alain Souchon révèle les raisons qui l'ont poussé à se remettre à la musique</t>
  </si>
  <si>
    <t>Dans le Haut-Rhin, des séances de fitness avec coach en ligne et en direct</t>
  </si>
  <si>
    <t>Réplique de la grotte Cosquer à Marseille : le minutieux travail des artistes qui imitent l'art de la préhistoire</t>
  </si>
  <si>
    <t>Musique : le bon temps de Prince</t>
  </si>
  <si>
    <t>Le cahier de rappel numérique, nouvelle fonctionnalité de l’application TousAntiCovid</t>
  </si>
  <si>
    <t>Finale NBA : les 5 majeurs des Lakers et du Heat vus par Evan Fournier</t>
  </si>
  <si>
    <t>Mylène Farmer met encore ses fans en ébullition</t>
  </si>
  <si>
    <t>Recettes régionales : 18 spécialités gourmandes à re découvrir</t>
  </si>
  <si>
    <t>TousAntiCovid: les timides débuts des cahiers de rappel numériques dans les bars et restaurants</t>
  </si>
  <si>
    <t>Pourquoi le revirement tant attendu en faveur des titres value n'est pas près d'arriver</t>
  </si>
  <si>
    <t>Covid-19 : le virus peut survivre 9 heures sur la peau, 5 fois plus longtemps que celui de la grippe</t>
  </si>
  <si>
    <t>Sixième science : tout sur les muons et les mésons</t>
  </si>
  <si>
    <t>Déclaration d'impôts 2021 : à quelle date allez-vous déclarer vos revenus ?</t>
  </si>
  <si>
    <t>De peur qu’ils n’attrapent le Covid, des parents refusent de présenter leurs enfants à l’hôpital : les pédiatres s’inquiètent</t>
  </si>
  <si>
    <t>"C’est passé tout près" : Hugo Gaston revient sur son duel homérique face à Dominic Thiem</t>
  </si>
  <si>
    <t>"C'est génial" : serrés, mais masqués, 5.000 spectateurs ont dansé au concert-test d'Indochine</t>
  </si>
  <si>
    <t>L'effet placebo joue sur tout le cerveau</t>
  </si>
  <si>
    <t>La découverte d’un atelier de joaillerie Viking remet en cause notre conception des Valkyries</t>
  </si>
  <si>
    <t>Sur Facebook, le succès inouï des " fermes à trolls "</t>
  </si>
  <si>
    <t>Sourcils décolorés : la tendance fait son grand retour en 2021 !</t>
  </si>
  <si>
    <t>Real: Messi réconforté par Neymar, pas d'euphorie... comment le vestiaire parisien a vécu la victoire</t>
  </si>
  <si>
    <t>Bon Plan iPhone XR : Le smartphone le plus vendu en 2019 disponible à un prix complètement inédit</t>
  </si>
  <si>
    <t>Test HTC Vive Cosmos : pratique, immersive, mais encore un peu chère la VR</t>
  </si>
  <si>
    <t>Iliad : arrivée de Fibre Free sur le RIP de l'Orne</t>
  </si>
  <si>
    <t>Arnold Schwarzenegger... Le Jacques Cheminade californien !</t>
  </si>
  <si>
    <t>Dimanche en Politique : Les Pays de la Loire face au Covid, dimanche 4 octobre à 11h30</t>
  </si>
  <si>
    <t>Bon plan Amazon : réduction de 129 sur l'aspirateur Robot DEEBOT 605</t>
  </si>
  <si>
    <t>Qui sont ces hommes et ces femmes dans l’ombre confortable des partis politiques ?</t>
  </si>
  <si>
    <t>PSG : "Un Pogba pas à 100 ne serait pas un bon investissement" estime Piocelle</t>
  </si>
  <si>
    <t>"Les victimes doivent être protégées": van Ypersele va rencontrer la ministre Glatigny suite aux révélations d'agressions sexuelles à l'UCLouvain</t>
  </si>
  <si>
    <t>Aya Nakamura, l'éclosion d'une star</t>
  </si>
  <si>
    <t>Deuxième du GT Open en France, Baptiste Moulin prend le taureau par les cornes</t>
  </si>
  <si>
    <t>Bleus, la course à l'Euro: Upamecano en force, Lenglet coupable</t>
  </si>
  <si>
    <t>Politique : Éric Zemmour à la rencontre de ses lecteurs à Nice</t>
  </si>
  <si>
    <t>Le Prince Philip, aux côtés de la reine Elizabeth II pendant plus de soixante-dix ans</t>
  </si>
  <si>
    <t>Google et Apple soupçonnés de double jeu avec les cookies publicitaires</t>
  </si>
  <si>
    <t>Fashion Week de Paris : croiserez-vous Mary-Kate et Ashley Olsen dans les rues de la capitale ?</t>
  </si>
  <si>
    <t>Un fossile de requin ressemblant à une raie manta</t>
  </si>
  <si>
    <t>Macron annonce un plan et une loi pour lutter contre l'islam radical</t>
  </si>
  <si>
    <t>Covid-19 : ce que l'on sait du projet de loi que prépare l'exécutif envisageant la vaccination des soignants</t>
  </si>
  <si>
    <t>Royaume-Uni : David Frost, le porte-flingue de Boris Johnson, monte sur le ring</t>
  </si>
  <si>
    <t>Fête nationale chinoise: Hong Kong salue le "retour de la paix", les manifestations interdites</t>
  </si>
  <si>
    <t>Di Rupo, Zecca, Frédéric François : tous réunis à l’initiative de Mario Barravecchia, ex-Star Ac, pour rendre hommage à l’immigration italienne</t>
  </si>
  <si>
    <t>Facebook veut que vous sachiez que tout le monde pille et amasse vos données, et que c'est normal</t>
  </si>
  <si>
    <t>" Le Livre des 9 000 ", pour ne jamais oublier les déportés de Dora</t>
  </si>
  <si>
    <t>Khloé Kardashian au cœur d'une nouvelle polémique, les internautes la taclent violemment</t>
  </si>
  <si>
    <t>Comment le Covid-19 a empiré la situation des étudiants précaires</t>
  </si>
  <si>
    <t>Film de Noël 2021 : Netflix, TF1... Quels sont les meilleurs à voir ?</t>
  </si>
  <si>
    <t>Tournoi de Miami : Daniil Medvedev surmonte les crampes, Naomi Osaka ne se fatigue pas, ce qu'il faut retenir de la 5e journée</t>
  </si>
  <si>
    <t>Thanatologie : des neurones vitrifiés vieux de 2 000 ans !</t>
  </si>
  <si>
    <t>Procès France Télécom : "Ce que j’ai vu était insoutenable : il fallait un livre"</t>
  </si>
  <si>
    <t>Parlement européen : le russophile Thierry Mariani dans une commission chargée de lutter contre "l’ingérence étrangère"</t>
  </si>
  <si>
    <t>La difficile gestion des réserves des caisses de retraite</t>
  </si>
  <si>
    <t>Bernadette Chirac " pas au mieux de sa forme " : une proche donne des nouvelles peu rassurantes</t>
  </si>
  <si>
    <t>Réouverture des lieux de culte de Tripoli</t>
  </si>
  <si>
    <t>Campà corsu : Raugi, la crème des glaces corses</t>
  </si>
  <si>
    <t>Insécurité : "Gérald Darmanin et Marlène Schiappa ont un goût très prononcé pour le baratin politique", accuse Aurélien Pradié</t>
  </si>
  <si>
    <t>Covid-19: l’anosmie, un symptôme qui peut durer</t>
  </si>
  <si>
    <t>Fuite sur un réacteur nucléaire EPR en Chine : "Aucun pays ne joue avec la sûreté des installations nucléaires", affirme Barbara Pompili</t>
  </si>
  <si>
    <t>Labels, codes-barres, mentions... comment s'assurer qu'un produit est "made in France"</t>
  </si>
  <si>
    <t>Top 5 des meilleurs boîtiers incontournables pour un PC gamer 2022</t>
  </si>
  <si>
    <t>Printemps 2021 : voici la chemise que vous allez voir partout cette saison !</t>
  </si>
  <si>
    <t>Peut-on encore propager la maladie après avoir été vacciné contre la Covid-19 ?</t>
  </si>
  <si>
    <t>Plusieurs sources indiquent que le prochain iPhone pourrait profiter d'un mode "Always On"</t>
  </si>
  <si>
    <t>Attaque au couteau à la gare de Marseille</t>
  </si>
  <si>
    <t>ISS : les enjeux de la deuxième mission de Thomas Pesquet dans l’espace</t>
  </si>
  <si>
    <t>Des Pays de la Loire : un mercredi plus doux mais humide</t>
  </si>
  <si>
    <t>Le Portugal a-t-il connu des mois avec 134 de ses besoins énergétiques satisfaits par les énergies vertes, comme l'affirme Nicolas Hulot ?</t>
  </si>
  <si>
    <t>L'Intel Core i9 Alder Lake plus puissant que la puce M1 Max d'Apple, mais moins économe</t>
  </si>
  <si>
    <t>Encore 9 millions de masques textiles sur les bras des producteurs français</t>
  </si>
  <si>
    <t>Tier system : vent de révolte de la part de ses propres députés !</t>
  </si>
  <si>
    <t>Didier Raoult, portrait d’un savant flou</t>
  </si>
  <si>
    <t>Estimant les questions "difficiles", Donald Trump met fin à une interview</t>
  </si>
  <si>
    <t>Offre Emploi CDI Conducteur de Ligne Strasbourg 67 - Recrutement en CDI par Escal</t>
  </si>
  <si>
    <t>Immobilier : sa nouvelle maison est en zone inondable, personne ne la prévient</t>
  </si>
  <si>
    <t>L'inventeur du " copier-coller " n'est plus</t>
  </si>
  <si>
    <t>Valence : deux femmes dont une salariée de Pôle emploi tuées par balle</t>
  </si>
  <si>
    <t>Résultats des élections régionales 2021 : réélu, Xavier Bertrand propose déjà de redresser la France</t>
  </si>
  <si>
    <t>Des messes de Noël en comité restreint</t>
  </si>
  <si>
    <t>Russie: un bal de 500 drones rend hommage à Youri Gagarine vidéo</t>
  </si>
  <si>
    <t>Des locaux pour accueillir des migrants cet hiver sur la place de Bousval</t>
  </si>
  <si>
    <t>Changement d'heure : pourquoi y a-t-il un passage à l'heure d'hiver et un passage à l'heure d'été ?</t>
  </si>
  <si>
    <t>Un Raspberry Pi 3 et un soupçon d'IA pour mieux trier vos déchets</t>
  </si>
  <si>
    <t>Covid-19 : la Tunisie ferme ses écoles et ses universités après une augmentation des cas</t>
  </si>
  <si>
    <t>Le "puppy blues", ou la dépression après avoir adopté un chien</t>
  </si>
  <si>
    <t>"Ce qu'on a vécu avec nos supporters est indescriptible" : la fin d'une belle aventure en Coupe de France pour Rumilly Vallières</t>
  </si>
  <si>
    <t>La campagne pour l'initiative populaire contre le financement du matériel de guerre est lancée</t>
  </si>
  <si>
    <t>Dix pour Cent : une saison 5 et un épisode à New York en préparation</t>
  </si>
  <si>
    <t>Brigitte Macron troque son jean fétiche pour un modèle plus rock et ça lui va super bien !</t>
  </si>
  <si>
    <t>Ce poisson rouge, bloqué à l'envers au fond de son aquarium, peut se déplacer normalement grâce à un gilet de sauvetage</t>
  </si>
  <si>
    <t>KLM compte supprimer de 800 à 1 000 emplois supplémentaires</t>
  </si>
  <si>
    <t>Un été sur la Côte d'Azur 4/5 : la Turbie, Èze, la Principauté de Monaco... voyage au cœur du paradis Méditerranéen</t>
  </si>
  <si>
    <t>Les autocaristes de tourisme, désespérés, menacent de manifester</t>
  </si>
  <si>
    <t>Leto et Tiakola, Anne Sila, Parcels, Lil Nas X... La playlist des nouveautés de la semaine</t>
  </si>
  <si>
    <t>Nouveau monde. Les entreprises françaises de technologie ne veulent pas devenir "des employés des GAFAM"</t>
  </si>
  <si>
    <t>Italie: la Juventus, orpheline de Ronaldo, concède un nouveau nul</t>
  </si>
  <si>
    <t>Kingston annonce les NV1, ses nouveaux SSD PCIe NVMe d'entrée de gamme, jusqu'à 2 To</t>
  </si>
  <si>
    <t>En Turquie, une démonstration de force maritime pour défendre la "patrie bleue"</t>
  </si>
  <si>
    <t>Chevallier et Laspalès : Vous reprendrez bien quelques sketches ?</t>
  </si>
  <si>
    <t>Le "Footlong" à 5 dollars, la promotion-catastrophe qui hante Subway</t>
  </si>
  <si>
    <t>L'océan Arctique n'a pas encore gelé et l'on devrait s'en inquiéter</t>
  </si>
  <si>
    <t>Pas de remontées mécaniques, mais la neige tombe en montagne</t>
  </si>
  <si>
    <t>Vol, dégradations, insultes... l'association contre les violences conjugales Entr'Ailes demande un local plus sûr à la municipalité de Pont-de-Claix en Isère</t>
  </si>
  <si>
    <t>Le traitement des plaintes des passagers depuis mars ne se fera pas avant 2021</t>
  </si>
  <si>
    <t>Bercy peut désormais traquer massivement la fraude sur les réseaux sociaux</t>
  </si>
  <si>
    <t>Procès d'Ikea France ou le "flicage" des salariés à la barre</t>
  </si>
  <si>
    <t>Les requins sont-ils vraiment carnivores ?</t>
  </si>
  <si>
    <t>Marchés : " L’or n’est la dette de personne "</t>
  </si>
  <si>
    <t>On sait où pourrait se déclarer la prochaine pandémie</t>
  </si>
  <si>
    <t>Ces jeux vidéo vont avoir droit à une adaptation au cinéma</t>
  </si>
  <si>
    <t>Sahel : trois questions sur la fin de l'opération Barkhane</t>
  </si>
  <si>
    <t>Depardieu va prêter sa voix pour une série d'animation sur Depardieu</t>
  </si>
  <si>
    <t>Benjamin Machet Mamans et célèbres autrefois moqué pour avoir pris un coup de vieux, il s'assume pleinement sur cette photo</t>
  </si>
  <si>
    <t>Le Printemps écologique, premier "éco-syndicat", lance son appel national</t>
  </si>
  <si>
    <t>"Ce n'est pas acceptable" : comment la fédération française secoue l'élite masculine du judo</t>
  </si>
  <si>
    <t>Football : en Afrique, les sélections nationales face au casse-tête du Covid-19</t>
  </si>
  <si>
    <t>La ZAC Les Portes du Tarn de plus en plus contestée dans le Sud-Ouest</t>
  </si>
  <si>
    <t>Calculer l'actif successoral, ou actif net taxable</t>
  </si>
  <si>
    <t>Rapport annuel de la PJ: le grand banditisme se tourne vers la cocaïne</t>
  </si>
  <si>
    <t>La vague scélérate du millénaire qui a pris le Canada par surprise</t>
  </si>
  <si>
    <t>Dune : nouveau trailer spectaculaire pour le film, quelle date ?</t>
  </si>
  <si>
    <t>Marina Carrère d’Encausse, entre passion de la médecine et épanouissement par l'écriture</t>
  </si>
  <si>
    <t>Capteurs de CO2, purificateurs d'air Face à l'épidémie de Covid-19, des communes peinent à équiper leurs écoles pour la rentrée</t>
  </si>
  <si>
    <t>Un projet de complexe immobilier à haute densité envisagé près de la Place Viau</t>
  </si>
  <si>
    <t>Le Crossing ramène trois points de Gosselies: "Cette victoire, c’est un déclic"</t>
  </si>
  <si>
    <t>Bon Plan Samsung Galaxy Note 20 : Le surpuissant smartphone profite d'une baisse de 38 !</t>
  </si>
  <si>
    <t>Muséum d'Histoire naturelle de Paris : l'incroyable travail de conservation de millions d'animaux</t>
  </si>
  <si>
    <t>Covid-19: Bernard Kouchner favorable à la vaccination obligatoire pour tous</t>
  </si>
  <si>
    <t>Un cycliste surpris à près de 90km/h sur une route nationale belge: "Il peut s'attendre à une amende salée"</t>
  </si>
  <si>
    <t>Pour Agnès Pannier-Runacher, Pfizer doit assumer qu'il "peut produire un peu plus"</t>
  </si>
  <si>
    <t>Retraites : plus de 7 Français sur 10 opposés à une hausse de l'âge de départ, selon un sondage</t>
  </si>
  <si>
    <t>En Allemagne, Armin Laschet, l'héritier de Merkel, est mal parti</t>
  </si>
  <si>
    <t>Vueling : la compagnie lance une nouvelle ligne en Espagne cet hiver depuis Paris</t>
  </si>
  <si>
    <t>Booba, Nekfeu, Jul... Voici les diplômes obtenus par ces rappeurs avant qu'ils se lancent dans la musique</t>
  </si>
  <si>
    <t>Roland-Garros : Novak Djokovic s’extirpe du piège Tsitsipas et donne rendez-vous à Nadal en finale</t>
  </si>
  <si>
    <t>Covid-19: des clubs en sursis</t>
  </si>
  <si>
    <t>Covid-19 : le gouverneur de New York accusé d’avoir falsifié le nombre de décès dans les maisons de retraites</t>
  </si>
  <si>
    <t>Des tonnes de troncs d'arbres repérés en Méditerranée après les crues du 2 octobre</t>
  </si>
  <si>
    <t>Conference League : pressé, le Rapid Vienne inscrit un but dès la première minute face à Vitesse Arnhem, ça ne s’invente pas !</t>
  </si>
  <si>
    <t>Le Covid-19 a éclipsé les épidémies habituelles de l'hiver</t>
  </si>
  <si>
    <t>French Days : un écran PC HP LED 24,5 pouces à moins de 150</t>
  </si>
  <si>
    <t>Clémentine Autain : " La laïcité est un outil contre la guerre civile "</t>
  </si>
  <si>
    <t>Sous bracelet électronique, Isabelle Balkany va devenir chroniqueuse chez Hanouna</t>
  </si>
  <si>
    <t>Surchargée et sous-financée, la filière Staps en pleine crise</t>
  </si>
  <si>
    <t>"Les Vétos", Noémie Schmidt rencontre Clémence Bée, vétérinaire</t>
  </si>
  <si>
    <t>Un été gourmand : un dîner au pied-de-quiche</t>
  </si>
  <si>
    <t>Sapin de Noël comestible et punch de mandarine</t>
  </si>
  <si>
    <t>WeWork affiche des pertes colossales pour séduire les investisseurs</t>
  </si>
  <si>
    <t>Covid: écoles fermées pendant trois semaines et appel à "la mobilisation"</t>
  </si>
  <si>
    <t>L’Antarctique, dernier continent épargné par la Covid-19, est désormais atteint</t>
  </si>
  <si>
    <t>Alma révèle les effets des éruptions volcaniques de Io sur son atmosphère</t>
  </si>
  <si>
    <t>Une vente aux enchères musicale pour soutenir le secteur belge de la musique live</t>
  </si>
  <si>
    <t>Grève RATP: le trafic sera "très perturbé" mais "mieux qu'annoncé", affirme Jean-Baptiste Djebbari</t>
  </si>
  <si>
    <t>Elizabeth II, la reine que les stars adorent !</t>
  </si>
  <si>
    <t>Vaccin français anti-Covid : Il arrive ! Mais quand et avec quelle efficacité ?</t>
  </si>
  <si>
    <t>Après le conseil de défense, Emmanuel Macron promet des réponses rapides</t>
  </si>
  <si>
    <t>Mali : un coup d’État dans le coup d’État ?</t>
  </si>
  <si>
    <t>Superligue européenne : la FIFA et l'UEFA contre-attaquent</t>
  </si>
  <si>
    <t>Miss Provence victime d'antisémitisme : un chroniqueur de Pascal Praud s'exprime</t>
  </si>
  <si>
    <t>L'Etat appelle au dialogue entre Veolia et Suez, bien décidé à résister</t>
  </si>
  <si>
    <t>Grossesse : peut-on dormir sur le ventre enceinte ?</t>
  </si>
  <si>
    <t>Vaccins contre le Covid-19 : des hackers nord-coréens ont tenté de pirater des données de Pfizer, selon la Corée du Sud</t>
  </si>
  <si>
    <t>Pour remercier ses petits actionnaires qui ont fait flamber son action en bourse, AMC offre le popcorn</t>
  </si>
  <si>
    <t>Mykhaylichenko est le joueur positif au RSCA</t>
  </si>
  <si>
    <t>BNP Paribas s'offre des résultats trimestriels records</t>
  </si>
  <si>
    <t>COVID-19: des pays violent le droit international en imposant des restrictions</t>
  </si>
  <si>
    <t>Cette biotech française compte " faire la peau " à l’acné</t>
  </si>
  <si>
    <t>"Nous sommes très surpris de cette analyse": Caroline Désir réagit aux propos tenus sur les écoles</t>
  </si>
  <si>
    <t>Le dimanche de Valérie Bonneton : " J’aime m’activer le matin "</t>
  </si>
  <si>
    <t>D’après les sondages, Joe Biden sera le prochain président des États-Unis</t>
  </si>
  <si>
    <t>Coronavirus : Sydney prolonge son confinement d'un mois</t>
  </si>
  <si>
    <t>Covid-19 : Le président du Conseil scientifique appelle à rester "prudents encore trois à six mois"</t>
  </si>
  <si>
    <t>Les Français en sont les 2e plus gros consommateurs : que contiennent les chewing-gums que vous mâchez ?</t>
  </si>
  <si>
    <t>Nice Matin partenaire de la chronique "Azur Politiques" sur BFM Nice Côte d'Azur</t>
  </si>
  <si>
    <t>Quelles sont les différentes options pour rénover une terrasse ?</t>
  </si>
  <si>
    <t>Coronavirus : à l'hôpital, on se prépare à l'éventualité d'une quatrième vague</t>
  </si>
  <si>
    <t>L’argot de bureau : le " flex office " ou la vie sans poste fixe</t>
  </si>
  <si>
    <t>Une habitante de Tours obtient le retrait du compteur Linky</t>
  </si>
  <si>
    <t>États-Unis: un étudiant se fait vacciner par hasard contre le Covid-19 et devient viral sur Tik Tok</t>
  </si>
  <si>
    <t>La Californie ravagée par les flammes</t>
  </si>
  <si>
    <t>Nobel de médecine : la folle histoire de l'hépatite C</t>
  </si>
  <si>
    <t>Comprendre les affects qui dominent notre moment politique, à travers deux ouvrages</t>
  </si>
  <si>
    <t>L’épidémie à un plateau trop élevé, la suite dépend des Belges</t>
  </si>
  <si>
    <t>Monolithe dans l'Utah : un nouveau monument apparaît en Roumanie, après "l'enlèvement" du premier aux Etats-Unis</t>
  </si>
  <si>
    <t>"Laissé pour mort" : un militant écolo roué de coups après avoir filmé un dépôt sauvage</t>
  </si>
  <si>
    <t>Clap de fin pour la Google Home Max</t>
  </si>
  <si>
    <t>Rallye de Sardaigne : Elfyn Evans Toyota peut gérer son avance sur son coéquipier Sébastein Ogier</t>
  </si>
  <si>
    <t>Quand des jeux se font censurer de manière complètement chelou</t>
  </si>
  <si>
    <t>Une fusée SpaceX en route vers la station spatiale avec 4 astronautes</t>
  </si>
  <si>
    <t>Cet animal est revenu à la vie et a réussi à se reproduire après 24 000 ans passés dans le permafrost sibérien</t>
  </si>
  <si>
    <t>Neuf suspects, dont huit mineurs, interpellés après le lynchage du jeune Yuriy</t>
  </si>
  <si>
    <t>Coronavirus : pour Guerlain, "l'année s'est très bien terminée"</t>
  </si>
  <si>
    <t>The Voice 2021 : la réponse cash de Vianney à ceux qui s’étonnent de son attitude</t>
  </si>
  <si>
    <t>Mika publie un très rare cliché avec sa soeur Paloma</t>
  </si>
  <si>
    <t>BIS, le magazine de la curiosité à Marmande avec Eddie Ladoire, Marina Bellefaye et Philippe Mestres</t>
  </si>
  <si>
    <t>Agribashing : l'épidémie change-t-elle notre rapport aux agriculteurs ?</t>
  </si>
  <si>
    <t>Dépistage du cancer du sein : Michel Cymes invite à participer à une étude</t>
  </si>
  <si>
    <t>Sida : " 2020 pourrait être une année noire pour la prévention et la prise en charge du VIH "</t>
  </si>
  <si>
    <t>Barbara Pompili, l'écologie light</t>
  </si>
  <si>
    <t>L’humour d’un contrôleur SNCF dans un TGV fait le buzz</t>
  </si>
  <si>
    <t>Après avoir rencontré une anomalie, l'hélicoptère Ingenuity perd le contrôle lors de son sixième vol sur Mars</t>
  </si>
  <si>
    <t>Les pros des cryptos: quel est l'intérêt pour l'équipe de France d'avoir un partenariats NFT avec Sorare ?</t>
  </si>
  <si>
    <t>Avec " Au suivant ", Guillermo Guiz soigne ses névroses sur scène</t>
  </si>
  <si>
    <t>Elite Dangerous : 400 milliards de systèmes offerts sur l'Epic Game Store</t>
  </si>
  <si>
    <t>Naturopathie : orties, thym, ail... que prendre pour être en forme toute l'année ?</t>
  </si>
  <si>
    <t>Black Friday : Bruno le Maire semble remporter son bras de fer</t>
  </si>
  <si>
    <t>Le maire de Cabourg condamné pour violences conjugales : " Il a renversé les torts de manière intolérable "</t>
  </si>
  <si>
    <t>La Bourse de Bombay célèbre déjà la victoire de Biden</t>
  </si>
  <si>
    <t>Roland-Garros: Iga Swiatek, la force tranquille</t>
  </si>
  <si>
    <t>On pourra bientôt dîner dans la grande roue de la place Poelaert</t>
  </si>
  <si>
    <t>Vrai ou Fake : Emmanuel Macron mène-t-il une campagne "avec les moyens du contribuable" ?</t>
  </si>
  <si>
    <t>Covid-19: au Royaume-Uni, le vaccin AstraZeneca/Oxford autorisé</t>
  </si>
  <si>
    <t>Produits interdits à la vente durant le confinement : les règles trop facilement contournées !</t>
  </si>
  <si>
    <t>Après son retrait fracassant de Roland-Garros, Naomi Osaka se dévoile dans un documentaire Netflix</t>
  </si>
  <si>
    <t>Essai auto Land Rover Defender V8 : Dernier délire</t>
  </si>
  <si>
    <t>Giro: le Portugais Joao Almeida bon pour une 10e journée en rose: "l'étape a été très dure"</t>
  </si>
  <si>
    <t>Reconnaissance faciale : Facebook va débourser 650 millions pour régler un procès à l'amiable</t>
  </si>
  <si>
    <t>Mois sans tabac : "Le confinement a aussi de bons côtés", note un médecin</t>
  </si>
  <si>
    <t>Angers - Strasbourg : joli coup pour le RC Strasbourg, le résumé du match</t>
  </si>
  <si>
    <t>Les partenaires sociaux veulent reconquérir l’influence perdue depuis 2017</t>
  </si>
  <si>
    <t>Covid-19 : "La volonté politique de contrôler l'épidémie n'est pas claire", estime Samuel Alizon, du CNRS</t>
  </si>
  <si>
    <t>Pierre Lapin 2: Panique en ville</t>
  </si>
  <si>
    <t>Cueillette sauvage, bouquet de saveurs</t>
  </si>
  <si>
    <t>8 idées pour une maison bien rangée</t>
  </si>
  <si>
    <t>Réouverture des cinémas : à Rouen, de nombreuses séances affichent déjà complet</t>
  </si>
  <si>
    <t>L'Oculus Quest 2 reçoit sa première mise à jour et la prise en charge de l'affichage 90 Hz</t>
  </si>
  <si>
    <t>Yan Pei-Ming : "Peindre la mort, c’est d’une certaine manière la prévoir"</t>
  </si>
  <si>
    <t>Face au Covid-19, les footballeurs de Reims baissent leur salaire</t>
  </si>
  <si>
    <t>L’improbable union de la gauche française à la présidentielle ?</t>
  </si>
  <si>
    <t>France : des grenouilles jugées trop bruyantes, les propriétaires condamnés à vider la mare</t>
  </si>
  <si>
    <t>Quatre cents cas de contamination au Covid-19 au sein de l'armée belge</t>
  </si>
  <si>
    <t>Covid : d'après le FMI, les difficultés d'approvisionnement vont se poursuivre en 2023</t>
  </si>
  <si>
    <t>L1: Vers un licenciement de Patrick Vieira à Nice</t>
  </si>
  <si>
    <t>Gims bien entouré pour le lancement de sa collection Magnum</t>
  </si>
  <si>
    <t>Le vaccin russe Spoutnik V n'a pas encore été approuvé par l'UE, voici pourquoi</t>
  </si>
  <si>
    <t>Faute d’eau, pas de vie possible sur Vénus</t>
  </si>
  <si>
    <t>L’accès aux sites de plusieurs médias pro-iraniens bloqué par la justice américaine</t>
  </si>
  <si>
    <t>Ordination de Mgr Martin Kmetec, nouvel archevêque d’Izmir</t>
  </si>
  <si>
    <t>100 Sport: la Super League sur les rails et les athlètes belges vaccinés pour les JO</t>
  </si>
  <si>
    <t>Covid : dans une tribune, près de 300 scientifiques dénoncent les mesures gouvernementales "disproportionnées"</t>
  </si>
  <si>
    <t>Peut-on être testé positif au Covid-19 après avoir été vacciné ?</t>
  </si>
  <si>
    <t>Une étude tente de comprendre pourquoi le sud de la France se vaccine moins que le nord</t>
  </si>
  <si>
    <t>Brexit : " Un no deal serait un échec pour Boris Johnson, pour la Commission européenne, et pour Angela Merkel "</t>
  </si>
  <si>
    <t>Emmanuel Macron: "La France n'oublie aucun de ses 53 soldats" tombés au Sahel</t>
  </si>
  <si>
    <t>Christiane Taubira annonce mettre fin à sa campagne présidentielle</t>
  </si>
  <si>
    <t>Coronavirus : "Il faut se préparer" à une troisième vague, alerte Philippe Juvin</t>
  </si>
  <si>
    <t>Voici comment vérifier si l'Etat a bien votre adresse mail en vue d'une future vaccination</t>
  </si>
  <si>
    <t>Voici à quoi ressemblent les vélos électriques de Harley-Davidson</t>
  </si>
  <si>
    <t>Recette : pour un pique-nique au soleil, l’œuf poché et sa piperade basque d’Anne Sophie Pic</t>
  </si>
  <si>
    <t>Peut-on bronzer derrière une vitre ?</t>
  </si>
  <si>
    <t>5G sans surcoût : le tour de passe-passe de Free</t>
  </si>
  <si>
    <t>Libre Eco week-end : Comment la Wallonie est devenue une championne des biotechnologies</t>
  </si>
  <si>
    <t>Taux d'incidence du Covid-19 : pourquoi la France est-elle coupée en deux ?</t>
  </si>
  <si>
    <t>Kool Shen et Joey Starr dans la bande-annonce de "Suprêmes", le biopic sur NTM</t>
  </si>
  <si>
    <t>La baisse du chômage en août ne corrige pas la violence de la crise</t>
  </si>
  <si>
    <t>Primeurs de Bordeaux 2020 : notre sélection des meilleurs vins de l'appellation Saint-Emilion</t>
  </si>
  <si>
    <t>L’énorme succès de Virtual Regatta, le Vendée Globe virtuel</t>
  </si>
  <si>
    <t>Près d’un tiers des mineurs peine à s’endormir depuis le premier confinement, selon Santé publique France</t>
  </si>
  <si>
    <t>Fermeture de quatre enseignes à Paris : Gibert Jeune tire sa révérence</t>
  </si>
  <si>
    <t>Sel : pourquoi il faut réduire sa consommation sans l'exclure totalement</t>
  </si>
  <si>
    <t>Marwa Loud X Naza - "Allez les Gros", dans les coulisses du clip BackStage</t>
  </si>
  <si>
    <t>Lutte contre la fraude à la TVA : la phrase à 3 milliards d’euros par an</t>
  </si>
  <si>
    <t>Aides à la retraite : l'Apa et d'autres allocations bientôt disponibles via un formulaire en ligne</t>
  </si>
  <si>
    <t>Pékin frappé par sa pire tempête de sable depuis 10 ans</t>
  </si>
  <si>
    <t>Crash Bandicoot 4 : un gros souci avec la mise à niveau gratuite PS5</t>
  </si>
  <si>
    <t>Les chimistes ne sont pas convaincus</t>
  </si>
  <si>
    <t>000 euros pour l’achat d’un véhicule électrique d’occasion : le bonus démarre ce mercredi</t>
  </si>
  <si>
    <t>Alice, 19 ans : "Les questions environnementales prennent une place minime dans les débats pour la présidentielle"</t>
  </si>
  <si>
    <t>Fin du confinement : nos ailes de papillon seront lentes à apparaître</t>
  </si>
  <si>
    <t>Joe Biden, le parcours du combatif</t>
  </si>
  <si>
    <t>Ingenuity : des logiciels open source et des milliers de développeurs derrière le vol historique sur Mars</t>
  </si>
  <si>
    <t>7 livres incontournables pour mieux comprendre la Pologne</t>
  </si>
  <si>
    <t>Bons plans vacances d'été 2012</t>
  </si>
  <si>
    <t>Kevin Guedj en froid avec Les Marseillais ? Il fait une nouvelle révélation</t>
  </si>
  <si>
    <t>Un scénario digne d’Armageddon à la Nasa qui va dévier un astéroïde, une mission de "défense planétaire"</t>
  </si>
  <si>
    <t>Le Nicaragua dresse un très lourd bilan après le passage de deux ouragans</t>
  </si>
  <si>
    <t>" Ici, c’est invivable " : feu vert à la démolition des HLM les plus " pourris " de Paris</t>
  </si>
  <si>
    <t>"Elle a fait un malaise": l'avocate de Valérie Bacot témoigne de sa réaction à l'énoncé des réquisitions</t>
  </si>
  <si>
    <t>Covid-19 : l'Italie reconfine dans l'urgence à partir de lundi</t>
  </si>
  <si>
    <t>Toulouse : les véhicules les plus polluants interdits de circuler dès mars</t>
  </si>
  <si>
    <t>Allier : pourquoi les sirènes vont retentir vendredi 9 octobre à Montluçon</t>
  </si>
  <si>
    <t>Etre volubile, un atout pour les hommes, un défaut pour les femmes</t>
  </si>
  <si>
    <t>Même en Chine, Huawei ne fait plus partie du top 5 des vendeurs de smartphones</t>
  </si>
  <si>
    <t>Laurent de "Koh-Lanta" menacé de décapitation: "Tu sais ce qu’on fait aux profs d’histoire?"</t>
  </si>
  <si>
    <t>Des embruns avec entrain ! Cinq phares à visiter pour illuminer l’été</t>
  </si>
  <si>
    <t>Coronavirus : Boris Johnson à l'isolement après un contact avec une personne positive</t>
  </si>
  <si>
    <t>Un confinement de Paris seul serait "inefficace", juge Belliard</t>
  </si>
  <si>
    <t>Attaque à Conflans-Sainte-Honorine : l'hommage national au professeur tué aura lieu mercredi 21 octobre</t>
  </si>
  <si>
    <t>Inceste, comment aider les victimes à se reconstruire ?</t>
  </si>
  <si>
    <t>Dernier jour de la promo sur le forfait mobile 60 Go à seulement 6,99 /mois chez Cdiscount Mobile</t>
  </si>
  <si>
    <t>Le projet de loi pour demander " pardon " aux harkis définitivement adopté par le Parlement</t>
  </si>
  <si>
    <t>Mort de Thierry Mugler, contenus salafistes, Primaire populaire : les 3 infos de la nuit</t>
  </si>
  <si>
    <t>Cette plante prend l'aspect d'une roche pour éviter d'être cueillie</t>
  </si>
  <si>
    <t>Super Ligue : la nuit la plus folle du football européen</t>
  </si>
  <si>
    <t>Ryanair va recruter 2000 pilotes pour ses nouveaux 737 MAX</t>
  </si>
  <si>
    <t>Basket-ball: Un succès très convaincant de Namur Capitale pour le retour de Philip Mestdagh</t>
  </si>
  <si>
    <t>Ne cherchez pas le jeu parfait</t>
  </si>
  <si>
    <t>Abondance de poisson : qui profite de la baisse des prix ?</t>
  </si>
  <si>
    <t>Lorient-OM : "Plus séduisant que ça ? Ça va être dur !" Villas-Boas</t>
  </si>
  <si>
    <t>En 1986, Gérard Jugnot évoque son "relatif" succès dans Cinéscope</t>
  </si>
  <si>
    <t>"Il nous faut changer la Constitution", martèle Xavier Bertrand</t>
  </si>
  <si>
    <t>Mort de Michel Fourniret, le prédateur obsédé par les vierges</t>
  </si>
  <si>
    <t>Contrat engagement jeune : quel est ce dispositif qui permet de recevoir jusqu'à 500 euros/mois ?</t>
  </si>
  <si>
    <t>Ce sont les métiers qui rendent le plus heureux</t>
  </si>
  <si>
    <t>Kanye West et Kim Kardashian en plein divorce : ce geste peu élégant qui prouve que c’est vraiment fini</t>
  </si>
  <si>
    <t>ASS : l'essentiel sur l'allocation de solidarité spécifique</t>
  </si>
  <si>
    <t>A Chenonceau, Chanel remonte le temps</t>
  </si>
  <si>
    <t>Kepler-90, le premier système exoplanétaire connu composé de 8 planètes</t>
  </si>
  <si>
    <t>Quand les jeux te font commencer la partie avec un personnage mort</t>
  </si>
  <si>
    <t>Covid : Jean Castex annonce que les plus de 65 ans pourront se faire vacciner début avril</t>
  </si>
  <si>
    <t>Un arsenal de guerre perquisitionné chez un homme de L'Ancienne-Lorette</t>
  </si>
  <si>
    <t>L'entrepreneur anversois Maurice Velge est décédé</t>
  </si>
  <si>
    <t>Ce sosie d'Emma Watson perturbe les internautes : "C'est incroyable !"</t>
  </si>
  <si>
    <t>L'intelligence artificielle : opportunité ou menace ? Réponse dans l'épisode 2 de la websérie d'EPITA</t>
  </si>
  <si>
    <t>Le vrai du faux dans le scénario d'"Aline" de Valérie Lemercier</t>
  </si>
  <si>
    <t>Terrible scène au Portugal: un joueur de Porto évacué en ambulance après un horrible choc à la tête photos et vidéo</t>
  </si>
  <si>
    <t>Euro 2021 : Les meilleurs mangas sur le football</t>
  </si>
  <si>
    <t>Marvel Studios : Florence Pugh Yelena choquée de revenir si tôt au sein du MCU ?</t>
  </si>
  <si>
    <t>Kompany: "Même si le Real vient, je reste ici"</t>
  </si>
  <si>
    <t>Avignon résiste au virus avec sa Semaine d'art du 23 au 31 octobre</t>
  </si>
  <si>
    <t>Comment éviter les erreurs de négation avec "jamais" et "toujours" ?</t>
  </si>
  <si>
    <t>"Koh-Lanta" : Teheiura exclu pour avoir triché en demandant de la nourriture à des pêcheurs</t>
  </si>
  <si>
    <t>Un AirTag deux fois plus fin ? C’est possible, mais il faut un peu bricoler</t>
  </si>
  <si>
    <t>Vilmorin, très dynamique, relève ses objectifs annuels</t>
  </si>
  <si>
    <t>7 bonnes raisons de voir du positif dans ce reconfinement !</t>
  </si>
  <si>
    <t>Comment nettoyer sa machine à expresso ?</t>
  </si>
  <si>
    <t>Coup dur pour Christiane Taubira : finalement, le PRG ne la soutient pas</t>
  </si>
  <si>
    <t>Dominique Boutonnat, patron du CNC, en garde à vue pour soupçons d’agression sexuelle sur son filleul</t>
  </si>
  <si>
    <t>A Genève, la gradation des interdictions liées au covid reprend</t>
  </si>
  <si>
    <t>Vaccins : deux semaines de retard, est-ce vraiment 15 morts qui auraient pu être évitées ?</t>
  </si>
  <si>
    <t>Surpoids : une association veut créer un chèque fruits et légumes pour les familles modestes</t>
  </si>
  <si>
    <t>Berlinale 2021 : l'Ours d'Or au Roumain Radu Jude pour "Bad luck banging or loony porn", tourné avec masques en plein Covid</t>
  </si>
  <si>
    <t>Voilà ce qu’ils disent de nous : la revue de presse du Cambodge</t>
  </si>
  <si>
    <t>Tests antigéniques : l'illusion de la relocalisation de la filière</t>
  </si>
  <si>
    <t>Point de l'ARS Nouvelle-Aquitaine : "des couvre-feux ne sont pas à exclure dans les Landes et en Lot-et-Garonne"</t>
  </si>
  <si>
    <t>Pédophilie dans l'Église : plus de 4.000 victimes et 1.500 prédateurs identifiés</t>
  </si>
  <si>
    <t>Mort de Gary Brooker, célèbre interprète d'A whiter Shade of Pale, à 76 ans : la cause de son décès révélée</t>
  </si>
  <si>
    <t>Pepinster a tenu 13 minutes face aux Panthers: "Un problème de volonté"</t>
  </si>
  <si>
    <t>Le recouvrement de dettes sera enfin encadré, assure Dermagne</t>
  </si>
  <si>
    <t>ID Logistics: dans le vert, soutenu par un analyste</t>
  </si>
  <si>
    <t>S'installer dans une tour à Paris: petits prix, grosses charges</t>
  </si>
  <si>
    <t>Jeux olympiques 2021 : une télévision sud-coréenne épinglée pour les "clichés" diffusés pendant la cérémonie</t>
  </si>
  <si>
    <t>Samsung : Smartphones pliables et Galaxy S21 FE au programme du deuxième semestre 2021</t>
  </si>
  <si>
    <t>L’or, les forêts, le bitcoin : ces placements sont-ils des refuges contre l’inflation ?</t>
  </si>
  <si>
    <t>Gastronomie : nos bonnes adresses pour ne pas rater votre été</t>
  </si>
  <si>
    <t>Les inscriptions à l’université prolongées</t>
  </si>
  <si>
    <t>Profitez des promos de Noël avec la solution antivirus Norton 360 Deluxe à prix cassé</t>
  </si>
  <si>
    <t>Covid-19 : le Texas lève l'obligation du port du masque et rouvre "à 100 "</t>
  </si>
  <si>
    <t>Le Grand Echiquier confié à Claire Chazal, le retour d'Ardisson... Le numéro 2 de France Télé dévoile sa rentrée</t>
  </si>
  <si>
    <t>Pendant le confinement, Safa se filme : " J’ai l’impression d’avoir passé ma vie à passer à côté de ma vie "</t>
  </si>
  <si>
    <t>Fermeture des bars : les fournisseurs sont inquiets</t>
  </si>
  <si>
    <t>Face au Covid-19, les cantines scolaires sont sur le qui-vive</t>
  </si>
  <si>
    <t>Des lieux secrets pour découvrir la Provence</t>
  </si>
  <si>
    <t>Jean-Luc Reichmann se livre sur sa vie de famille : "Je n'ai pas pris mes enfants dans les bras depuis un an"</t>
  </si>
  <si>
    <t>"Craintif, chétif, renfermé" : Jean-Claude Van Damme se confie sur son enfance dans "Sept à Huit"</t>
  </si>
  <si>
    <t>Cyril Aellen et Michel Matter: deux libéraux aux antipodes</t>
  </si>
  <si>
    <t>Sénégal : à Dakar, les flâneries nocturnes et poétiques du photographe Mabeye Deme</t>
  </si>
  <si>
    <t>TQO de rugby à VII à Monaco : les spectateurs présents, des équipes de France favorites... Les quatre choses à savoir sur la compétition</t>
  </si>
  <si>
    <t>Médecine psychédélique: "Une panique morale a sonné le glas des études françaises" dans les années 1960</t>
  </si>
  <si>
    <t>Top Chef : meilleur apprenti de France, membre de la brigade Etchebest... Qui est Pascal Barandoni ?</t>
  </si>
  <si>
    <t>Manger de tout, avec modération? Mauvaise idée!</t>
  </si>
  <si>
    <t>Inondations meurtrières dans le centre du Vietnam</t>
  </si>
  <si>
    <t>"Gold Shower", belle mécanique des fluides</t>
  </si>
  <si>
    <t>Italie : ce chien miraculé a survécu à une collision avec une voiture roulant à 130 km/h</t>
  </si>
  <si>
    <t>Europa League suit l'exemple de la C1 : l'UEFA délocalise Arsenal-Benfica en Grèce</t>
  </si>
  <si>
    <t>Mes meilleures recettes gourmandes pour Une cuisine minceur</t>
  </si>
  <si>
    <t>Grey's Anatomy saison 17 : La série prête à s'arrêter en 2021 ? Chandra Wilson Bailey dément la rumeur</t>
  </si>
  <si>
    <t>Joe Biden dénonce "la montée des extrémismes politiques et du suprémacisme blanc"</t>
  </si>
  <si>
    <t>Italie: un bateau de touristes belges provoque un accident mortel sur le lac de Côme</t>
  </si>
  <si>
    <t>Christophe Guibert: "L’histoire du surf ne peut se réduire à une simple contre-culture de plage"</t>
  </si>
  <si>
    <t>Lyon: un étudiant condamné pour agressions sexuelles sur des mineures dans des bus</t>
  </si>
  <si>
    <t>Emma Bunton en périménopause: "Je ressentais anxiété et déséquilibre"</t>
  </si>
  <si>
    <t>Tunisie : décès de la militante culturelle et féministe Zeyneb Farhat</t>
  </si>
  <si>
    <t>Les Reines du shopping : ce geste de Lio qui a surpris Cristina Cordula</t>
  </si>
  <si>
    <t>Microsoft rachète Nuance, le spécialiste des assistants virtuels ayant donné naissance à Siri, pour 19,7 milliards de dollars màj</t>
  </si>
  <si>
    <t>Laurent Saint-Martin, candidat LREM : "Face à l'abstention, il nous faut un sursaut républicain"</t>
  </si>
  <si>
    <t>La Fed ordonne à Credit Suisse de renforcer sa politique de lutte contre le blanchiment d'argent</t>
  </si>
  <si>
    <t>Découverte de l’origine de la Vénus de Willendorf</t>
  </si>
  <si>
    <t>Ce qu’il reste de Daech en Irak</t>
  </si>
  <si>
    <t>London Fashion Week, isolement ou rassemblement ?</t>
  </si>
  <si>
    <t>Banana bread : la recette anti-gaspi du chef Juan Arbelaez</t>
  </si>
  <si>
    <t>Causes, symptômes, traitements... Tout savoir sur les ulcères digestifs</t>
  </si>
  <si>
    <t>" Vivre avec des épouvantails " de Michel Agier, dompter nos peurs face à la pandémie</t>
  </si>
  <si>
    <t>Marsa les Pins - Apt avec Terrasse de 85m2 et Cheminée</t>
  </si>
  <si>
    <t>TPMP : "On s'en fout tout de toi, tu rapportes tout à toi", Cyril Hanouna recadre Matthieu Delormeau</t>
  </si>
  <si>
    <t>Arnaud Ngatcha, adjoint à la mairie chargé de l'international : "Paris a un rôle à jouer en Europe"</t>
  </si>
  <si>
    <t>Destination Roubaix, pour son patrimoine industriel et son foisonnement culturel</t>
  </si>
  <si>
    <t>Quentin Tarantino pourrait ne jamais tourner son dixième film: "Mettre fin à sa carrière sur un film décent est rare"</t>
  </si>
  <si>
    <t>Hypothèse d'un reconfinement : saison noire en prévision pour les magasins de jouets</t>
  </si>
  <si>
    <t>Jean-Pierre Siutat, président de la Fédération française de basket : "On est tous très en danger"</t>
  </si>
  <si>
    <t>Près de 90 des animaux terrestres pourraient perdre leur habitat d'ici 2050</t>
  </si>
  <si>
    <t>Les bouddhas de Bamiyan, patrimoine culturel afghan</t>
  </si>
  <si>
    <t>Chantage à l'emploi chez Galler ? L'entreprise contre-attaque !</t>
  </si>
  <si>
    <t>Un bao de 7kg chez Bobbi Bao : précommandez !</t>
  </si>
  <si>
    <t>Ain: la JL Bourg Basket bat à nouveau Venise 86-76 et se qualifie pour le top 16 de l'Eurocoupe</t>
  </si>
  <si>
    <t>Le Mémorial du génocide arménien près de Lyon tagué d’inscriptions pro-Turquie</t>
  </si>
  <si>
    <t>Une dalle gravée il y a 4 000 ans en Bretagne pourrait être la première carte fabriquée en Europe</t>
  </si>
  <si>
    <t>Affaire Adama Traoré : quand la presse tranche à la place des experts</t>
  </si>
  <si>
    <t>Général Pierre de Villiers: "La France est en état de fractures multiples"</t>
  </si>
  <si>
    <t>No logo ; la tyrannie des marques</t>
  </si>
  <si>
    <t>" Projet Pegasus " : faute de pouvoir espionner le dalaï-lama, dépourvu de smartphone, l’Inde mise sur son entourage</t>
  </si>
  <si>
    <t>Plan de relance européen : la Slovénie soutient la Hongrie et la Pologne</t>
  </si>
  <si>
    <t>Une séance d’hypnose pour être zen, heureux et dormir comme un chat</t>
  </si>
  <si>
    <t>Quel parquet choisir pour ma salle de bains ?</t>
  </si>
  <si>
    <t>Un trafic de faux certificats de tests négatifs au Covid-19 démantelé à l’aéroport de Roissy</t>
  </si>
  <si>
    <t>Amar Benmohamed, policier lanceur d'alerte sur le racisme, averti pour avoir tardé à parler</t>
  </si>
  <si>
    <t>Grosse opération de police à Montréal : la prise d'otages était un canular</t>
  </si>
  <si>
    <t>Gibert Jeune, la fin d’une ère ?</t>
  </si>
  <si>
    <t>Un forfait mobile 40Go à 4 99 sur le réseau SFR : l'offre complète à prix mini !</t>
  </si>
  <si>
    <t>Des négociations sont possibles avec " certains éléments " des groupes djihadistes au Sahel, selon l’Elysée</t>
  </si>
  <si>
    <t>Une école maternelle de Maasmechelen fermée après plusieurs contaminations</t>
  </si>
  <si>
    <t>États-Unis : que retenir de la première grande journée médiatique de Joe Biden ?</t>
  </si>
  <si>
    <t>L’arnaque à la crevaison se développe sur les routes de l’est de la France</t>
  </si>
  <si>
    <t>L’histoire du basket-ball, seul sport professionnel à avoir vu le jour aux États-Unis</t>
  </si>
  <si>
    <t>Le Touquet instaure un couvre-feu face à un afflux de touristes attendu</t>
  </si>
  <si>
    <t>"Cela passerait mal": les déclarations de Jambon vont-elles rebattre les cartes pour le prochain Comité de concertation ?</t>
  </si>
  <si>
    <t>Journées du patrimoine : en Normandie, l'un des derniers cirques "en dur" dévoile ses secrets au public</t>
  </si>
  <si>
    <t>Histoire de culte : comment le film " Grease " a marqué toute une génération ?</t>
  </si>
  <si>
    <t>Donald Trump choque en imaginant Joe Biden assassiné juste après l'élection</t>
  </si>
  <si>
    <t>"À Marseille, une kalachnikov se négocie 300 euros"</t>
  </si>
  <si>
    <t>Cantines, restaurants, à la maison : comment modifier nos habitudes alimentaires pour réduire notre impact sur la Planète</t>
  </si>
  <si>
    <t>Chômage : baisse de 17,1 du nombre de demandeurs d'emploi au quatrième trimestre en Corse</t>
  </si>
  <si>
    <t>Akiz, Sébastien Berlendis, Delphine Diaz, Michel Pastoureau Les brèves critiques du " Monde des livres "</t>
  </si>
  <si>
    <t>Lyon: deux enquêtes ouvertes après une collision mortelle entre deux véhicules dans le 3e arrondissement</t>
  </si>
  <si>
    <t>" Pour une protection sociale décente et rationnelle pour ralentir l’augmentation de la pauvreté "</t>
  </si>
  <si>
    <t>Stations de ski: les remontées vont rouvrir pour les clubs et les professionnels</t>
  </si>
  <si>
    <t>Yonne : un jeune de 19 ans dans le coma après avoir fait une chute de plus de dix mètres au cours d'une soirée alcoolisée</t>
  </si>
  <si>
    <t>: vigilance jaune à Castell n et dans le nord de Valence avec risque de grêle</t>
  </si>
  <si>
    <t>Britney Spears demande à remplacer sa tutelle par un comptable indépendant</t>
  </si>
  <si>
    <t>The Boys saison 3 : Vous allez être surpris par le véritable âge des membres des Sept</t>
  </si>
  <si>
    <t>Mozilla publie Firefox 86 : picture-in-picture et protection du traçage par cookies sont au programme</t>
  </si>
  <si>
    <t>Quand l'antiterrorisme piétine la justice des mineurs</t>
  </si>
  <si>
    <t>La gauche toujours divisée après une seconde réunion en vue de 2022</t>
  </si>
  <si>
    <t>Les icebergs, êtres de glace</t>
  </si>
  <si>
    <t>Ant-Man 3 : L'arrivée de Kang le Conquérant confirmée par Jonathan Majors ?</t>
  </si>
  <si>
    <t>Guardiola : revue de presse sur le tâtonnement tactique de "professeur fou" en finale</t>
  </si>
  <si>
    <t>Le retour de "Caméra Café" a-t-il encore du sens en 2021?</t>
  </si>
  <si>
    <t>Moselle : une septuagénaire lance un appel à l'aide pour sauver ses deux chevaux âgés de l'abattoir</t>
  </si>
  <si>
    <t>Isabel dos Santos, la chute de la "princesse" angolaise</t>
  </si>
  <si>
    <t>Chemin faisant le long de la Garonne</t>
  </si>
  <si>
    <t>Vaccination obligatoire: pas de licenciement pour les salariés récalcitrants, le gouvernement inquiet</t>
  </si>
  <si>
    <t>Rugby: la blessure du Gallois Alun Wyn Jones pourrait le priver du début du Tournoi des six nations</t>
  </si>
  <si>
    <t>"Dear Mademoiselle" : la violoncelliste Astrig Siranossian célèbre Nadia Boulanger en interprétant ses disciples, de Piazzolla à Quincy Jones</t>
  </si>
  <si>
    <t>Covid-19: Véran veut vacciner tous les Français "d'ici à la fin août"</t>
  </si>
  <si>
    <t>Covid-19 : la BCE augmente de 500 milliards son programme d’urgence</t>
  </si>
  <si>
    <t>J'ai reçu le vaccin Janssen mais ce ne sont pas ses effets secondaires qui m'inquiètent</t>
  </si>
  <si>
    <t>Les personnalités de la RTBF ont célébré la fête des pères ce dimanche !</t>
  </si>
  <si>
    <t>Devant le Bataclan, Éric Zemmour accuse François Hollande d'avoir pris "une décision criminelle en laissant les frontières ouvertes"</t>
  </si>
  <si>
    <t>Au Centre Pompidou, les énigmes lumineuses d’Abbas Kiarostami</t>
  </si>
  <si>
    <t>"Les jeunes, ne lâchez rien !" : le message poignant de Sir Anthony Hopkins pour 2021</t>
  </si>
  <si>
    <t>Tempête Eunice : le Royaume-Uni se prépare au pire</t>
  </si>
  <si>
    <t>La police prévoit de mener plusieurs actions dans les aéroports notamment</t>
  </si>
  <si>
    <t>États-Unis : un homme lourdement armé arrêté près du Capitole</t>
  </si>
  <si>
    <t>Une incroyable cascade de feu en Californie !</t>
  </si>
  <si>
    <t>Fondre la statue de Léopold II à Bruxelles, bonne ou mauvaise idée? "L'histoire ne s'efface pas"</t>
  </si>
  <si>
    <t>Les grues cendrées de retour dans les Landes</t>
  </si>
  <si>
    <t>Reconfinement : le gouvernement se penche sur la problématique de la fermeture des petits commerces</t>
  </si>
  <si>
    <t>Jauge à 30 dans les églises ? L'archevêque de Paris espère "une jauge proportionnée"</t>
  </si>
  <si>
    <t>Nouvelle-Galles du Sud : Les états ferment leurs frontières avec Sydney</t>
  </si>
  <si>
    <t>Importante sismicité et fort afflux de magma, le Piton de la Fournaise mont</t>
  </si>
  <si>
    <t>Ligue des champions: l'UEFA offre des places aux supporters dès les 8es de finale</t>
  </si>
  <si>
    <t>La Russie a envoyé "plusieurs centaines" de soldats en Centrafrique</t>
  </si>
  <si>
    <t>Cinq façons de faire ses produits de beauté chez soi</t>
  </si>
  <si>
    <t>L’Église du Jura mise sur la solidarité</t>
  </si>
  <si>
    <t>Covid-19 : les chirurgiens-dentistes sont habilités à prescrire des tests PCR</t>
  </si>
  <si>
    <t>L'Italie triomphe de l'Angleterre et s'offre son deuxième sacre à l'Euro</t>
  </si>
  <si>
    <t>Anne Sinclair raconte "la vie culturelle assez intense" des camps de concentration</t>
  </si>
  <si>
    <t>Jim Morrison - Les Doors et Apocalypse Now Episode 41</t>
  </si>
  <si>
    <t>Colère des producteurs, pétition... L'absence de sapin de Noël à Bordeaux fait polémique</t>
  </si>
  <si>
    <t>Covid-19 : Le gouvernement français "n’a pas eu le courage" de dire cet été que "la situation était grave", estime un politologue</t>
  </si>
  <si>
    <t>Le gouvernement renonce à une hausse des taxes sur le carburant le plus économique</t>
  </si>
  <si>
    <t>Hockey D1 : le Well fait chuter Malines</t>
  </si>
  <si>
    <t>Pour leur dernière session, les citoyens de la convention climat vont noter Macron</t>
  </si>
  <si>
    <t>20 photos d'animaux très drôles et amusantes sélectionnées au concours " Comedy Pet Awards 2020 "</t>
  </si>
  <si>
    <t>Initiative Finance recrute une ex-Ardian pour le fonds Tomorrow</t>
  </si>
  <si>
    <t>Astérix Et Le Griffon, Uderzo, Hachette, Goscinny</t>
  </si>
  <si>
    <t>Guerre au Yémen : "Désigner les houthis comme terroristes serait le début d’une pression salutaire"</t>
  </si>
  <si>
    <t>Ligue des champions : revivez la victoire de l'Olympique de Marseille sur l'Olympiakos</t>
  </si>
  <si>
    <t>Est-il vrai que "seuls 5 des faits dénoncés donnent lieu à des condamnations en France" ?</t>
  </si>
  <si>
    <t>La fusion entre l'AFC Tubize et le Stade Brainois se confirme mais...</t>
  </si>
  <si>
    <t>De Macron à Zemmour, les intrusions en politique de Michel Houellebecq</t>
  </si>
  <si>
    <t>François-Xavier Bellamy: "Les fleurs et les bougies n'ont jamais gagné une guerre"</t>
  </si>
  <si>
    <t>Les virus de l’hiver touchent moins les enfants cette année</t>
  </si>
  <si>
    <t>A Paris, Anne Hidalgo envisage d'interdire la circulation des véhicules thermiques sur les quais hauts de la Seine</t>
  </si>
  <si>
    <t>Les collègues de Samuel Paty s'en prennent au "fléau" des réseaux sociaux</t>
  </si>
  <si>
    <t>Covid-19 : enquête sur le vaccin</t>
  </si>
  <si>
    <t>Letesenbet Gidey démonte les records et remonte le temps</t>
  </si>
  <si>
    <t>Une course Roissy-Paris à 230 euros : une association de taxis va porter plainte contre le chauffeur</t>
  </si>
  <si>
    <t>Qui est Danny Fenster, le journaliste américain condamné à 11 ans de prison en Birmanie ?</t>
  </si>
  <si>
    <t>Mali : le procès d’Amadou Sanago, ex-putschiste de 2012, est annulé</t>
  </si>
  <si>
    <t>Réparation des dégâts : l’alerte aux escroqueries est lancée</t>
  </si>
  <si>
    <t>"La transformation des autoroutes constitue aussi un enjeu social"</t>
  </si>
  <si>
    <t>Etats-Unis : Joe Biden veut renouer avec une diplomatie fondée sur les " alliances " et les " valeurs "</t>
  </si>
  <si>
    <t>Linky : les consommateurs ne paieront pas d'avantage, assure le gouvernement</t>
  </si>
  <si>
    <t>La foire internationale Paris Photo 2021 s'invite au Grand Palais éphémère</t>
  </si>
  <si>
    <t>Covid-19 : quels départements risquent de passer dimanche sous couvre-feu élargi ?</t>
  </si>
  <si>
    <t>La Tribune, Vincent Langendries : "Est-ce que c’est la fin de Karim Belhocine à Charleroi ? Ce n’est pas impossible"</t>
  </si>
  <si>
    <t>Espagne: Getafe, Villarreal et Valence visent la tête</t>
  </si>
  <si>
    <t>Europa League : L'énorme bourde de Strakosha, le gardien de la Lazio, qui se ridiculise en s'improvisant volleyeur</t>
  </si>
  <si>
    <t>Des scientifiques espagnols ont créé 132 embryons homme-singe en Chine</t>
  </si>
  <si>
    <t>Les méga-bassines de la discorde</t>
  </si>
  <si>
    <t>L'application "Android Auto pour Mobile" disponible sur le PlayStore</t>
  </si>
  <si>
    <t>The Voice : Nolwenn Leroy a-t-elle vraiment assisté aux auditions à l’aveugle en même temps que les autres coachs ?</t>
  </si>
  <si>
    <t>Télétravail : frais, nombre de jours les points concrets que les syndicats veulent négocier en novembre</t>
  </si>
  <si>
    <t>Les conclusions de l'enquête sur la chute d'Evenepoel en Lombardie "rendues rapidement"</t>
  </si>
  <si>
    <t>Climat : le " sommet Biden " suscite de l’espoir</t>
  </si>
  <si>
    <t>WTA Doha: Maryna Zanevska et Kirsten Flipkens au 2e tour des qualifications</t>
  </si>
  <si>
    <t>Elton John dévoile ses bijoux cachés dans son incroyable "Jewel Box"</t>
  </si>
  <si>
    <t>Un policier limogé pour avoir volontairement scanné un mauvais article dans un supermarché</t>
  </si>
  <si>
    <t>Certains téléviseurs Philips OLED vont recevoir une MAJ 4K 120 Hz VRR, découvrez si votre TV est concernée</t>
  </si>
  <si>
    <t>Heineken lance un robot-glacière intelligent capable de vous suivre partout avec des bières fraîches</t>
  </si>
  <si>
    <t>Couvre-feu à 21h, apéro, café, soleil, terrasse : alors, on sort?</t>
  </si>
  <si>
    <t>Record du monde : le plus grand labyrinthe de neige se trouve en Pologne</t>
  </si>
  <si>
    <t>La subvention de la VRT passe à 258 millions d'euros</t>
  </si>
  <si>
    <t>Feu de forêt a Seillans Var - Témoins BFMTV</t>
  </si>
  <si>
    <t>Covid-19 : que sait-on du vaccin développé par Moderna efficace à 94.5 ?</t>
  </si>
  <si>
    <t>Melissa Benoist Supergirl autrefois victime de violences conjugales, son ex-mari Blake Jenner admet les faits et contre-attaque</t>
  </si>
  <si>
    <t>Fanny, championne de France des fleuristes 2020, la fine fleur des bouquets de fête des mères à la Mézière.</t>
  </si>
  <si>
    <t>" Fichez-nous la paix ! ", s’agace le patron du bâtiment</t>
  </si>
  <si>
    <t>Ottawa défend la poursuite du projet d'oléoduc Keystone XL</t>
  </si>
  <si>
    <t>Tempête Alex : un élan de solidarité qui ne faiblit pas</t>
  </si>
  <si>
    <t>Bon plan : 70 d'économie sur la Chaise Romaine Station Traction ISE</t>
  </si>
  <si>
    <t>Le podcast environnement du HuffPost : L'enver t du décor</t>
  </si>
  <si>
    <t>Netflix maximise encore ses gains, mais la croissance des abonnements ralentit fortement</t>
  </si>
  <si>
    <t>DC Comics : Le teaser de Naomi, la nouvelle série d'Ava DuVernay dévoilé</t>
  </si>
  <si>
    <t>Black Widow : Une nouvelle romance pour Natasha Romanoff, bonne ou mauvaise idée ?</t>
  </si>
  <si>
    <t>Intérim, turnover: un rapport dénonce les pratiques sociales d'Amazon</t>
  </si>
  <si>
    <t>Pollution au large de la Corse : l'ONG Surfrider va porter plainte contre X</t>
  </si>
  <si>
    <t>Les villes liées veulent revoir le partage des dépenses avec Montréal</t>
  </si>
  <si>
    <t>Pourquoi les commerçants craignent plus le reconfinement que le premier confinement</t>
  </si>
  <si>
    <t>Après un record de chaleur, l’Alaska fait face à un tapis de glace</t>
  </si>
  <si>
    <t>Londres : le corps d'une femme disparue identifié, un policier inculpé</t>
  </si>
  <si>
    <t>Les Belgian Cats ont sorti les griffes pour se qualifier pour l'Euro 2021</t>
  </si>
  <si>
    <t>Présidentielle 2022 : "Le vote utile à gauche, c'est Mélenchon", défend Ségolène Royal</t>
  </si>
  <si>
    <t>Taxer le télétravail pour augmenter ceux qui n'y ont pas accès : serait-ce possible en France ?</t>
  </si>
  <si>
    <t>"Je hais le gouvernement" : aux Pays-Bas, les anti-restrictions profitent des élections législatives pour se faire entendre</t>
  </si>
  <si>
    <t>Victoria Mehault LMvsMonde6 amoureuse de Bastos, elle fait de nouvelles révélations sur son couple</t>
  </si>
  <si>
    <t>Passeport vaccinal :"Il y a un besoin de réenchanter l'avenir"</t>
  </si>
  <si>
    <t>Carla Bruni jambes nues, elle charme les internautes</t>
  </si>
  <si>
    <t>Covid-19 : face à la deuxième vague, les hôpitaux de Marseille ont "un problème de personnel"</t>
  </si>
  <si>
    <t>Puy-de-Dôme : le village de Sauvagnat-Sainte-Marthe terrassé par des coulées de boue</t>
  </si>
  <si>
    <t>Hommage au petit Quinquin, le plus jeune résistant de France mort à 6 ans</t>
  </si>
  <si>
    <t>Wall Street en ordre dispersé à l'ouverture</t>
  </si>
  <si>
    <t>Damso : " J’ai arrêté de croire que j’étais un mauvais père "</t>
  </si>
  <si>
    <t>De talentueux lauréats des Trophées des Français de l'étranger 2020 !</t>
  </si>
  <si>
    <t>Covid-19 : L'Institut Pasteur cherche des volontaires pour tester un suppositoire contre le virus</t>
  </si>
  <si>
    <t>Adieu les cons d'Albert Dupontel - la critique</t>
  </si>
  <si>
    <t>Ricin, coco, olive Quelle huile végétale pour mes cheveux ?</t>
  </si>
  <si>
    <t>Comment les transports accélèrent la transition énergétique des territoires ?</t>
  </si>
  <si>
    <t>15 cosmétiques parfaits pour les peaux sensibles</t>
  </si>
  <si>
    <t>Grippe aviaire : du Danemark à la France, quel est le parcours du virus en Europe ?</t>
  </si>
  <si>
    <t>Dans la peau de John Malkovich</t>
  </si>
  <si>
    <t>"Notre combat, votre santé" : les soignants réclament des moyens pour affronter la deuxième vague</t>
  </si>
  <si>
    <t>France-Allemagne: la joie d'un fervent supporter des Bleus en route pour Munich</t>
  </si>
  <si>
    <t>Jeff Bezos va quitter ses fonctions de PDG d’Amazon</t>
  </si>
  <si>
    <t>Le meilleur batteur rock au monde</t>
  </si>
  <si>
    <t>Emmanuel Macron annonce l'ouverture de l'Académie de santé de l'OMS à Lyon en 2023</t>
  </si>
  <si>
    <t>Legacies saison 3 : Hope va-t-elle enfin devenir un vampire ?</t>
  </si>
  <si>
    <t>Marseille: un ex-agent de la DGSI soupçonné d'avoir vendu des informations liées à des meurtres</t>
  </si>
  <si>
    <t>Réouverture des terrasses : de nombreux salariés ont quitté la restauration et ses conditions de travail difficiles</t>
  </si>
  <si>
    <t>Carême : pourquoi l’Esprit saint nous pousse-t-il au désert ?</t>
  </si>
  <si>
    <t>Las Vegas : dans la voiture de demain</t>
  </si>
  <si>
    <t>A Kaboul, deux juges assassinées</t>
  </si>
  <si>
    <t>Ma Région, Mon Action : Florence, la maraîchère anti-gaspi</t>
  </si>
  <si>
    <t>Gomi, l'enceinte bluetooth née du recyclage du plastique et des batteries de vélo, se lance sur Kickstarter</t>
  </si>
  <si>
    <t>20 ans après, l'héritage du séquençage du génome humain</t>
  </si>
  <si>
    <t>Franceinfo junior. C'est quoi l'huile de palme ?</t>
  </si>
  <si>
    <t>BFM Stratégie Cours n 157 : Le Japon, une terre d'opportunité pour les investisseurs ? - 10/07</t>
  </si>
  <si>
    <t>En Seine-et-Marne, des projets de forages pétroliers qui font tache</t>
  </si>
  <si>
    <t>Les prévisions Météo France 3 Nouvelle-Aquitaine du mardi 27 juillet</t>
  </si>
  <si>
    <t>Mystère en Californie après la mort d'un couple, de leur bébé et de leur chien dans une forêt</t>
  </si>
  <si>
    <t>Covid-19 : un accompagnement spécifique pour les patients positifs au Covid dans le Grand Est</t>
  </si>
  <si>
    <t>Non, cette image n’est pas la preuve d’une " magouille " favorisant Joe Biden</t>
  </si>
  <si>
    <t>Canada et UE font front commun sur la question des vaccins: "On va continuer de travailler ensemble"</t>
  </si>
  <si>
    <t>"Modifier notre droit à chaque fois qu'il y a un attentat, c'est méconnaître la réalité"</t>
  </si>
  <si>
    <t>Présidentielle: Eric Zemmour est-il déjà en campagne ? - 18/09</t>
  </si>
  <si>
    <t>Covid-19: ce représentant des pharmaciens lance "un appel à la raison à toute la population" après "des menaces et des dégradations"</t>
  </si>
  <si>
    <t>Reblochon : nos recettes fondantes avec ce fromage de Savoie</t>
  </si>
  <si>
    <t>Covid: l’Autriche confine les non-vaccinés à partir de lundi</t>
  </si>
  <si>
    <t>Assises Hainaut: Jean-Charles Van Lierde est "le coupable idéal", selon sa défense</t>
  </si>
  <si>
    <t>Filmée en train de faire une sieste, cette famille d'éléphants a émerveillé le monde entier</t>
  </si>
  <si>
    <t>Archéologie : une stèle maya va être rendue au Guatemala</t>
  </si>
  <si>
    <t>Tottenham va sanctionner Kane pour avoir séché la reprise</t>
  </si>
  <si>
    <t>Quinté du mardi 6 avril 2021 à Saint-Cloud : les pronostics</t>
  </si>
  <si>
    <t>Camelia Jordana : les propos de sa dernière interview épinglés par la Licra</t>
  </si>
  <si>
    <t>Des chercheurs d’Abu Dhabi ont mis au point un test salivaire</t>
  </si>
  <si>
    <t>" L’Horizon ", de la cité à la ZAD</t>
  </si>
  <si>
    <t>"Leonardo" sur France 2 : une intrigue inventée pour mieux raconter le génie</t>
  </si>
  <si>
    <t>AliExpress casse le prix du vidéoprojeteur Xiaomi Wanbo T2 Max pour le Single Day</t>
  </si>
  <si>
    <t>Le " wokisme " sur le banc des accusés lors d’un colloque à la Sorbonne</t>
  </si>
  <si>
    <t>CAC 40 : le plan de relance de Joe Biden et l'Italie en ligne de mire</t>
  </si>
  <si>
    <t>La dynamique d’Eiffage portée par le BTP</t>
  </si>
  <si>
    <t>Au procès "V13", l’horreur du carnage au Bataclan</t>
  </si>
  <si>
    <t>3 astuces beauté que vous ne devriez surtout pas suivre</t>
  </si>
  <si>
    <t>Japon : un ours sème la terreur en ville et fait quatre blessés</t>
  </si>
  <si>
    <t>Soleil et internet haut débit: le télétravail donne des ailes aux "nomades numériques"</t>
  </si>
  <si>
    <t>Crise économique : SOS patrons en détresse</t>
  </si>
  <si>
    <t>Marwa Loud en featuring avec Naza sur Allez les gros, ils teasent un extrait du morceau</t>
  </si>
  <si>
    <t>Vos vidéoconférences habillées par des œuvres d'art ? C'est possible grâce à la Bibliothèque nationale de France</t>
  </si>
  <si>
    <t>Covid-19 : à Nantes, la galère des parents d'élèves avec le protocole et celle des gestionnaires de cantines avec les repas non consommés</t>
  </si>
  <si>
    <t>Renault diversifie le recyclage des batteries de ses voitures électriques</t>
  </si>
  <si>
    <t>Violences du 1er mai 2018 : Alexandre Benalla et trois autres personnes renvoyés en procès</t>
  </si>
  <si>
    <t>Rihanna de retour avec un nouveau titre ? Elle fait une annonce</t>
  </si>
  <si>
    <t>"Je réviserai dans mon bureau du conseil régional" : à 20 ans, candidates pour la première fois</t>
  </si>
  <si>
    <t>Trois fédérations revoient la " charte " de l’islam, après leur refus de la signer</t>
  </si>
  <si>
    <t>Près de cinquante petites baleines s'échouent et meurent sur une plage en Indonéise</t>
  </si>
  <si>
    <t>Vaccins : à la traîne ou à l'écart de la course, ces labos qui aident leurs concurrents</t>
  </si>
  <si>
    <t>D'où vient le mot "Noël"?</t>
  </si>
  <si>
    <t>Comment supprimer son compte Instagram ?</t>
  </si>
  <si>
    <t>Etats-Unis : quel avenir pour le parti Républicain?</t>
  </si>
  <si>
    <t>Chroniques du ciel. La compagnie aérienne Corsair en passe d'être sauvée</t>
  </si>
  <si>
    <t>Le Maghreb avant la prise d'Alger, 1790-1830</t>
  </si>
  <si>
    <t>Après Emily in Paris, Lily Collins sera à l'affiche du live-action Polly Pocket</t>
  </si>
  <si>
    <t>Moby ? Quel drôle de nom ! Ça vient d’où à votre avis ? Et les Ramones, quelle est l’origine ? On vous dit tout</t>
  </si>
  <si>
    <t>5 plantes d’intérieur faciles à vivre et sans entretien !</t>
  </si>
  <si>
    <t>Reconversion de Sibeth Ndiaye chez Adecco : le oui, mais du gendarme de la transparence</t>
  </si>
  <si>
    <t>Santé : les audioprothèses bientôt 100 remboursées</t>
  </si>
  <si>
    <t>Quel accompagnement servir avec le saumon ?</t>
  </si>
  <si>
    <t>L’année où les fictions se sont emparées des sujets de société</t>
  </si>
  <si>
    <t>Claude Royet-Journoud et les corps simples</t>
  </si>
  <si>
    <t>Le pétrolier BP quitte la Russie</t>
  </si>
  <si>
    <t>Un match truqué à Roland-Garros ? Ces deux doubles fautes qui intriguent les enquêteurs</t>
  </si>
  <si>
    <t>Flèche brabançonne: la Moskesstraat refaite à neuf et "15 plus facile qu’avant"</t>
  </si>
  <si>
    <t>"Nous sommes tous très inquiets": pourquoi les experts restent prudents face aux chiffres qui diminuent</t>
  </si>
  <si>
    <t>Un restaurateur lance son distributeur de plats gastronomiques</t>
  </si>
  <si>
    <t>Procès aux assises pour viols : "Ne pas faire honte à votre famille, c'est peut-être plus important que votre défense"</t>
  </si>
  <si>
    <t>Covid-19 : quarantaine obligatoire pour les voyageurs venant de Guyane, du Brésil, d’Argentine, du Chili et d’Afrique du Sud</t>
  </si>
  <si>
    <t>Critique : Les Éternels, une trop longue virée dans l'espace et le temps signée Marvel</t>
  </si>
  <si>
    <t>Les images de l'effondrement d'Arecibo</t>
  </si>
  <si>
    <t>Au Moyen ge, on ne croyait pas que la Terre était plate</t>
  </si>
  <si>
    <t>Les mille et une vies de Jean-Louis Etienne</t>
  </si>
  <si>
    <t>Une société montoise propose 50 000 tests antigéniques par jour</t>
  </si>
  <si>
    <t>Donald Trump, qui assure être immunisé au Covid-19, repart déjà en campagne</t>
  </si>
  <si>
    <t>Les Animaux Fantastiques 3 : Un nouveau secret sur Dumbledore au cœur de l'intrigue ?</t>
  </si>
  <si>
    <t>Olivier Duhamel : son fils adoptif a été arrêté par la police en " état de démence "</t>
  </si>
  <si>
    <t>Insécurité dans la zone Nivelles-Genappe: "Les réseaux sociaux ne sont pas la Bible "</t>
  </si>
  <si>
    <t>Handigaming : le Marseillais Philousports partage son expérience</t>
  </si>
  <si>
    <t>Le footballeur italien Paolo Rossi, ballon d'or et héros du Mondial 82, est décédé à l'âge de 64 ans</t>
  </si>
  <si>
    <t>Le casting de la 10e saison du "Meilleur Pâtissier" est ouvert !</t>
  </si>
  <si>
    <t>Un virus menace les bronches des tout-petits</t>
  </si>
  <si>
    <t>Le comédien Jacques Frantz, voix française de Robert De Niro, est mort</t>
  </si>
  <si>
    <t>French Tech 120 / Next 40 : montée de Swile, entrée de Web Geo Services</t>
  </si>
  <si>
    <t>Travailler plus de 55h par semaine augmente les risques de décès</t>
  </si>
  <si>
    <t>L'État fait appel au mécénat d'entreprise pour acquérir un manuscrit de Sade, déclaré "trésor national"</t>
  </si>
  <si>
    <t>Illan LMvsMonde5 avec des animaux sauvages, il choque les internautes qui prennent une grande décision</t>
  </si>
  <si>
    <t>Nord-Pas-de-Calais: le beau temps au rendez-vous ce mardi</t>
  </si>
  <si>
    <t>Ventre plat, bras sculptés 15 exercices ciblés et efficaces pour s’affiner de partout</t>
  </si>
  <si>
    <t>Le plus de 22h Max: Dupont de Ligonnès, l'enquête sans fin - 01/06</t>
  </si>
  <si>
    <t>On en sait plus sur le Macrauchenia, "l'animal le plus étrange du monde"</t>
  </si>
  <si>
    <t>Nucléaire : des incidents ont été "dissimulés" à la centrale du Tricastin, dénonce un cadre</t>
  </si>
  <si>
    <t>L'Italie adopte un plan de relance mais le gouvernement risque d'imploser</t>
  </si>
  <si>
    <t>Mujeres Avenir: Ethique et féminisme dans l'œuvre d'Ana de Miguel</t>
  </si>
  <si>
    <t>Tatouage à la cheville: les 25 plus belles idées pour une femme</t>
  </si>
  <si>
    <t>Bocuse d'Or France: la cheffe lyonnaise Naïs Pirollet souhaite ouvrir son propre restaurant</t>
  </si>
  <si>
    <t>Boris Johnson souhaite à Elizabeth II, positive au Covid-19, un "prompt rétablissement"</t>
  </si>
  <si>
    <t>"Big Brother Célébrités" et "Entre Deux Draps" cet hiver sur Noovo</t>
  </si>
  <si>
    <t>Officiel: Steven Defour signe à Malines</t>
  </si>
  <si>
    <t>" Viens, je t’emmène ", la loi du désir</t>
  </si>
  <si>
    <t>Aux Rousses en 1962, les négociations secrètes franco-algériennes</t>
  </si>
  <si>
    <t>Biden signe l'accord mettant fin à la mission de combat US en Irak</t>
  </si>
  <si>
    <t>Le Sénat étudie la " faisabilité " du vote par correspondance</t>
  </si>
  <si>
    <t>Oppo fait une démonstration de sa technologie de charge sans-fil et sans contact avec l'Oppo X 2021</t>
  </si>
  <si>
    <t>Covid-19 : la confiance en autrui et la pandémie</t>
  </si>
  <si>
    <t>Un lockdown de trois semaines, avec écoles et magasins non-essentiels fermés : oubliez le plan B, les experts du Gems préconisent le passage au plan C !</t>
  </si>
  <si>
    <t>Royaume-Uni et Erasmus : Ce n'est qu'un au revoir</t>
  </si>
  <si>
    <t>Après Puigdemont, un nouveau président déchu en Catalogne</t>
  </si>
  <si>
    <t>Covid-19 : porter des lunettes diminuerait les risques</t>
  </si>
  <si>
    <t>Ligue des champions: Monaco dénonce des cris racistes à Prague</t>
  </si>
  <si>
    <t>Proposition de loi pour une juste rémunération des agriculteurs : réactions en Occitanie</t>
  </si>
  <si>
    <t>Handicap : une librairie à gros caractères ouverte à Paris</t>
  </si>
  <si>
    <t>C'est scientifique, nos goûts musicaux sont dictés par notre personnalité</t>
  </si>
  <si>
    <t>Déshydratation : 8 symptômes qui doivent vous alerter en cas de fortes chaleurs</t>
  </si>
  <si>
    <t>Pourquoi tant d'offres d'emploi non pourvues à Pôle emploi?</t>
  </si>
  <si>
    <t>Dans quelle direction allez-vous ?</t>
  </si>
  <si>
    <t>Zac Efron succombe à la mode du mulet à son tour</t>
  </si>
  <si>
    <t>La destruction des étoiles par des trous noirs trahie par les neutrinos émis</t>
  </si>
  <si>
    <t>Biélorussie : l'opposante Svetlana Tikhanovskaïa "époustouflée" par Emmanuel Macron</t>
  </si>
  <si>
    <t>"On adventure with dad", le compte Instagram d’un papa créatif</t>
  </si>
  <si>
    <t>Les secrets de la cérémonie du thé au Japon</t>
  </si>
  <si>
    <t>Lille : vive émotion après le suicide d'une lycéenne transgenre</t>
  </si>
  <si>
    <t>Lomano Takasi, le wallisien, à mi-chemin de son rêve de large</t>
  </si>
  <si>
    <t>Report des élections: Macron sur un terrain glissant</t>
  </si>
  <si>
    <t>Slimane en charge de l’hymne des Enfoirés de 2021</t>
  </si>
  <si>
    <t>Mort de Victorine : une messe de soutien a réuni 200 personnes jeudi soir à Villefontaine</t>
  </si>
  <si>
    <t>L'édito d'Henri Gibier : la place du village</t>
  </si>
  <si>
    <t>Le Saviez-Tu : Un jeu Rare annulé et affilié à Star Fox a fait son grand retour</t>
  </si>
  <si>
    <t>Tout ce que vous avez manqué cette nuit à l’Open d’Australie</t>
  </si>
  <si>
    <t>Négociateur au Raid : " Mon boulot, c'était de délivrer des otages "</t>
  </si>
  <si>
    <t>Voyage aux Etats-Unis : les frontières rouvertes aux vaccinés, les conditions pour y aller</t>
  </si>
  <si>
    <t>Tout quitter, se déraciner, se réinventer... Qu'est-ce que ça fait de déménager ?</t>
  </si>
  <si>
    <t>Manifestations à Cuba : "le gouvernement a une conception monolithique de la société"</t>
  </si>
  <si>
    <t>Haïti : à Port-au-Prince, " le chaos est total, les gangs sont partout, surarmés et d’une violence hors de contrôle "</t>
  </si>
  <si>
    <t>L'étonnant legs d'une nonagénaire décédée à sa commune</t>
  </si>
  <si>
    <t>Un échevin de Tubize démissionne à la suite de soucis fiscaux</t>
  </si>
  <si>
    <t>Syrie : les Kurdes prêts à libérer des milliers de jihadistes</t>
  </si>
  <si>
    <t>Près de 200 000 manifestants contre le passe sanitaire samedi</t>
  </si>
  <si>
    <t>Pour tester leur amour ce couple décide de s'enchaîner durant trois mois</t>
  </si>
  <si>
    <t>Les jeunes cyclistes et tennismen de la province de Luxembourg en ont marre</t>
  </si>
  <si>
    <t>Italie : Mario Draghi s’offre un deuxième tour de consultations</t>
  </si>
  <si>
    <t>Juan Arbelaez : " Dans ma famille, manger est une vraie religion! "</t>
  </si>
  <si>
    <t>Thomas Pesquet raconté par Thomas Pesquet</t>
  </si>
  <si>
    <t>Ford Eluminator : un moteur électrique vendu seul pour faciliter la conversion des véhicules thermiques</t>
  </si>
  <si>
    <t>Kim Glow, ex-star de téléréalité et influenceuse polémiste, annonce sa candidature à la présidentielle française</t>
  </si>
  <si>
    <t>Covid-19: Castex annonce la réouverture timide des universités aux 1res années</t>
  </si>
  <si>
    <t>Fin du " Débat " : la lettre ouverte de Régis Debray à Pierre Nora</t>
  </si>
  <si>
    <t>"Moi Napoléon", un roman graphique</t>
  </si>
  <si>
    <t>Montée des cas de COVID-19 à Montréal-Est</t>
  </si>
  <si>
    <t>Présidentielle 2022 : la France se prépare à la propagande sur les réseaux sociaux pendant la campagne</t>
  </si>
  <si>
    <t>Grâce à un but d'Hazard, le Real gagne à l'Inter et se rapproche fortement de la qualification, Marseille bat le triste record d'Anderlecht</t>
  </si>
  <si>
    <t>SFR va alimenter ses sites 5G en énergie renouvelable, mais comment ?</t>
  </si>
  <si>
    <t>Le compte personnel de formation dopé par la crise</t>
  </si>
  <si>
    <t>Ukraine-Russie : récit de trois mois d'escalade des tensions à la frontière</t>
  </si>
  <si>
    <t>Carré 90's : voici LA coupe de cheveux incontournable de 2022</t>
  </si>
  <si>
    <t>Ces chiffres qui démontrent que la reprise n’est pas encore tout à fait là en AURA</t>
  </si>
  <si>
    <t>Quartzy, une jument de 17 ans, tuée à coups de marteau à Flémalle</t>
  </si>
  <si>
    <t>Biométrie : les talibans se sont emparés des données collectées par les Américains</t>
  </si>
  <si>
    <t>Nantes : un homme saute du deuxième étage du CHU</t>
  </si>
  <si>
    <t>Pascale Coste reconnue pour son engagement culturel à Miquelon</t>
  </si>
  <si>
    <t>Loi sur les "séparatismes" : quand Mélenchon s'agace de l'attitude des ministres</t>
  </si>
  <si>
    <t>Nice: 500 bénévoles ont ramassé 750kg de déchets samedi</t>
  </si>
  <si>
    <t>Dakar 2021 : parcours, nouveautés ... Ce qu'il faut savoir sur cette nouvelle édition</t>
  </si>
  <si>
    <t>Euro 2021 : Nicolas Raskin Standard et Dante Vanzeir Union intègrent les U21 en vue de la Bosnie</t>
  </si>
  <si>
    <t>Annecy ne construira pas de nouveau parking en centre-ville</t>
  </si>
  <si>
    <t>Taïwan : pour avoir plus de congés payés, un couple se marie quatre fois</t>
  </si>
  <si>
    <t>37 mois avec sursis partiel pour vente de cocaïne et héroïne à Namur</t>
  </si>
  <si>
    <t>Après 4 semaines de confinement, la Nouvelle-Calédonie débarrassée du Covid-19</t>
  </si>
  <si>
    <t>Fashion Week Paris : une saison particulière pour le Grand Palais</t>
  </si>
  <si>
    <t>Automobile : Ce Valais qui croule sous les voitures</t>
  </si>
  <si>
    <t>Carla Moreau, Maeva Ghennam, Paga et Kevin Guedj lancent leur nouveau projet, ils font un énorme bad buzz auprès des internautes pour ce détail</t>
  </si>
  <si>
    <t>Aix-en-Provence : une professeure de la faculté de droit accusée de propos "islamophobes et antisémites"</t>
  </si>
  <si>
    <t>Les aliments à ne pas mettre au congélateur</t>
  </si>
  <si>
    <t>Une sélection de coffrets et de DVD pour les fêtes</t>
  </si>
  <si>
    <t>Même au pôle Nord, même en profondeur, le plastique est partout</t>
  </si>
  <si>
    <t>La prééclampsie ne doit plus être une fatalité de la grossesse</t>
  </si>
  <si>
    <t>Enghien: un arrêté plus strict sur le port du masque !</t>
  </si>
  <si>
    <t>Recul de 16 pour le marché belge de la pub</t>
  </si>
  <si>
    <t>Les Français confinés ont plébiscité la famille</t>
  </si>
  <si>
    <t>Sexe, drogue et État de droit : les Hongrois dans le collimateur de la droite européenne</t>
  </si>
  <si>
    <t>La revue " Sensibilités " se plonge dans la présence des disparus</t>
  </si>
  <si>
    <t>Panne de réseau à TF1 : "C’est historique de ne pas pouvoir diffuser notre JT", selon le directeur de l’information</t>
  </si>
  <si>
    <t>Des nouvelles des répétitions de Genesis</t>
  </si>
  <si>
    <t>Les Suisses refusent d’interdire les pesticides de synthèse</t>
  </si>
  <si>
    <t>Restauration : les chefs solidaires d’Annecy sont de retour</t>
  </si>
  <si>
    <t>"Vous démontrez que le leadership c’est un partenariat", déclare Emmanuel Macron à Joe Biden</t>
  </si>
  <si>
    <t>Face au Covid-19, la Russie a fait un choix millénaire : l’Etat plutôt que le citoyen</t>
  </si>
  <si>
    <t>Covid-19 : appel à volontaires pour des vaccins</t>
  </si>
  <si>
    <t>Projet de loi Climat et résilience : une commission spéciale pour conduire le débat parlementaire</t>
  </si>
  <si>
    <t>En Provence : du soleil, un mistral modéré et des nuits plutôt fraîches</t>
  </si>
  <si>
    <t>Journée de la Terre sur TMC : pour Cyril Dion, "le gouvernement ne se donne pas les moyens"</t>
  </si>
  <si>
    <t>L’âge, ennemi éternel des actrices</t>
  </si>
  <si>
    <t>Intempéries : l'impressionnante crue du Salat en Ariège</t>
  </si>
  <si>
    <t>Indonésie : recherches intensives pour retrouver un sous-marin avec 53 personnes à bord</t>
  </si>
  <si>
    <t>Tenté e par une retraite dans un monastère ?</t>
  </si>
  <si>
    <t>Comment avoir des fleurs plus colorées au jardin ?</t>
  </si>
  <si>
    <t>Jason Dupasquier, pilote suisse de moto, est décédé après son accident</t>
  </si>
  <si>
    <t>Le Conseil d'État interdit l'usage de drones pour filmer des manifestations</t>
  </si>
  <si>
    <t>Fumihito d’Akishino enfin proclamé prince héritier du Japon</t>
  </si>
  <si>
    <t>Vaccin : comment la France peut-elle produire plus de doses ?</t>
  </si>
  <si>
    <t>La relance du Grand Montréal se profile, mais la tâche est "colossale"</t>
  </si>
  <si>
    <t>Au Sénégal, le cimetière catholique de Tivaouane profané</t>
  </si>
  <si>
    <t>Le rover chinois envoie ses premières images de Mars</t>
  </si>
  <si>
    <t>L’envie d’apprendre, une affaire de cœur</t>
  </si>
  <si>
    <t>"Entre soi", revendications confuses Faut-il en finir avec les César ?</t>
  </si>
  <si>
    <t>Travaux au Centenaire à Ougrée: quid des travailleurs ?</t>
  </si>
  <si>
    <t>"Si l’on veut réensauvager les humains, il faut leur permettre de vivre à leurs rythmes, dans leurs territoires"</t>
  </si>
  <si>
    <t>Decodex : Les décorateurs de l’info frappent encore une fois</t>
  </si>
  <si>
    <t>Open d'Australie: trois raisons de croire qu'Elise Mertens peut faire aussi bien que sa demi-finale de 2018</t>
  </si>
  <si>
    <t>Palmarès des meilleures ventes littéraires : Des essais mouvants</t>
  </si>
  <si>
    <t>Toulouse : dans sa toute nouvelle maison du don, l'Etablissement français du sang alerte sur un niveau de stocks fragile</t>
  </si>
  <si>
    <t>Nouveau variant: un pédiatre expatrié à Londres ne "comprend pas" pourquoi la Belgique n’a pas encore fermé les écoles</t>
  </si>
  <si>
    <t>Affaire Grégory : ces détails peu ou pas exploités pendant l'enquête</t>
  </si>
  <si>
    <t>FAB en nette hausse grâce à des revenus plus élevés que prévu en fin d'année</t>
  </si>
  <si>
    <t>Reconfinement: Olivier Véran affiche son optimisme</t>
  </si>
  <si>
    <t>David Foenkinos dans les coulisses du tournage d'OSS 117</t>
  </si>
  <si>
    <t>Tous les secrets d’une bonne marinade pour vos barbecues</t>
  </si>
  <si>
    <t>Trackinsight : L'inflation pourrait changer les préférences des investisseurs</t>
  </si>
  <si>
    <t>Confinement "écocompatible" : en quoi consiste cette mesure qui pourrait être appliquée rapidement ?</t>
  </si>
  <si>
    <t>Vergetures : notre shopping parfait pour s'en débarrasser</t>
  </si>
  <si>
    <t>Un monstrueux poisson s’échoue en Californie vidéo</t>
  </si>
  <si>
    <t>Les Diables ont souffert mais repartent de Prague avec le point du nul 1-1</t>
  </si>
  <si>
    <t>La députée Martine Wonner visée par une plainte d'un collectif de médecins</t>
  </si>
  <si>
    <t>Invasion du Capitole : qui est Eugène Goodman, policier devenu un héros ?</t>
  </si>
  <si>
    <t>" Sexe et pouvoir " : Ana Brnabic, première ministre lesbienne au risque du " pinkwashing "</t>
  </si>
  <si>
    <t>En 2020, le Soleil se réveille</t>
  </si>
  <si>
    <t>Les premiers chênes utilisés pour reconstruire Notre-Dame ont quitté la forêt</t>
  </si>
  <si>
    <t>Verity Long t.3 ; le coffre hanté</t>
  </si>
  <si>
    <t>POCO M3 Pro 5G : déjà en promo à 142 euros chez AliExpress</t>
  </si>
  <si>
    <t>Coronavirus: en France, la fin des restrictions se rapproche</t>
  </si>
  <si>
    <t>Manchester United : Marcus Rashford veut encourager la lecture chez les enfants défavorisés</t>
  </si>
  <si>
    <t>Coronavirus: les restaurants marseillais vont rouvrir</t>
  </si>
  <si>
    <t>Cultes : les célébrations religieuses devraient reprendre autour du 1er décembre</t>
  </si>
  <si>
    <t>Johannes Gutenberg, l'inventeur de l'imprimerie, célébré par Google</t>
  </si>
  <si>
    <t>Franceinfo seniors. Le Téléthon au-delà de la pandémie</t>
  </si>
  <si>
    <t>Sous pression, Société Générale s'offre un grand bol d'air</t>
  </si>
  <si>
    <t>Dans les yeux de Thomas Pesquet : le plus haut sommet du monde, l'Everest</t>
  </si>
  <si>
    <t>La reine des Belges Mathilde a donné une rare interview pour les 20 ans de sa fondation</t>
  </si>
  <si>
    <t>83 postes en CDD ouverts en Martinique aux médecins diplômés hors Union Eur</t>
  </si>
  <si>
    <t>Nutrition : 3 vertus insoupçonnées de la banane notamment contre la gueule de bois !</t>
  </si>
  <si>
    <t>Séparatisme: des catholiques élèvent la voix</t>
  </si>
  <si>
    <t>Les EAU pourraient imposer des restrictions aux résidents non vaccinés</t>
  </si>
  <si>
    <t>ISR , investissement vert et durable : qu'est-ce que c'est ?</t>
  </si>
  <si>
    <t>Les oiseaux voient mieux les éoliennes peintes en noir</t>
  </si>
  <si>
    <t>Les histoires d’a uteurs finissent mal, en général</t>
  </si>
  <si>
    <t>Tension maximale à l'aéroport de Kaboul: "Il y a une menace élevée et permanente d'attaque terroriste"</t>
  </si>
  <si>
    <t>Pass sanitaire et obligation vaccinale : le refus ne sera finalement pas un motif de licenciement</t>
  </si>
  <si>
    <t>Star Citizen gratuit pendant 10 jours avec l'accès à 6 vaisseaux</t>
  </si>
  <si>
    <t>Parcoursup : calendrier et détails sur la formulation des vœux pour l'inscription en formation supérieure</t>
  </si>
  <si>
    <t>Peine de travail de 360 heures pour le chauffard responsable de la mort de Joachim Vieuxtemps</t>
  </si>
  <si>
    <t>L’économie chinoise s’envole, le prix des matières premières aussi</t>
  </si>
  <si>
    <t>Hun Sen rejette les accusations sur la base militaire chinoise.</t>
  </si>
  <si>
    <t>D’Anita Pittoni à Samuel Brussel : l’amour, la vie dans Trieste occupée</t>
  </si>
  <si>
    <t>La violence ou le conflit ?</t>
  </si>
  <si>
    <t>Val-d’Oise : une mère et ses trois enfants retrouvés morts dans leur appartement</t>
  </si>
  <si>
    <t>Flawinne : explosion accidentelle dans une maison</t>
  </si>
  <si>
    <t>En Lituanie, Emmanuel Macron maintient son appel à travailler avec Moscou</t>
  </si>
  <si>
    <t>" Le mistigri d’aujourd’hui s’appelle l’inflation "</t>
  </si>
  <si>
    <t>Shy'm maman : la chanteuse a donné naissance à un petit garçon</t>
  </si>
  <si>
    <t>Des débordements en forêt : de nombreux PV ont été dressés</t>
  </si>
  <si>
    <t>Avec 760 réalisations, Cristiano Ronaldo devient le meilleur buteur de l'histoire</t>
  </si>
  <si>
    <t>L'écart salarial hommes-femmes se réduit légèrement dans la fonction publique</t>
  </si>
  <si>
    <t>Meghan Markle : son père va sortir un documentaire dévoilant des "vérités cachées"</t>
  </si>
  <si>
    <t>Covid en Corse : hospitalisations encore nombreuses, taux d'incidence en hausse...le point sur la situation sanitaire</t>
  </si>
  <si>
    <t>La rotation de la Terre accélère</t>
  </si>
  <si>
    <t>Assurance vie : le tuteur peut-il faire un versement complémentaire sans autorisation ?</t>
  </si>
  <si>
    <t>Durbuy: un financement participatif pour distribuer des colis alimentaires</t>
  </si>
  <si>
    <t>Gims dans "Sept à Huit" : "Je suis un enfant du peuple de France"</t>
  </si>
  <si>
    <t>Comment faire pour modifier ou révoquer mon testament ?</t>
  </si>
  <si>
    <t>Ligue 1 : l’OM et le PSG s’imposent, le Covid-19 se réinvite sur les terrains</t>
  </si>
  <si>
    <t>L'Italie oblige les voyageurs en provenance de la Belgique à se faire tester</t>
  </si>
  <si>
    <t>Inspiré par les bateaux du Vendée Globe, Yann Surrault rêve de devenir peintre officiel de la marine</t>
  </si>
  <si>
    <t>"Lingui, les liens sacrés", décryptage au scalpel de réalités nationales</t>
  </si>
  <si>
    <t>Coronavirus: les festivals de musique veulent prêter main-forte aux centres de vaccination</t>
  </si>
  <si>
    <t>L'énigme du cycle du carbone serait résolue</t>
  </si>
  <si>
    <t>La Californie s'apprête à interdire le stealthing, ce retrait du préservatif sans consentement</t>
  </si>
  <si>
    <t>Avis SimpleMind 2022 : l'application de cartographie mentale sans abonnement</t>
  </si>
  <si>
    <t>Quand Pierre Ménès avait embrassé de force Francesca Antoniotti: l'autre vidéo qui choque les internautes</t>
  </si>
  <si>
    <t>L’Afrique résiste à la pandémie en dépit de prévisions pessimistes</t>
  </si>
  <si>
    <t>Gabriela Hearst nommée directrice artistique de la maison Chloé</t>
  </si>
  <si>
    <t>La police lance des appels à témoins sur deux " cold cases "</t>
  </si>
  <si>
    <t>Un jeu interactif à Chiang Mai pour imaginer le monde en 2030</t>
  </si>
  <si>
    <t>Napoléon et Joséphine à l’honneur au musée Duesberg</t>
  </si>
  <si>
    <t>SEB lance une gamme de petit électroménager plus légère à destination des personnes âgées</t>
  </si>
  <si>
    <t>Voiture, viande, avion, maison individuelle : les nouveaux clivages français</t>
  </si>
  <si>
    <t>Avec la pandémie, des enfants américains parlent comme dans "Peppa Pig"</t>
  </si>
  <si>
    <t>Samsung Galaxy Z Flip 3 : des specs fuitent sur Geekbench</t>
  </si>
  <si>
    <t>La tribune de plus de 7000 croyants au gouvernement : "Laissez les citoyens célébrer, prier et se rassembler dans leurs églises"</t>
  </si>
  <si>
    <t>C'est officiel : Dimata ne signera pas à Dijon</t>
  </si>
  <si>
    <t>Un objet, une série : l’iconique cadre de porte dans " Friends "</t>
  </si>
  <si>
    <t>Saint-Valentin : comment déclarer sa flamme en plein Covid ?</t>
  </si>
  <si>
    <t>Ondes gravitationnelles : l'origine des trous noirs énigmatiques de Ligo et Virgo se précise</t>
  </si>
  <si>
    <t>Le Conseil d’Etat dit définitivement non aux arrêtés contre les pesticides pris par des maires</t>
  </si>
  <si>
    <t>" Bâtis sur l’électricité, les géants industriels du XXe siècle cèdent la place aux nouveaux conglomérats construits sur le numérique "</t>
  </si>
  <si>
    <t>Rihanna : Enceinte de jumeaux ? Gigi Hadid met les choses au clair</t>
  </si>
  <si>
    <t>La meilleure amie racisée, figure facile pour faire croire à la diversité dans les séries</t>
  </si>
  <si>
    <t>Confinement : "Le président doit donner de l’espoir", estime Renaud Muselier</t>
  </si>
  <si>
    <t>En Thaïlande, les femmes en première ligne dans les manifestations : "La parole commence à se libérer"</t>
  </si>
  <si>
    <t>Lentilles et chorizo: de la cocotte automnale!</t>
  </si>
  <si>
    <t>McDonald's persiste et introduit un recours suite au refus de son projet par la commune de Rixensart</t>
  </si>
  <si>
    <t>Samsung va faire tourner ses prochaines smartwatches sous Wear OS selon toute vraisemblance</t>
  </si>
  <si>
    <t>En verre, bois, Inox les lunch box se mettent à table</t>
  </si>
  <si>
    <t>Mondial de handball : revivez le quart de finale France - Hongrie en direct</t>
  </si>
  <si>
    <t>Vaccination: un "pit stop" pour cyclistes au circuit Gilles-Villeneuve</t>
  </si>
  <si>
    <t>Un fossile de mammouth peut-être découvert près de Paris</t>
  </si>
  <si>
    <t>Arrêt de travail spontané de soignants de l'hôpital Erasme à Anderlecht</t>
  </si>
  <si>
    <t>Un an après, des deuils entravés par le Covid</t>
  </si>
  <si>
    <t>Pierre Sainte-Luce, nominé du prix littéraire Fètkann, Maryse Condé 2020</t>
  </si>
  <si>
    <t>Simplifier la création des objets connectés</t>
  </si>
  <si>
    <t>Dix chansons françaises qui parlent du Vietnam</t>
  </si>
  <si>
    <t>" L’usage quotidien des langues régionales reste minoritaire "</t>
  </si>
  <si>
    <t>La bouteille de la semaine : une Année en France du Clos du Père Clément</t>
  </si>
  <si>
    <t>Un médecin flamand suggère d'adapter la campagne de vaccination aux vacances des Belges</t>
  </si>
  <si>
    <t>Comment dépenser intelligemment 14,9 milliards de dollars de fonds publics ?</t>
  </si>
  <si>
    <t>Les quadruples sauts envahissent le programme libre des femmes aux Jeux</t>
  </si>
  <si>
    <t>Amende de 1,1 million d'euros pour Google pour son classement des hôtels</t>
  </si>
  <si>
    <t>"Dopesick" : l'épatante minisérie de Disney raconte le scandale sanitaire des opioïdes</t>
  </si>
  <si>
    <t>Disparition inquiétante dans le Tarn: une mère et son fils activement recherchés</t>
  </si>
  <si>
    <t>Les caractéristiques du Microsoft Surface Laptop 4 se dévoilent officieusement</t>
  </si>
  <si>
    <t>Saint-Nicolas en mode drive-in à Ciney</t>
  </si>
  <si>
    <t>Ecoutez les articles de Sciences et Avenir</t>
  </si>
  <si>
    <t>Partir à l’étranger quand on est une femme musulmane</t>
  </si>
  <si>
    <t>Céline Lafontaine : "On estime que l'on peut modifier le vivant sans frais"</t>
  </si>
  <si>
    <t>Fanatec dévoile son premier volant direct drive à "petit prix"</t>
  </si>
  <si>
    <t>Les fêtes de la Mercè édition Covid</t>
  </si>
  <si>
    <t>Hawkeye : L'identité du méchant révélée ?</t>
  </si>
  <si>
    <t>Microsoft : une panne mondiale affecte la messagerie Outlook</t>
  </si>
  <si>
    <t>Handball : comment Emil Nielsen, 120 kilos, est devenu l'un des meilleurs gardiens de sa génération</t>
  </si>
  <si>
    <t>Que vaut Photopea, ce clone gratuit de Photoshop en ligne ?</t>
  </si>
  <si>
    <t>Noël : comment servir le plateau de fromages ?</t>
  </si>
  <si>
    <t>L'Europe toujours épicentre de la pandémie cette semaine</t>
  </si>
  <si>
    <t>Le catholicisme en Chine, surveillé par l'État mais couvé par le pape</t>
  </si>
  <si>
    <t>Mohamed Top Chef 2021 : ce chef qu'il aurait aimé avoir à la place d'Hélène Darroze</t>
  </si>
  <si>
    <t>Le gouvernement mise sur les influenceurs et les youtubeurs pour conquérir la jeunesse</t>
  </si>
  <si>
    <t>Le Parc Astérix a annoncé la fermeture définitive de son delphinarium</t>
  </si>
  <si>
    <t>Le grand sondage de fin d’année de la DH: la gestion de Wilmès ou De Croo ? Ex-aequo</t>
  </si>
  <si>
    <t>Roland-Garros : la sensation Burel, la déception Cornet, la confirmation Ferro... la 5e journée des Françaises</t>
  </si>
  <si>
    <t>Banques alimentaires : "Nous sommes dans un moment d'urgence sociale", selon Pascal Brice</t>
  </si>
  <si>
    <t>OPPO dévoile sa recharge SuperVOOC sous testostérone et des temps de recharge record</t>
  </si>
  <si>
    <t>Ligue 1, 8e journée : revivez le large succès du Paris Saint Germain contre Dijon</t>
  </si>
  <si>
    <t>Astrologie : les caractères associés à chaque signe solaire</t>
  </si>
  <si>
    <t>Covid : six dates clés de la crise sanitaire en Corse</t>
  </si>
  <si>
    <t>Déconfinement: la mairie de Paris va piétonniser une centaine de rues pour laisser de la place aux terrasses</t>
  </si>
  <si>
    <t>Inquiétudes sur le sort du baleineau perdu en Méditerranée</t>
  </si>
  <si>
    <t>PRONOS PARIS RMC Le pari sûr du 24 mai WTA Strasbourg</t>
  </si>
  <si>
    <t>"Oh, surprise!": Marine Le Pen ironise sur le ralliement de Nicolas Bay à Éric Zemmour</t>
  </si>
  <si>
    <t>Comment les eaux issues de Fukushima se répandront dans l’océan Pacifique</t>
  </si>
  <si>
    <t>E3 : une édition 2021 pas comme les autres pour le Salon du jeu vidéo de Los Angeles</t>
  </si>
  <si>
    <t>Loana donne de ses nouvelles après son séjour en hôpital psychiatrique</t>
  </si>
  <si>
    <t>Révolution, acte II, semaine 2 l’actu de la semaine au Liban</t>
  </si>
  <si>
    <t>Bruxelles pour la première fois en rouge foncé sur la carte européenne de la pandémie</t>
  </si>
  <si>
    <t>Macron : le futur candidat plus sombre que le président ?</t>
  </si>
  <si>
    <t>Le-de-France: de plus en plus de Parisiens veulent acheter une maison</t>
  </si>
  <si>
    <t>Climat et état de droit, deux sujets délicats pour la Pologne à l’agenda du sommet européen</t>
  </si>
  <si>
    <t>Comment un couple s’est saigné pour participer à Quatre mariages pour une lune de miel</t>
  </si>
  <si>
    <t>Arsène Wenger, canon encore fumant</t>
  </si>
  <si>
    <t>Netflix signe un accord avec Spielberg pour plusieurs films par an</t>
  </si>
  <si>
    <t>Affiches de Macron : Hidalgo "fait cadeau" de la facture mais "demande de ne plus recommencer"</t>
  </si>
  <si>
    <t>Le secret médical peut être violé sous certaines conditions: "Dénoncer des parents au parquet est un crève-cœur"</t>
  </si>
  <si>
    <t>Rien de plus précieux que le repos</t>
  </si>
  <si>
    <t>Vu dans la newsletter "Tu mitonnes"</t>
  </si>
  <si>
    <t>Conseil action - Trigano: trois acquisitions d’importance enfin finalisées</t>
  </si>
  <si>
    <t>Le boxeur Angelo Turco n’était pas loin de renouer avec la victoire</t>
  </si>
  <si>
    <t>Prix Renaudot 2020 : Marie-Hélène Lafon sacrée pour " Histoire du fils "</t>
  </si>
  <si>
    <t>"The Vigil": le monstre de l’antisémitisme</t>
  </si>
  <si>
    <t>Covid-19: Emmanuel Macron annonce l'ouverture de la vaccination aux 12-18 ans dès le 15 juin</t>
  </si>
  <si>
    <t>Le vignoble sud-africain va souffrir longtemps de la prohibition liée au Covid</t>
  </si>
  <si>
    <t>"20 de la population française commence à basculer dans la psychiatrie" : l’alerte d’un psy</t>
  </si>
  <si>
    <t>Alpes-Maritimes : les dégâts de la tempête Alex estimés à 1,5 milliard d'euros, selon Éric Ciotti</t>
  </si>
  <si>
    <t>Jane Birkin très émue : la belle déclaration d'amour de sa fille Charlotte Gainsbourg</t>
  </si>
  <si>
    <t>La sucrerie d’Eppeville temporairement sauvée de la destruction</t>
  </si>
  <si>
    <t>Ligue des champions : Marseille surclassé par Manchester City</t>
  </si>
  <si>
    <t>Procès des attentats de janvier 2015 : Christophe Raumel, l’accusé qui ne se posait pas de questions</t>
  </si>
  <si>
    <t>Il est temps de réparer les conséquences des essais nucléaires en Algérie</t>
  </si>
  <si>
    <t>Uber étend ses services à la Flandre</t>
  </si>
  <si>
    <t>Les cinq raisons de croire à une médaille des Cats</t>
  </si>
  <si>
    <t>En Martinique, la culture du cacao est relancée par des passionnés</t>
  </si>
  <si>
    <t>Un forfait 100 Go pour 12 : RED by SFR contre-attaque face à la dernière offre de Free</t>
  </si>
  <si>
    <t>Pays Basque : la police lance un appel à témoins après la disparition inquiétante d’un couple</t>
  </si>
  <si>
    <t>Pirates des Caraïbes : Lily-Rose Depp pourrait-elle succéder à son père Johnny Jack Sparrow dans le reboot féminin ?</t>
  </si>
  <si>
    <t>En Charente, premières piqûres en résidence seniors: "Maintenant je suis armée contre le Covid!"</t>
  </si>
  <si>
    <t>Covid-19 : restrictions sanitaires renforcées pour les fêtes en Italie</t>
  </si>
  <si>
    <t>Françaises en danger, révélation, retour des déchus, grand écart... le "Set à suivre" de la 5e journée</t>
  </si>
  <si>
    <t>"Petite Fille", l'enfant, les mots et les regards</t>
  </si>
  <si>
    <t>Pro League : le bilan de la saison 2020-2021</t>
  </si>
  <si>
    <t>Spécial Saint-Valentin : testez vos connaissances dans le grand quiz de l’amour</t>
  </si>
  <si>
    <t>L’opérateur de trottinettes Dott va bientôt lancer des vélos en libre-service à Paris</t>
  </si>
  <si>
    <t>Quatre expositions virtuelles ou mooc pour découvrir des dizaines d'artistes femmes pas assez connues</t>
  </si>
  <si>
    <t>Chine : AlphaDog, le robot chien prêt à concurrencer le Spot de Boston Dynamics</t>
  </si>
  <si>
    <t>Cinéma : Catherine Frot découvre le métier d'obtenteur de roses</t>
  </si>
  <si>
    <t>JO 2021 : la majorité des Japonais est contre</t>
  </si>
  <si>
    <t>Législatives en Côte d'Ivoire : l'opposition en quête de majorité</t>
  </si>
  <si>
    <t>Ils ont d'abord échoué avant de réussir, voici 5 entrepreneurs célèbres qui n'ont jamais rien lâché</t>
  </si>
  <si>
    <t>RC Strasbourg : capacité supérieure, espaces végétalisés, fan zone Le futur visage de la Meinau</t>
  </si>
  <si>
    <t>Le Blanc-Mesnil: un entrepôt de 7000m détruit par un incendie</t>
  </si>
  <si>
    <t>Printemps arabes : il y a dix ans, l'immolation de Mohamed Bouazizi déclenchait une révolution en Tunisie</t>
  </si>
  <si>
    <t>Pékin Express : qui a été éliminé après le premier épisode ? Résumé</t>
  </si>
  <si>
    <t>Couvre-feu à 18h : la carte des nouveaux départements concernés, le point sur les règles</t>
  </si>
  <si>
    <t>Tanis, la cité légendaire fouillée par des archéologues français</t>
  </si>
  <si>
    <t>Covid-19: le conseil scientifique veut plus de dépistage à l’école</t>
  </si>
  <si>
    <t>L’égalité des chances passe par une réforme profonde du lycée professionnel</t>
  </si>
  <si>
    <t>Quel personnage de Zootopie vous ressemble ?</t>
  </si>
  <si>
    <t>Daniel Harari Lectra "Aujourd'hui on produit 20 moins cher en France que nos concurrents en Chine"</t>
  </si>
  <si>
    <t>À Sydney et Melbourne, des milliers de personnes défilent contre le confinement</t>
  </si>
  <si>
    <t>Le Mondial des Vins Blancs Strasbourg</t>
  </si>
  <si>
    <t>Laurent Berger veut 15 de hausse de salaires dans le médico-social</t>
  </si>
  <si>
    <t>On a testé " Subnautica Below Zero ", un jeu de survie sous-marine à couper le souffle</t>
  </si>
  <si>
    <t>Le Roi a remis le prix Francqui-Collen aux professeurs Blanpain et Loeys</t>
  </si>
  <si>
    <t>Crédits à la consommation : ces publicités "pousse-au-crime"</t>
  </si>
  <si>
    <t>Covid-19 : l’Inde se prépare à une campagne de vaccination géante</t>
  </si>
  <si>
    <t>"Je ne sais pas trop où je suis, qui je suis": Catherine Laborde offre un témoignage émouvant sur sa maladie</t>
  </si>
  <si>
    <t>Trump suspend l’exonération douanière sur des produits thaïlandais</t>
  </si>
  <si>
    <t>Conflit israélo-palestinien : face à la spirale de violences, la France propose un cessez-le-feu à l'ONU</t>
  </si>
  <si>
    <t>Le Ramadan : mois de bonté et de spiritualité</t>
  </si>
  <si>
    <t>Egypte antique : un monde de sensualité</t>
  </si>
  <si>
    <t>" Pour la Fraternité sacerdotale Saint-Pie-X, accepter la réconciliation ne signifie pas perdre son identité "</t>
  </si>
  <si>
    <t>Football : le Canada élimine les Etats-Unis en demi-finale et s'assure une médaille</t>
  </si>
  <si>
    <t>Durcissement des peines contre les agresseurs de policiers : un fait divers, une annonce ?</t>
  </si>
  <si>
    <t>Blobs, chat, lézards Ces animaux envoyés dans l’espace</t>
  </si>
  <si>
    <t>L1: Létang dévoile le nouveau projet du Losc, mais pas de chiffres</t>
  </si>
  <si>
    <t>Incendie d'un temple hindou au Pakistan: les policiers ont été "lâches"</t>
  </si>
  <si>
    <t>Elon Musk montre à quoi ressemble " l’attrapeur de fusées " de SpaceX</t>
  </si>
  <si>
    <t>Les Frères Scott : les acteurs principaux évoquent un potentiel reboot de la série</t>
  </si>
  <si>
    <t>La masse des neutrinos est mieux déterminée grâce à Katrin</t>
  </si>
  <si>
    <t>Covid-19 : l'épidémie progresse en France</t>
  </si>
  <si>
    <t>Meghan Markle aimerait devenir " la célébrité la plus connue sur Terre "</t>
  </si>
  <si>
    <t>DiCaprio, Meryl Streep, Ariana Grande... les plus grandes stars réunies dans le nouveau film Netflix</t>
  </si>
  <si>
    <t>Le FC Bruges décimé par le coronavirus: Hans Vanaken et Philippe Clement testés positif</t>
  </si>
  <si>
    <t>RED by SFR passe à la 5G avec son forfait 130 Go à 25 /mois</t>
  </si>
  <si>
    <t>Bourse : pourquoi le CAC 40 ignore la crise</t>
  </si>
  <si>
    <t>Procès de Johnny Depp : la justice britannique refuse le procès en appel contre le "Sun"</t>
  </si>
  <si>
    <t>Coronavirus : la Suède suspend ses paiements à Pfizer</t>
  </si>
  <si>
    <t>Équipe de France : le positionnement d'Antoine Griezmann au centre du débat</t>
  </si>
  <si>
    <t>Lenovo ouvre les précommandes pour son PC pliable, le X1 Fold</t>
  </si>
  <si>
    <t>Au procès de R. Kelly, une victime raconte les violences et les humiliations</t>
  </si>
  <si>
    <t>Bondy : émotion après la fusillade qui a tué un adolescent de 15 ans</t>
  </si>
  <si>
    <t>Alimentation animale : Invers voit plus grand pour sa filière de protéines à base d'insectes</t>
  </si>
  <si>
    <t>Covid-19 : bientôt des pass sanitaires numériques pour prendre l'avion ?</t>
  </si>
  <si>
    <t>IPhone 13 : Le ras-le-bol des clients en difficulté pour acheter le flagship</t>
  </si>
  <si>
    <t>Une trentaine de djihadistes tués par les soldats maliens et la force européenne Takuba</t>
  </si>
  <si>
    <t>Cheveux bouclés et crépus : les plus belles coiffures de stars</t>
  </si>
  <si>
    <t>La salade de pommes de terre : la recette de Pierre Gayet</t>
  </si>
  <si>
    <t>" Maintenant, on fait quoi ? " L'après-crise, avec Thierry Frémaux, directeur général du Festival de Cannes</t>
  </si>
  <si>
    <t>Les avions publicitaires ne décolleront plus après 2022</t>
  </si>
  <si>
    <t>The Batman : des images du tournage avec Robert Pattinson, Zoë Kravitz et Colin Farrell dévoilées</t>
  </si>
  <si>
    <t>Apnée du sommeil : alerte sur des respirateurs Philips défectueux</t>
  </si>
  <si>
    <t>"Harvey" : les dernières heures de liberté de Weinstein, un portrait sans ménagement</t>
  </si>
  <si>
    <t>Il fait une chute mortelle d’une falaise alors qu’il prenait des photos</t>
  </si>
  <si>
    <t>Covid-19 : passer par Doctolib pour se faire vacciner, un risque pour les données personnelles ?</t>
  </si>
  <si>
    <t>Solvay : profit net sous-jacent de 522 ME sur 9 mois</t>
  </si>
  <si>
    <t>Des lycéens du 18e arrondissement envoyés à l'autre bout de Paris</t>
  </si>
  <si>
    <t>Halle Berry partage une photo d'elle avec ses deux enfants</t>
  </si>
  <si>
    <t>Bolivie: Luis Arce, dauphin d'Evo Morales, vainqueur de la présidentielle</t>
  </si>
  <si>
    <t>Australie : Hermès va construire la plus grande ferme d'élevage de crocodiles pour faire des sacs à main</t>
  </si>
  <si>
    <t>Perseverance et Ingenuity : six premiers mois sur les chapeaux de roues ! Interview</t>
  </si>
  <si>
    <t>Les vidéos du Karabakh authentifiées par Amnesty: "Une claire violation du droit humanitaire international"</t>
  </si>
  <si>
    <t>Saint-Philippe : du chocolat 100 péi et 100 bio</t>
  </si>
  <si>
    <t>L’actrice Sara Mortensen réagit à l’arrêt de Plus belle la vie</t>
  </si>
  <si>
    <t>L'épidémie ne sera pas une parenthèse, alors expérimentons une autre manière d’enseigner</t>
  </si>
  <si>
    <t>Fin du masque, protocoles à l’école, cas contacts Tout ce qui change ce lundi avec la décrue du Covid</t>
  </si>
  <si>
    <t>Conflit Ukraine-Russie : ce que la haine de Vladimir Poutine ne permet pas de voir</t>
  </si>
  <si>
    <t>Voterons-nous à la proportionnelle en 2022 ?</t>
  </si>
  <si>
    <t>L’insaisissable Chems-Eddine Hafiz, recteur de la Grande Mosquée de Paris</t>
  </si>
  <si>
    <t>Ce couple de l'Eure-et-Loir a battu le record national du plus long mariage</t>
  </si>
  <si>
    <t>L’ex-espion juif américain Jonathan Pollard libre de quitter les Etats-Unis</t>
  </si>
  <si>
    <t>Covid-19 : pourquoi les nouveaux variants inquiètent autant les autorités sanitaires</t>
  </si>
  <si>
    <t>Virus: l'EMA donne son feu vert au vaccin Johnson Johnson</t>
  </si>
  <si>
    <t>Pour votre santé, lavez-vous les dents avant de boire votre café</t>
  </si>
  <si>
    <t>Le Père Noël a passé ses vacances à Milan !</t>
  </si>
  <si>
    <t>Downton Abbey : à quoi ressemblent-ils en vrai ?</t>
  </si>
  <si>
    <t>Conseil constitutionnel : trois propositions de nominations politiques qui posent question</t>
  </si>
  <si>
    <t>"Twist à Bamako" : Robert Guédiguian et les idéaux révolutionnaires déçus</t>
  </si>
  <si>
    <t>Le petit Kaïs est sorti de l'hôpital : "Il joue à nouveau et il est heureux !"</t>
  </si>
  <si>
    <t>" La terreur est entrée en mairie " : le procès du système Dassault</t>
  </si>
  <si>
    <t>Boucle du Hainaut: le PS de Seneffe "furieux" d'être mis à l'écart pour la visite du ministre</t>
  </si>
  <si>
    <t>Silver économie : En route vers le nouvel Eldorado !</t>
  </si>
  <si>
    <t>Des bactéries résistantes aux antibiotiques dans l'eau de mer</t>
  </si>
  <si>
    <t>Immobilier : les promesses alléchantes de la défiscalisation Malraux</t>
  </si>
  <si>
    <t>Sophia Aram se paye Laurent Ruquier</t>
  </si>
  <si>
    <t>Sexe et travail, un fantasme pas né de la dernière pandémie</t>
  </si>
  <si>
    <t>Laura Sibony : " Saisir toutes les occasions de parler aide à gagner en éloquence "</t>
  </si>
  <si>
    <t>Une cinquantaine de personnes manifestent contre la zone 30 à Bruxelles</t>
  </si>
  <si>
    <t>La marque toulousaine Kraft You séduit avec son cuir végétal</t>
  </si>
  <si>
    <t>Riverdale : une usurpatrice se fait passer pour Lili Reinhart et donne de fausses interviews</t>
  </si>
  <si>
    <t>Judo : le scandale du chantier du dojo francophone, qui aurait dû être terminé... il y a 4 ans !</t>
  </si>
  <si>
    <t>Liège : nouvel hommage à Alysson ce dimanche</t>
  </si>
  <si>
    <t>Budget de l'UE : Alexander De Croo pas encore rassuré sur le compromis avec la Hongrie et la Pologne</t>
  </si>
  <si>
    <t>Opérations déprogrammées en le-de-France, colère en Grèce... Le point sur la pandémie</t>
  </si>
  <si>
    <t>Yin yoga : 6 postures de printemps à la maison</t>
  </si>
  <si>
    <t>Le Rassemblement national ne parvient pas à résorber sa dette sans fin</t>
  </si>
  <si>
    <t>Sur Netflix, "Army of the Dead" de Zack Snyder dévoile sa bande-annonce</t>
  </si>
  <si>
    <t>M Ripert : La fermeté face aux régimes autoritaires, Biélorusse en tête, une étape obligée</t>
  </si>
  <si>
    <t>Les Alpes-Maritimes et le Var en vigilance jaune dans la nuit de dimanche à lundi</t>
  </si>
  <si>
    <t>Et je remets le son : Respire</t>
  </si>
  <si>
    <t>L'Europe ne peut plus être prise en otage par la Hongrie et la Pologne</t>
  </si>
  <si>
    <t>Mort de Caroline Cellier, emportée par la maladie : des hommages émus à l'actrice</t>
  </si>
  <si>
    <t>Battlefield 2042 : Présentation des 7 maps du jeu</t>
  </si>
  <si>
    <t>Mathieu van der Poel remporte le Tour des Flandres, marqué par la chute de Julian Alaphilippe</t>
  </si>
  <si>
    <t>Montefiore Investment va investir et gérer le nouveau Fonds Nov Tourisme-Relance durable France</t>
  </si>
  <si>
    <t>Aung San Suu Kyi exclue de la " communauté " des lauréats du prix Sakharov des droits de l’homme</t>
  </si>
  <si>
    <t>Attention, sommeil, développement quels effets ont les écrans sur nos enfants ?</t>
  </si>
  <si>
    <t>C à vous : les dîners sont enfin de retour dans l’émission en terrasse !</t>
  </si>
  <si>
    <t>Plus de la moitié des Belges sont favorables à une taxe kilométrique, mais opposés à un péage urbain</t>
  </si>
  <si>
    <t>"Je n'y crois pas" : Quand Éric Zemmour prenait "le pari" que la Russie n'envahirait pas l'Ukraine</t>
  </si>
  <si>
    <t>De la désillusion à la précarité: la réalité des chercheurs français</t>
  </si>
  <si>
    <t>Savoie : la filature Arpin noue un partenariat avec le syndicat des éleveurs ovins</t>
  </si>
  <si>
    <t>Alcoolémie : quelle dose maximale d'alcool le corps peut-il supporter ?</t>
  </si>
  <si>
    <t>Dans le cas d'un confinement de longue durée, la France pourrait s'inspirer de l'Australie pour communiquer</t>
  </si>
  <si>
    <t>Abus sexuels : onze résolutions des évêques pour lutter durablement contre la pédophilie</t>
  </si>
  <si>
    <t>Télétravail: Elisabeth Borne annonce "1000 accords" d'entreprise depuis le début de l'année</t>
  </si>
  <si>
    <t>" Anne Hidalgo remet en question notre place dans la majorité " : les Verts " insultés " par la maire de Paris ?</t>
  </si>
  <si>
    <t>Accident de VTT mortel pour un jeune conducteur dans le Bas-Saint-Laurent</t>
  </si>
  <si>
    <t>Le Nouveau-Brunswick semble parvenir à contrer la deuxième vague de COVID-19</t>
  </si>
  <si>
    <t>Psychiatre, psychologue, psychanalyste: qui choisir?</t>
  </si>
  <si>
    <t>Tornade en Charente-Maritime : des images spectaculaires et d'importants dégâts</t>
  </si>
  <si>
    <t>Omicron : les symptômes qui doivent vous alerter</t>
  </si>
  <si>
    <t>" Le Dernier Mouvement " de Robert Seethaler : la symphonie des adieux</t>
  </si>
  <si>
    <t>François Simon, critique gastronomique : "J'ai un boulot de rêve !"</t>
  </si>
  <si>
    <t>Nathalie Rheims : Roman Polanski, le meilleur démon</t>
  </si>
  <si>
    <t>Diplomatie muséale britannique et restitution des objets d’art volés</t>
  </si>
  <si>
    <t>Comment la relation des élèves à l'école s'est transformée avec le confinement</t>
  </si>
  <si>
    <t>Halo Infinite offre un bonus d'expérience aux joueurs</t>
  </si>
  <si>
    <t>Marc coiffe des clients au milieu d'un rond-point à Tubize pour dénoncer "l'injustice" de la fermeture des salons vidéo</t>
  </si>
  <si>
    <t>Quel est le top 10 des plus belles plages françaises ?</t>
  </si>
  <si>
    <t>Nouvelle défaite juridique pour Trump en Pennsylvanie : "Des arguments sans fondement"</t>
  </si>
  <si>
    <t>Loi "sécurité globale" : "Nous n'avons pas une loi claire", concède Yaël Braun-Pivet</t>
  </si>
  <si>
    <t>États-Unis : 6 morts après la fuite chimique d'une usine</t>
  </si>
  <si>
    <t>Trois hommes placés en garde à vue pour des violences sur fond de co</t>
  </si>
  <si>
    <t>"J’étais devenue sa chose" : une victime de violences conjugales témoigne</t>
  </si>
  <si>
    <t>On n'arrête pas le progrès, la chronique d'Antohny Morel dans Estelle Midi</t>
  </si>
  <si>
    <t>En Allemagne, des bénédictions de couples homosexuels en réaction au Vatican</t>
  </si>
  <si>
    <t>Les sauces de la vie: Sushi Shop, des sushis aussi beaux que bons</t>
  </si>
  <si>
    <t>Barcelone-PSG : Pochettino tient le bon bout</t>
  </si>
  <si>
    <t>Et soudain, la voix "féroce et libre" de la poète Amanda Gorman lors de l'investiture de Biden</t>
  </si>
  <si>
    <t>Klaus Schönenberger, directeur d’EssentialTech: "Le profit ne peut plus être le seul moteur"</t>
  </si>
  <si>
    <t>Prix Business With Attitude 2021 : Maryne Cotty-Eslous, fondatrice de Lucine, lauréate</t>
  </si>
  <si>
    <t>Avec Sélim Ben Aissia, le 3x3 veut aller de Charleroi aux Jeux: "Une discipline qui peut apporter un plus à chaque joueur de basket"</t>
  </si>
  <si>
    <t>Le Royal Daring Hockey Club, un endroit familial et social au cœur de Molenbeek</t>
  </si>
  <si>
    <t>Surfer sur ses dettes pour surmonter la crise</t>
  </si>
  <si>
    <t>Marlène Schiappa: "Nous devons mettre fin à la polygamie de fait"</t>
  </si>
  <si>
    <t>En Europe centrale, le manque de médecins aggrave les effets de l’épidémie de Covid</t>
  </si>
  <si>
    <t>Industrie, export, croissance la feuille de route volontariste de Rising Sud</t>
  </si>
  <si>
    <t>Mark Thompson, ex-PDG du "New York Times" au JDD : "Trump a été très bénéfique aux entreprises de presse"</t>
  </si>
  <si>
    <t>Comment Paris veut révolutionner son périphérique</t>
  </si>
  <si>
    <t>À la 1ère page : Moetai Brotherson</t>
  </si>
  <si>
    <t>Engouement pour les paris sportifs : une pratique addictive</t>
  </si>
  <si>
    <t>Covid-19 : confinement prolongé de trois semaines en Guadeloupe</t>
  </si>
  <si>
    <t>Trump minimise le Covid-19, Facebook et Twitter sévissent</t>
  </si>
  <si>
    <t>Un mec " déconstruit ", un vrai</t>
  </si>
  <si>
    <t>Concert du Nouvel An 2021 : salle vide mais écrans pleins</t>
  </si>
  <si>
    <t>Covid-19, les difficultés d’une gestion de crise au cas par cas</t>
  </si>
  <si>
    <t>Rapport du Giec : visualisez le dérèglement du climat depuis 30 ans en cinq infographies</t>
  </si>
  <si>
    <t>Comment la fac de médecine Paris-Descartes a mis à disposition des corps pour des crash-tests et des expérimentations militaires</t>
  </si>
  <si>
    <t>Atlantia prolonge ses discussions avec la CDP italienne sur sa filiale d'autoroutes</t>
  </si>
  <si>
    <t>Melania Trump sur son mari: "Je ne suis pas toujours d'accord avec la façon dont il dit les choses"</t>
  </si>
  <si>
    <t>Attendu en automne, le Surface Duo 2 disposerait d’un triple module photo</t>
  </si>
  <si>
    <t>Paris-Nice : pour le cycliste Guillaume Martin, "la société du peloton est un reflet de notre société"</t>
  </si>
  <si>
    <t>Voiture électrique d'occasion: comment récupérer jusqu'à 12.000 euros d'aides?</t>
  </si>
  <si>
    <t>Finance : aux Etats-Unis, la déconvenue des " chèques en blanc "</t>
  </si>
  <si>
    <t>Le mag de l'été du week-end</t>
  </si>
  <si>
    <t>Et si l'ASMR vous aidait à combattre vos insomnies ?</t>
  </si>
  <si>
    <t>Selon une étude, Disney pourrait déjà dépasser Netflix d'ici 2024</t>
  </si>
  <si>
    <t>Sécurité routière: le nombre de morts sur la route en forte baisse en octobre</t>
  </si>
  <si>
    <t>Y a-t-il des tremblements de terre sur la Lune ?</t>
  </si>
  <si>
    <t>Entre la France et le Rwanda, ce passé qui ne passe pas</t>
  </si>
  <si>
    <t>OVNI s : la saison 2 donne sa date d'atterissage sur Canal</t>
  </si>
  <si>
    <t>Le Rassemblement national boucle son casting pour les élections régionales</t>
  </si>
  <si>
    <t>Stromae a 36 ans : que devient le Maestro ?</t>
  </si>
  <si>
    <t>France : le seuil des 6 millions de PS4 vendues en passe d'être franchi</t>
  </si>
  <si>
    <t>"En quelques heures tout le travail d’une année est détruit" : témoignages</t>
  </si>
  <si>
    <t>L'association de défense des animaux PETA dénonce des actes de cruauté dans Koh-Lanta: "Des pratiques intolérables"</t>
  </si>
  <si>
    <t>Evli alerte sur un possible regain d'inflation aux Etats-Unis</t>
  </si>
  <si>
    <t>Eurovision: que s’est-il vraiment passé avec le gagnant italien?</t>
  </si>
  <si>
    <t>Jean-Pierre Descombes Les jeux de 20h révèle être atteint de la maladie de Parkinson</t>
  </si>
  <si>
    <t>Qualcomm dévoile son Snapdragon 678 pour les smartphones de milieu de gamme</t>
  </si>
  <si>
    <t>Saturé, l’hôpital Bichat à l’heure de la déprogrammation</t>
  </si>
  <si>
    <t>Les couleurs du sexe : le vert, au risque du greenwashing</t>
  </si>
  <si>
    <t>Coronavirus : l'espace Schengen mis à mal</t>
  </si>
  <si>
    <t>Masturbation : petite histoire d'un vice plein de vertus</t>
  </si>
  <si>
    <t>Covid-19 : la ville de Moscou fait gagner des voitures aux personnes se faisant vacciner</t>
  </si>
  <si>
    <t>Venom 2 : Un plus grand succès que le premier film grâce à ce détail ?</t>
  </si>
  <si>
    <t>Un manchot retrouvé mort sur une plage après avoir avalé un masque</t>
  </si>
  <si>
    <t>" Cruella " : le premier trailer du prochain film de Disney est sorti</t>
  </si>
  <si>
    <t>Double meurtre dans les Cévennes : le suspect, Valentin Marcone, mis en examen pour "assassinats" et placé en détention provisoire</t>
  </si>
  <si>
    <t>Ligue des champions : le PSG, en déplacement à Meshkov, n'est pas encore prêt</t>
  </si>
  <si>
    <t>Sculpter ses jambes : 7 exercices à faire sans matériel à la maison</t>
  </si>
  <si>
    <t>Laure Manaudou : biographie courte, dates, citations</t>
  </si>
  <si>
    <t>Miss France 2021 : d’abord annulée, l’élection de Miss Guyane aura lieu avec une autre équipe</t>
  </si>
  <si>
    <t>Gérard Lenorman sort un nouvel album après 20 ans</t>
  </si>
  <si>
    <t>Mousson meurtrière en Inde : le bilan s’alourdit à 159 morts, des dizaines de disparus recherchés</t>
  </si>
  <si>
    <t>"Du point de vue juridique, la responsabilité de Trump n'est pas engagée", estime Alan Dershowitz</t>
  </si>
  <si>
    <t>Pamela Anderson annonce qu'elle lâche les réseaux sociaux: "Ils veulent contrôler votre cerveau"</t>
  </si>
  <si>
    <t>Des rues de Rouen pas nettoyées, conséquence de la grève des agents territoriaux</t>
  </si>
  <si>
    <t>Vaccination obligatoire pour les soignants, pass sanitaire étendu, retour du masque: ces décisions déjà prises avant l'allocution d'Emmanuel Macron</t>
  </si>
  <si>
    <t>Mélanie Da Cruz quitte Les Marseillais vs le reste du Monde 5, elle règle ses comptes avec la production et fait une énorme annonce</t>
  </si>
  <si>
    <t>Biden annonce l'envoi de vaccins à travers le monde, tacle Moscou et Pékin</t>
  </si>
  <si>
    <t>Décollage vers l'ISS : comment Thomas Pesquet s’est-il entraîné ?</t>
  </si>
  <si>
    <t>Voiture électrique : les applications pour trouver une borne de recharge</t>
  </si>
  <si>
    <t>Loucas Capone: "Je vise le titre européen de Supermotard en 2021"</t>
  </si>
  <si>
    <t>"Je n'ai pas le droit de me plaindre" : Enrico Macias souriant malgré les épreuves</t>
  </si>
  <si>
    <t>Miss France 2021 : pourquoi Anastasia Salvi a été évincée du concours</t>
  </si>
  <si>
    <t>Chine : découverte d'une nouvelle espèce de rhinocéros géant, qui vivait il y a 26 millions d'années</t>
  </si>
  <si>
    <t>Gainsbourg : son étonnante réaction lors de sa rencontre avec Juliette Gréco</t>
  </si>
  <si>
    <t>Le Pontet-Avignon, le club amateur fantôme qui jouait et qui votait</t>
  </si>
  <si>
    <t>Fiona Gélin : à 58 ans, l'actrice souffre encore de son statut de sex-symbol</t>
  </si>
  <si>
    <t>Eric Adams : le probable prochain maire de New York se surnomme le "Joe Biden de Brooklyn"</t>
  </si>
  <si>
    <t>Régionales : en Provence-Alpes-Côte d’Azur, la gauche veut refaire le coup de l’union</t>
  </si>
  <si>
    <t>La France a envoyé 33 tonnes d'aide humanitaire pour l'Ukraine</t>
  </si>
  <si>
    <t>Ligue des champions : Bayern-PSG, revanche à haut risque à Munich direct commenté 21H</t>
  </si>
  <si>
    <t>Le taux du livret A -actuellement à 0,5 - augmentera en janvier</t>
  </si>
  <si>
    <t>Coronavirus: les admissions à l’hôpital en hausse de 14 en Belgique infographie</t>
  </si>
  <si>
    <t>Le pape twitte en russe : " Toute guerre est une capitulation honteuse "</t>
  </si>
  <si>
    <t>Tahar Rahim, Florian Zeller, Alexandre Desplat : des Français en compétition pour les Golden Globes 2021</t>
  </si>
  <si>
    <t>Des sénateurs républicains ne s'opposent plus à la certification de Joe Biden</t>
  </si>
  <si>
    <t>Gossip Girl : Ce clin d'oeil à Serena van der Woodsen spotté sur les nouvelles photos du tournage</t>
  </si>
  <si>
    <t>Les nouvelles aspirations des Français avec Guénaëlle Gault</t>
  </si>
  <si>
    <t>Noël : les illuminations magiques d'un village du Doubs</t>
  </si>
  <si>
    <t>Bon Plan iPhone 11 : Le modèle bénéficiant de 128 Go de stockage interne affiché à un excellent prix</t>
  </si>
  <si>
    <t>In extremis, l’Italie bloque la réouverture des stations de ski</t>
  </si>
  <si>
    <t>Le drame de la mort de Samuel Paty vu à hauteur d’enfant</t>
  </si>
  <si>
    <t>Moins de morts sur les routes, le coronavirus n'a pas que du négatif</t>
  </si>
  <si>
    <t>"Tout le monde veut prendre sa place" change son générique avec Boccolini vidéo</t>
  </si>
  <si>
    <t>Danièle Gilbert tacle Bernadette Chirac dans Les Enfants de la télé</t>
  </si>
  <si>
    <t>Quiévrain: une soirée clandestine interrompue par la police, plusieurs PV dressés</t>
  </si>
  <si>
    <t>Vendée Globe : Quand le voilier de Thomas Ruyant devient source d'inspiration de DJ Molécule</t>
  </si>
  <si>
    <t>Qantas vend un aller-retour vers l'inconnu pour 474 euros</t>
  </si>
  <si>
    <t>Le Saviez-Tu : Un classique Playstation aurait dû être une exclusivité pour Nintendo</t>
  </si>
  <si>
    <t>Dyson : grosse réduction sur l'aspirateur balai V11 Outsize ! -244</t>
  </si>
  <si>
    <t>Couple de légende : Lauren Bacall et Humphrey Bogart, les intemporels</t>
  </si>
  <si>
    <t>" C'est terminé " : Paga Les Marseillais révèle que la réconciliation avec Carla et Kevin est impossible</t>
  </si>
  <si>
    <t>Fêtes clandestines, violences urbaines : un Réveillon "globalement calme", malgré des incidents</t>
  </si>
  <si>
    <t>Bac 2021 : pour la philo, la note de contrôle continu sera retenue si elle est meilleure que celle de l'épreuve, annonce Jean-Michel Blanquer</t>
  </si>
  <si>
    <t>La plateforme "Ma classe à la maison" déraille, la faute à une cyberattaque, et les ENT dans le dur</t>
  </si>
  <si>
    <t>Cinq civils tués en Algérie par l’explosion d’une bombe artisanale dans la région de Tébessa</t>
  </si>
  <si>
    <t>Fin des dinosaures : enfin la pièce manquante du puzzle</t>
  </si>
  <si>
    <t>Saint-Raphaël : des artistes redécorent des billets à l’effigie de Louis de Funès</t>
  </si>
  <si>
    <t>Ces graves failles de sécurité dans Zoom permettraient de prendre le contrôle de votre ordinateur</t>
  </si>
  <si>
    <t>Il y aurait plus de comètes interstellaires dans le Système solaire qu'on ne le pense</t>
  </si>
  <si>
    <t>Ford France : En France, plus d’un véhicule sur deux vendu chez Ford est électrifié"</t>
  </si>
  <si>
    <t>La destitution de Donald Trump hors de portée des sénateurs démocrates ?</t>
  </si>
  <si>
    <t>Plus unis sur le ton mais sur le fond ?</t>
  </si>
  <si>
    <t>Vendée Globe : L'impressionnant chantier d'un Charlie Dalin version "Breaking Bad"</t>
  </si>
  <si>
    <t>Arise IS entre dans le capital d'Aera-Group, le pionnier de la " certification verte " en Afrique</t>
  </si>
  <si>
    <t>Romane Serda révèle avoir été violée à l'âge de 9 ans</t>
  </si>
  <si>
    <t>Avec la crise, ils quittent New York, sans lui fermer la porte</t>
  </si>
  <si>
    <t>RecycLivre : quand une librairie en ligne s'empare d'un marché d'occasion florissant</t>
  </si>
  <si>
    <t>Un carnaval clandestin sans gestes barrières organisé en Belgique</t>
  </si>
  <si>
    <t>Jean-Paul Belmondo " radin " ? Cette pique lancée par son ex Ursula Andress</t>
  </si>
  <si>
    <t>Hubert Auriol : qui sont ses trois filles, qui ont perdu coup sur coup leur mère et leur père ?</t>
  </si>
  <si>
    <t>Smartphones Galaxy A52 et A72 : Samsung lance ses futurs best-sellers à moins de 500 euros</t>
  </si>
  <si>
    <t>Puy-de-Dôme : Alain Rey, le célèbre linguiste de Pont-du-Château, est mort</t>
  </si>
  <si>
    <t>" Les crêpes thaïes, ça permet d’allier Chandeleur et Nouvel An chinois " : les opportunistes du calendrier promotionnel</t>
  </si>
  <si>
    <t>De la plume à l’étal : la diffusion des livres, mode d’emploi</t>
  </si>
  <si>
    <t>Le smartphone Xiaomi Redmi Note 9 128 Go au meilleur prix sur Darty avant Noël</t>
  </si>
  <si>
    <t>De l'inceste et de nos sociétés : Marc Crépon et Marie-Rose Moro</t>
  </si>
  <si>
    <t>Nous avons découvert la VW ID.4 en avant-première !</t>
  </si>
  <si>
    <t>Legends of Tomorrow saison 6 : Episode 9, une Legend enceinte, notre verdict</t>
  </si>
  <si>
    <t>Sensibilisation des salariés: la minute cyber</t>
  </si>
  <si>
    <t>A Bordeaux, Bernard Magrez va lancer le premier Grand Cru Classé du millésime 2050</t>
  </si>
  <si>
    <t>The Crown saison 5 : voici ce que l’on sait déjà</t>
  </si>
  <si>
    <t>Gratin de pommes de terre et boulettes de viande</t>
  </si>
  <si>
    <t>Crowdfunding immobilier : nos conseils pour se lancer</t>
  </si>
  <si>
    <t>Le Seigneur des Anneaux : Gandalf vs Saroumane, qui est le meilleur magicien ?</t>
  </si>
  <si>
    <t>Deux explosions dans Kaboul : les Talibans aux portes de la capitale ?</t>
  </si>
  <si>
    <t>Tesla Cybertruck : les premières livraisons en 2022 semblent compromises</t>
  </si>
  <si>
    <t>Petites chenilles vertes qui mangent les feuilles : quel traitement ?</t>
  </si>
  <si>
    <t>Infidèle : Chloé Jouannet très proche de Jonathan Zaccaï depuis le tournage</t>
  </si>
  <si>
    <t>"Monsieur Paty", un professeur d'histoire "exemplaire et apprécié de tous"</t>
  </si>
  <si>
    <t>Le quibe , délice familial au carrefour du Brésil et du Liban</t>
  </si>
  <si>
    <t>Avec ses "ambulances volantes", le Rwanda rêve de devenir la Silicon Valley de l'Afrique</t>
  </si>
  <si>
    <t>Christianisme : quatre livres à découvrir à l’approche de Noël</t>
  </si>
  <si>
    <t>L'Onu pourra accéder au Tigré</t>
  </si>
  <si>
    <t>Pour la porte-parole du ministère des Affaires étrangères, la Russie a réuni "toutes les conditions" pour mener "une offensive massive contre l’Ukraine"</t>
  </si>
  <si>
    <t>Un policier en poste au Palais de Justice de Basse-Terre tire sur un homme</t>
  </si>
  <si>
    <t>Bernard Tapie contre le FN, trente ans de combats</t>
  </si>
  <si>
    <t>La reine Maxima des Pays-Bas débute décembre dans la même robe Natan que novembre</t>
  </si>
  <si>
    <t>L’auto-école proposait de passer le code à votre place</t>
  </si>
  <si>
    <t>Flambée de Covid en Moselle : Olivier Véran annonce plus de vaccins et des tests renforcés</t>
  </si>
  <si>
    <t>Toyota va continuer à proposer sa mini-citadine en thermique</t>
  </si>
  <si>
    <t>Des milices organisées, des dictateurs heureux, une Europe devant ses responsabilités</t>
  </si>
  <si>
    <t>Corse : deux femmes seules contre la mafia</t>
  </si>
  <si>
    <t>Selena Gomez taclée par un ami de Justin Bieber ? Ses fans sont furieux et prennent sa défense</t>
  </si>
  <si>
    <t>Des sociétés de journalistes à Jean Castex : " Monsieur le premier ministre, il y a urgence à sortir de cette spirale délétère pour la démocratie "</t>
  </si>
  <si>
    <t>Donald Trump épingle encore Meghan Markle et souhaite "bon courage" à Harry</t>
  </si>
  <si>
    <t>Mario Kart Live: Home Circuit : le jeu est gratuit mais pas les karts qui vont avec</t>
  </si>
  <si>
    <t>Quarantaines à l'hôtel: difficile de réserver et des options moins coûteuses</t>
  </si>
  <si>
    <t>Les îles Malouines, grandes perdantes du Brexit</t>
  </si>
  <si>
    <t>En 2021, l’éducation nationale continuera à favoriser l’école primaire</t>
  </si>
  <si>
    <t>Une algue japonaise invasive colonise les Calanques de Marseille</t>
  </si>
  <si>
    <t>Covid-19 : il y a eu une sous-détection des cas en France, selon une étude</t>
  </si>
  <si>
    <t>"A mains nues" Leïla Slimani et Clément Oubrerie</t>
  </si>
  <si>
    <t>Le pick-up électrique Ford F-150 Lightning fait le plein de précommandes</t>
  </si>
  <si>
    <t>Un air de guerre civile à Lod, ville judéo-arabe d'Israël</t>
  </si>
  <si>
    <t>Tesla s’envole en Bourse, le géant de l’auto dans l’indice phare de Wall Street</t>
  </si>
  <si>
    <t>JO de Tokyo : dix athlètes russes autorisés à participer sous bannière " neutre "</t>
  </si>
  <si>
    <t>Assurances : les assureurs acceptent de geler les primes des secteurs touchés</t>
  </si>
  <si>
    <t>Patrick Tkatschenko, l'immobilier grec passé au crible</t>
  </si>
  <si>
    <t>Des piments doux, de belles tomates, vive la piperade du Pays basque !</t>
  </si>
  <si>
    <t>La chasse, une activité légale dès 16 ans, mais ouverte dès le plus jeune âge</t>
  </si>
  <si>
    <t>Comment Thomas Pesquet tweete-t-il depuis l’espace ?</t>
  </si>
  <si>
    <t>Roberge invite les écoles à récupérer les masques et remboursera les frais encourus</t>
  </si>
  <si>
    <t>Affaire conclue : Julien Cohen lance un appel pour retrouver un proche perdu de vue</t>
  </si>
  <si>
    <t>Election présidentielle : voici les nouvelles règles pour 2022</t>
  </si>
  <si>
    <t>Policière municipale attaquée : le suspect, schizophrène, était une cible "pour des recruteurs et des idéologues" en prison, selon une sociologue</t>
  </si>
  <si>
    <t>"Nous attendons de la fermeté": l'avocat de la mère de Maëlys demande de la "lucidité quant à la dangerosité de Nordahl Lelandais"</t>
  </si>
  <si>
    <t>Gard : après des pluies diluviennes, un nouvel orage attendu</t>
  </si>
  <si>
    <t>Les tensions entre Paris et Ankara agitent la communauté turque de Goussainville</t>
  </si>
  <si>
    <t>Le cyclisme d’en bas inquiet pour son avenir</t>
  </si>
  <si>
    <t>" Le Festin de Babette ", sur Ciné Classic : un film pour l’œil et l’oreille</t>
  </si>
  <si>
    <t>Norton 360 Deluxe à moitié prix, c'est le moment de craquer pour l'un des meilleurs antivirus</t>
  </si>
  <si>
    <t>Guerre en Ukraine : la Russie est "totalement capable" de lancer des cyberattaques pour répondre aux sanctions occidentales, estime un expert en sécurité</t>
  </si>
  <si>
    <t>Thales : développe des capteurs connectés avec Indra et FCMS</t>
  </si>
  <si>
    <t>Des scientifiques recréent des étoiles en laboratoire</t>
  </si>
  <si>
    <t>Coca-Cola dévoile une nouvelle saveur unique inspirée... de l'espace !</t>
  </si>
  <si>
    <t>La guerre de la saucisse est déclarée entre l'Union européenne et le Royaume-Uni, sur fond de Brexit</t>
  </si>
  <si>
    <t>5 astuces indispensables pour passer une bonne soirée entre potes malgré le confinement</t>
  </si>
  <si>
    <t>Egypte : des musées pour découvrir des trésors de pharaon</t>
  </si>
  <si>
    <t>Sodexo : Sophie Bellon devient PDG pour "redonner de la vigueur au projet de croissance" du groupe</t>
  </si>
  <si>
    <t>Culture à l'arrêt : Benjamin Biolay se dit prêt à débattre avec Roselyne Bachelot</t>
  </si>
  <si>
    <t>Le prince Harry est de retour au Royaume-Uni, mais revoit ses plans avec William</t>
  </si>
  <si>
    <t>Bon plan OnePlus : le OnePlus 8T à moins de 400 euros !</t>
  </si>
  <si>
    <t>Les graphiques sur le Covid de cet informaticien de Mulhouse deviennent des références</t>
  </si>
  <si>
    <t>Bucarest accueillera le nouveau centre de cybersécurité de l'UE</t>
  </si>
  <si>
    <t>Vaccin contre le Covid-19 : "Nous ne rognons pas sur la qualité et la sécurité", assure l'Agence de sécurité du médicament</t>
  </si>
  <si>
    <t>Soignies : "Si on ouvre les robinets, nous sommes prêts à intensifier la vaccination"</t>
  </si>
  <si>
    <t>Vous êtes sur le portable de Sam : Dustin Thao nous dit tout sur le roman phénomène découvert sur TikTok</t>
  </si>
  <si>
    <t>" Frankenstein " : Du roman de Mary Shelley à la table du théâtre d’objet</t>
  </si>
  <si>
    <t>Au cœur du LOU : Léo Berdeu soigne sa communication</t>
  </si>
  <si>
    <t>Ned Beatty est mort: l'acteur avait été vu dans "Delivrance" et "Toy Story 3"</t>
  </si>
  <si>
    <t>Dîners clandestins : Gabriel Attal a découvert l'invitation dans l'interview de Pierre-Jean Chalençon sur YouTube</t>
  </si>
  <si>
    <t>À Jouques, château Revelette annule sa traditionnelle journée portes ouvertes de décembre</t>
  </si>
  <si>
    <t>Radio France annonce "verdir" sa publicité</t>
  </si>
  <si>
    <t>Confinement : l'association Aides organise des dépistages du VIH à domicile</t>
  </si>
  <si>
    <t>WhatsApp: ce que veut faire Facebook</t>
  </si>
  <si>
    <t>Le Russe Alexeï Navalny annonce son retour et défie le Kremlin</t>
  </si>
  <si>
    <t>Thales Belgique participera à l’aventure vers la Lune</t>
  </si>
  <si>
    <t>Covid-19 : confinement dans 16 départements, vaccination avec AstraZeneca Les annonces de Jean Castex</t>
  </si>
  <si>
    <t>Conseil action - Vinci: le groupe envisage de revoir sa gouvernance d’ici à sa prochaine assemblée générale</t>
  </si>
  <si>
    <t>Avec la coquille Saint-Jacques, sur le chemin de la gourmandise</t>
  </si>
  <si>
    <t>"Violences policières": Ciotti veut que Macron s'excuse</t>
  </si>
  <si>
    <t>Instagram a 10 ans : comment ce réseau est devenu incontournable pour les métiers de bouche</t>
  </si>
  <si>
    <t>Un an après l’arrêt de la centrale de Fessenheim, les villes aux alentours redoutent une " impasse financière "</t>
  </si>
  <si>
    <t>C'est Votre Argent: La volatilité, le mot sur les marchés en 2022 - 07/01</t>
  </si>
  <si>
    <t>Un nouveau site d'information censuré en Algérie</t>
  </si>
  <si>
    <t>"Le sommeil n'est pas une perte de temps"</t>
  </si>
  <si>
    <t>Jacinda Ardern, vainqueur face au virus, ultra-favorite des élections en Nouvelle-Zélande</t>
  </si>
  <si>
    <t>Un variant anglais 64 plus mortel ? "Il faut rester prudents avec ce chiffre"</t>
  </si>
  <si>
    <t>Evan Rachel Wood sévèrement recadrée par Vanessa Bryant après son tweet acerbe sur Kobe</t>
  </si>
  <si>
    <t>Immobilier : quand le vendeur refuse une offre au prix qu’il demandait</t>
  </si>
  <si>
    <t>Maeva Ghennam arrêtée par la police à l'aéroport de Dubaï, la raison fait beaucoup rire les internautes</t>
  </si>
  <si>
    <t>L'état de santé d'Emmanuel Macron est stable, rassure l'Elysée</t>
  </si>
  <si>
    <t>Climat : ce que nous pouvons encore sauver</t>
  </si>
  <si>
    <t>" Le principe du scoutisme c’est de donner sans compter "</t>
  </si>
  <si>
    <t>Auvergne-Rhône-Alpes, un laboratoire plein d’espoir pour les Verts</t>
  </si>
  <si>
    <t>IVG en Argentine : " Une génération de jeunes filles est en train de convaincre leurs parents "</t>
  </si>
  <si>
    <t>TF1 lance la saison 11 de "Danse avec les stars" le vendredi 17 septembre</t>
  </si>
  <si>
    <t>Un apéro avec Denis Brogniart : " Quand vous ne vous lavez pas les dents, la libido diminue tout de suite "</t>
  </si>
  <si>
    <t>Covid-19 : qui sont les quatre nouveaux membres du Conseil scientifique ?</t>
  </si>
  <si>
    <t>Les théories du complot liées à l’attentat de Charlie Hebdo</t>
  </si>
  <si>
    <t>Chrome 92 se déploie pour améliorer la confidentialité et la sécurité</t>
  </si>
  <si>
    <t>Avis Parallels Desktop 2021 : le roi de la virtualisation sur Mac M1</t>
  </si>
  <si>
    <t>Disneyland Paris 2021 : une réouverture le 13 février ?</t>
  </si>
  <si>
    <t>Une pétition et un courrier à la ministre De Bue pour empêcher la déconstruction de l'église de Bierghes</t>
  </si>
  <si>
    <t>Messi s'agace et ignore Pochettino lors de PSG-Lyon ... Le moment de tension en six clichés</t>
  </si>
  <si>
    <t>Longue espérance de vie des premiers mammifères</t>
  </si>
  <si>
    <t>En Côte-d’Ivoire, la présidentielle gagnée par la peur des "microbes"</t>
  </si>
  <si>
    <t>Violences à Washington : un "coup d'État" aux conséquences incalculables</t>
  </si>
  <si>
    <t>Des travers de porc au barbecue</t>
  </si>
  <si>
    <t>En vogue, le cyclisme virtuel a droit à ses premiers Mondiaux</t>
  </si>
  <si>
    <t>" Chaos Walking " : la bande-annonce dévoilée avec Tom Holland et Daisy Ridley</t>
  </si>
  <si>
    <t>Ce soir, le débat vice-présidentiel Harris / Pence</t>
  </si>
  <si>
    <t>Retrait du Mali: qui sont les 58 soldats français morts au Sahel depuis 2013?</t>
  </si>
  <si>
    <t>PS5 : du drift sur les nouvelles DualSense comme sur les Joy-Con de la Switch</t>
  </si>
  <si>
    <t>Tout ce qu'il faut savoir sur la mission du robot Perseverance, qui atterrira ce jeudi soir sur Mars</t>
  </si>
  <si>
    <t>Début de la vaccination des marins étrangers dans les ports belges</t>
  </si>
  <si>
    <t>Que sait-on de cette vidéo montrant un homme violemment agressé à Nantes ?</t>
  </si>
  <si>
    <t>Le Chelsea de Thomas Tuchel remporte la Ligue des champions face à Manchester City</t>
  </si>
  <si>
    <t>Trophée des Champions : le PSG grand favori du premier trophée de la saison</t>
  </si>
  <si>
    <t>Qu'est ce que le SISEA, ce projet de loi américain qui inquiète les travailleuses du sexe ?</t>
  </si>
  <si>
    <t>"Covid persistant" : quel est le profil des patients susceptibles d’être touchés par une forme longue de la maladie ?</t>
  </si>
  <si>
    <t>Recette soupe de yaourt grec au concombre</t>
  </si>
  <si>
    <t>Le matériel de préparation des vaccins devrait lui aussi arriver au premier trimestre 2021</t>
  </si>
  <si>
    <t>Sur les traces des minorités à Istanbul : 3 Bak rköy et Ye ilköy</t>
  </si>
  <si>
    <t>"Une ignorance historique effroyable": en Allemagne, un militant de l'AfD compare le vaccin contre le Covid au gaz utilisé par les nazis</t>
  </si>
  <si>
    <t>Passionnée par le running et la nutrition, elle trouve un stage grâce à ses CV "Yuka" et "Strava"</t>
  </si>
  <si>
    <t>L'Argentine de Lionel Messi partage à domicile contre le Paraguay sur la route du Qatar 2022</t>
  </si>
  <si>
    <t>Roger Cohen et Hugo Micheron : "Joe Biden veut surtout montrer une autre image des États-Unis"</t>
  </si>
  <si>
    <t>Mais où trouver la prise de branchement de l'attelage Ibiza</t>
  </si>
  <si>
    <t>Marseille: les poissonneries en voie de disparition</t>
  </si>
  <si>
    <t>Emmanuel et Brigitte Macron en "pèlerinage" à Colombey pour les 50 ans de la mort du général de Gaulle</t>
  </si>
  <si>
    <t>Un chauffeur de bus déguisé en Père Noël pour le dernier jour d’école à Sai</t>
  </si>
  <si>
    <t>Le logiciel espion Pegasus et les faiblesses des Européens</t>
  </si>
  <si>
    <t>À Saint-Étienne, le symptôme de la pauvreté</t>
  </si>
  <si>
    <t>Michael Schumacher : l'ancien pilote de Formule 1 taclé par un célèbre chanteur français</t>
  </si>
  <si>
    <t>Féminicide d’Hayange, élection en Syrie, Nouvelle-Calédonie... L’actu de ce mercredi</t>
  </si>
  <si>
    <t>Des Jeux olympiques d’hiver controversés</t>
  </si>
  <si>
    <t>Homo sapiens vivait-il dans des grottes ?</t>
  </si>
  <si>
    <t>Files distinctes pour les plaintes pour viol, et violences conjugales : Gérald Darmanin répond à la polémique</t>
  </si>
  <si>
    <t>Plafonnement des loyers: des sanctions rarissimes pour les propriétaires hors-la-loi</t>
  </si>
  <si>
    <t>La Ciotat : Athélia entreprendre dynamise le confinement</t>
  </si>
  <si>
    <t>Les armées recrutent à coups de jeux vidéo de guerre</t>
  </si>
  <si>
    <t>Meurtres en Corrèze : qui est Carole Bianic, l'interprète de Léna ?</t>
  </si>
  <si>
    <t>Le Royaume-Uni débloque 82 millions d'euros pour sauver ses monuments culturels</t>
  </si>
  <si>
    <t>Les soldats ukrainiens annoncés morts après l’assaut russe de l’île des Serpents toujours en vie</t>
  </si>
  <si>
    <t>GNL Québec: les écologistes demandent la publication des avis des ministères</t>
  </si>
  <si>
    <t>Sur Twitter Spaces, une nouvelle forme de mobilisation politique ?</t>
  </si>
  <si>
    <t>Sandrine Quétier bientôt de retour sur TF1 avec plusieurs grands projets</t>
  </si>
  <si>
    <t>JO 2021: Djokovic ira aux Jeux si "les spectateurs sont autorisés"</t>
  </si>
  <si>
    <t>Covid-19 : le variant Delta se diffuse de manière "plus soutenue" en Isère</t>
  </si>
  <si>
    <t>"La situation est explosive", "des mesures insuffisantes": le gouvernement De Croo sous le feu des critiques à la Chambre</t>
  </si>
  <si>
    <t>Les zones humides tropicales en outre-mer, en partenariat avec le Comité Français de l'UICN</t>
  </si>
  <si>
    <t>Avec Internet, les devoirs à la maison font leur mue</t>
  </si>
  <si>
    <t>YouTube remporte une victoire sur le droit d'auteur devant la justice européenne</t>
  </si>
  <si>
    <t>Coupe de France Football : Toulouse recevra Niort, Rodez ira à Pau, Montpellier jouera à Strasbourg, Nîmes recevra Nice</t>
  </si>
  <si>
    <t>" Le devoir de toute société humaine est de se protéger contre les déviances de ceux qui détruisent la planète "</t>
  </si>
  <si>
    <t>Dubaï pourra accueillir l’Expo 2020 malgré le challenge de la COVID-19</t>
  </si>
  <si>
    <t>" Guerre de l’ombre " entre Iran et Israël : " l’ampleur d’une escalade militaire est difficilement prévisible "</t>
  </si>
  <si>
    <t>Un rap "made in Briançon" cartonne sur internet</t>
  </si>
  <si>
    <t>Burkina Faso : le Conseil d’Etat valide l’extradition de François Compaoré</t>
  </si>
  <si>
    <t>Dacia Spring : la voiture électrique accessible</t>
  </si>
  <si>
    <t>Après Sarah Fraisou et Ahmed, Sarah Lopez Les Anges 12 au casting de La bataille des couples 3 avec son petit ami ? On a la réponse</t>
  </si>
  <si>
    <t>Comment réussir sa relation commerciale avec la Chine</t>
  </si>
  <si>
    <t>Accident de Romain Grosjean : quel est son état de santé ? La vidéo du crash</t>
  </si>
  <si>
    <t>Selon RARE, Sea of Thieves va connaître "sa plus grosse année" en 2021</t>
  </si>
  <si>
    <t>Une étude comparative indépendante présente les émissions totales de gaz à effet de serre des deux combustibles</t>
  </si>
  <si>
    <t>"Pam Tommy" : une série raconte les dessous du scandale de la sextape de Pamela Anderson et Tommy Lee</t>
  </si>
  <si>
    <t>Jeux paralympiques : sept nouvelles médailles pour les Bleus dimanche</t>
  </si>
  <si>
    <t>L’application Clubhouse portée par la pandémie</t>
  </si>
  <si>
    <t>Toi d’Europe : la jeunesse européenne à l’épreuve de la pandémie</t>
  </si>
  <si>
    <t>Garde à vue levée pour Eric Piolle : cette affaire de marché public qui secoue la scène grenobloise</t>
  </si>
  <si>
    <t>Covid-19 : des plus au moins sévères, palmarès des consignes fixées pour Noël selon les pays</t>
  </si>
  <si>
    <t>COP25 : onze questions pas si bêtes sur le réchauffement climatique</t>
  </si>
  <si>
    <t>IOs 14.5 : La date de sortie de la version anti-tracking d'iOS annoncée par Apple</t>
  </si>
  <si>
    <t>Playstation Showcase : tout ce qu'il faut retenir de l'évènement PS5</t>
  </si>
  <si>
    <t>À Carry-le-Rouet, la saison des oursinades est ouverte</t>
  </si>
  <si>
    <t>Pablo Picasso, de migrant fiché à gloire de la France</t>
  </si>
  <si>
    <t>Hauts-de-France : avec seulement 10 jours de stock de sang, l'EFS incite à donner</t>
  </si>
  <si>
    <t>Le rappeur Doc Gyneco sera jugé par le tribunal correctionnel pour violences conjugales</t>
  </si>
  <si>
    <t>La N-VA fait part de son mécontentement: "Qui était autour de la table au moment de négocier ce point de l'accord ?"</t>
  </si>
  <si>
    <t>"Sentimental", vaudeville à l'humour décomplexé</t>
  </si>
  <si>
    <t>Un an après le séisme au Teil, des habitants toujours sinistrés et en conflit avec les assureurs</t>
  </si>
  <si>
    <t>"Le Campus Cyber est la vitrine de l'excellence cyber française et un levier de souveraineté numérique" Michel Van Den Berghe</t>
  </si>
  <si>
    <t>Yoga nidra, massage à la bougie, bain salé : 3 expériences pour mieux dormir</t>
  </si>
  <si>
    <t>Bon Plan Google Pixel 3a : -38 de réduction sur le super photophone</t>
  </si>
  <si>
    <t>Vendée Globe : Yannick Bestaven grand vainqueur de l'édition 2020</t>
  </si>
  <si>
    <t>À risque mais non prioritaires, ils voudraient que la vaccination aille "plus vite"</t>
  </si>
  <si>
    <t>Jazz JLC Family sur le point de tomber enceinte ? Cette photo sème le doute</t>
  </si>
  <si>
    <t>Bande-annonce : découvrez les premières images d'"Elvis"</t>
  </si>
  <si>
    <t>CVC, le fonds d'investissement qui divise la planète sport</t>
  </si>
  <si>
    <t>L'UE se félicite de l'accord évoqué par Trump avec le Soudan</t>
  </si>
  <si>
    <t>Couvre-feu : les restaurateurs baissent le rideau le soir pour quatre semaines</t>
  </si>
  <si>
    <t>Steam Controller : La version finale de la manette dévoilée !</t>
  </si>
  <si>
    <t>"La création de nouvelles tranches d'impôt constituerait une manifestation concrète de solidarité"</t>
  </si>
  <si>
    <t>Pourquoi Erdo an s'en prend-il à Macron et au reste du monde ?</t>
  </si>
  <si>
    <t>"Minable" et "dangereux" : la colère de Véran après la campagne de dénigrement contre le vaccin Pfizer</t>
  </si>
  <si>
    <t>Climat : les inventions les plus prometteuses selon Bill Gates</t>
  </si>
  <si>
    <t>Et si la nuit, elle aussi, pouvait s’acheter ?</t>
  </si>
  <si>
    <t>Faudra-t-il payer le parking pour aller à la plage cet été ?</t>
  </si>
  <si>
    <t>La crise économique due au coronavirus</t>
  </si>
  <si>
    <t>Mohamed Simakan Strasbourg , patron à 20 ans</t>
  </si>
  <si>
    <t>Chris Evans de nouveau en couple ? Les internautes réagissent</t>
  </si>
  <si>
    <t>Diana L'île de la tentation : ce détail qui l'a décidé à " se venger " Brandon</t>
  </si>
  <si>
    <t>Prédation en chaîne : re découverte du fossile d'un prédateur mordu pendant son repas</t>
  </si>
  <si>
    <t>Les astuces du MOF Frédéric Jaunault pour cuisiner les légumes</t>
  </si>
  <si>
    <t>Ligue 1 : "Lille mérite d'être à cette place" mais Diaz se méfie du peu de marge que l'équipe a</t>
  </si>
  <si>
    <t>Message de son Éminence le cardinal Fridolin Ambongo, archevêque de Kinshasa pour la fête de Noël</t>
  </si>
  <si>
    <t>Brexit: L'UE va acter "l'insuffisance" des progrès dans les discussions avec Londres</t>
  </si>
  <si>
    <t>Concordia : le naufrage en 3D</t>
  </si>
  <si>
    <t>Les iPhone d'Apple ont enfin la 5G</t>
  </si>
  <si>
    <t>Disparition inquiétante à Martelange : avez-vous vu Dominique Derudder ?</t>
  </si>
  <si>
    <t>Bleus : les choix de Didier Deschamps pour son milieu de terrain</t>
  </si>
  <si>
    <t>Donald Trump rattrapé par des accusations de malversations financières: "Un dossier solide a été constitué"</t>
  </si>
  <si>
    <t>Parce que Schiappa le vaut bien</t>
  </si>
  <si>
    <t>Agriculture biologique : "Supprimons le label bio!"</t>
  </si>
  <si>
    <t>Test Konyks Camini GO : une bonne caméra extérieure qui assure le service minimum</t>
  </si>
  <si>
    <t>Familles nombreuses, la vie en XXL : traitée de " cassos ", Amandine Pellissard réplique</t>
  </si>
  <si>
    <t>Covid-19: la deuxième vague ne sera pas la dernière, craint le Conseil scientifique</t>
  </si>
  <si>
    <t>Drive fermier : vos courses en direct de la ferme en deux clics</t>
  </si>
  <si>
    <t>Harry et Meghan : quel prénom pour leur deuxième bébé ?</t>
  </si>
  <si>
    <t>Sam Rainsy condamné à 25 ans de prison</t>
  </si>
  <si>
    <t>Comment savoir si vous êtes atteint ou pas d'allergie alimentaire</t>
  </si>
  <si>
    <t>Guerre en Ukraine : la France se prépare à accueillir des réfugiés</t>
  </si>
  <si>
    <t>Salles ou streaming, le cinéma du "monde d'après" sera-t-il différent?</t>
  </si>
  <si>
    <t>Mars : quand son climat a-t-il changé ?</t>
  </si>
  <si>
    <t>Nucléaire, semaine de 32h... Les moments forts de Yannick Jadot "face à BFM"</t>
  </si>
  <si>
    <t>Mascara : comment redonner du volume aux cils et rajeunir le regard ?</t>
  </si>
  <si>
    <t>Affaire Théo : trois policiers seront jugés devant la cour d'assises pour "violences volontaires", annonce le parquet</t>
  </si>
  <si>
    <t>Comment seront réparties les doses de vaccin excédentaires ? Les maisons de repos de Wallonie ont reçu une circulaire</t>
  </si>
  <si>
    <t>Le Covid-19 pourrait provoquer une baisse du QI</t>
  </si>
  <si>
    <t>Bernard Tapie violenté : Gilles Verdez fond en larmes en évoquant le cambriolage et le passage à tabac</t>
  </si>
  <si>
    <t>Propos sur les mineurs isolés : enquête ouverte contre Eric Zemmour</t>
  </si>
  <si>
    <t>"Laurence Anyways", film de la décennie du Prix collégial du cinéma québécois</t>
  </si>
  <si>
    <t>Les couleurs existent-elles ou pas ?</t>
  </si>
  <si>
    <t>Quatre constats pour mieux négocier le télétravail</t>
  </si>
  <si>
    <t>Ukraine: Zelensky a dit à Macron sa "volonté de ne pas riposter aux provocations" russes</t>
  </si>
  <si>
    <t>Espagne: lancement d'une plateforme d'achat collectif de carburant</t>
  </si>
  <si>
    <t>Tempête Eunice : de fortes rafales attendues, le nord de la France retient son souffle</t>
  </si>
  <si>
    <t>Podcast audio : Fabian Müller, l’archéologue du goût</t>
  </si>
  <si>
    <t>Que sait-on du variant BA.2, présenté comme le "nouvel omicron"?</t>
  </si>
  <si>
    <t>Séjourner à Lyon, la ville aux deux fleuves</t>
  </si>
  <si>
    <t>La République tchèque s'approche de l'abîme: comment l'Europe centrale fait face au coronavirus</t>
  </si>
  <si>
    <t>Les forêts d'Opale T.3 ; la cicatrice verte</t>
  </si>
  <si>
    <t>Joe Biden, candidat démocrate à la présidence des Etats-Unis</t>
  </si>
  <si>
    <t>La police thaïlandaise presse les médias mais la contestation continue</t>
  </si>
  <si>
    <t>Michel Houellebecq, Nicolas Mathieu, Pierre Lemaitre, une rentrée littéraire foisonnante</t>
  </si>
  <si>
    <t>Bob : comment porter cet accessoire tendance de l'été 2021 ? Conseils et nouveautés</t>
  </si>
  <si>
    <t>Course-poursuite à Soumagne : les fuyards ont fini... chez eux !</t>
  </si>
  <si>
    <t>Coronavirus : un Français sur quatre souhaite déménager</t>
  </si>
  <si>
    <t>Éric Sadin: "Nous entrons dans une ère d’ingouvernabilité permanente"</t>
  </si>
  <si>
    <t>Du foot en visio-conférence pour les adolescents, le défi des MaRosTin. Bel</t>
  </si>
  <si>
    <t>Radio Vatican, la voix du pape, fête ses 90 ans</t>
  </si>
  <si>
    <t>The Nevers : Le trailer officiel dévoile une série de superhéros complètement inédite</t>
  </si>
  <si>
    <t>The Voice Kids 2020 : Rebecca emporte la finale !</t>
  </si>
  <si>
    <t>Bain de testicules : une ingénieure allemande a créé une contraception masculine innovante</t>
  </si>
  <si>
    <t>Attentat de Saint-Etienne-du-Rouvray : l'article à lire pour comprendre le procès qui s'ouvre aujourd'hui</t>
  </si>
  <si>
    <t>Projet de loi "séparatisme" : l'Assemblée nationale valide de nouveaux outils de financement des cultes après un débat houleux</t>
  </si>
  <si>
    <t>Covid-19 : la Moselle ne reconfine pas encore</t>
  </si>
  <si>
    <t>Statut d'artiste: une réforme jugée précipitée par le secteur</t>
  </si>
  <si>
    <t>5 méthodes imaginées pour dévier la course d'un astéroïde</t>
  </si>
  <si>
    <t>Pour Marine Le Pen, la stratégie pass-partout</t>
  </si>
  <si>
    <t>Covid-19 : les infirmiers pourront prescrire le vaccin, annonce Olivier Véran</t>
  </si>
  <si>
    <t>Que faire si vous retrouvez un animal sauvage en détresse ? Voici les bons réflexes à adopter</t>
  </si>
  <si>
    <t>Bitcoin : Des manifestants s'opposent à la cryptomonnaie</t>
  </si>
  <si>
    <t>Paris: Laurent Le Bon va prendre la tête du Centre Pompidou</t>
  </si>
  <si>
    <t>Berlinale : L’Espagnole Carla Sim n reçoit l’Ours d’or pour son film «Alcarràs»</t>
  </si>
  <si>
    <t>Élections régionales 2021: en Paca, Muselier sauve les meubles avec Les Républicains</t>
  </si>
  <si>
    <t>Apple Watch : notre sélection des meilleures applications pour votre montre connectée</t>
  </si>
  <si>
    <t>Champions League : Pour Tuchel, c’est une finale "très différente de celle avec le PSG"</t>
  </si>
  <si>
    <t>Données personnelles : peut-on vendre ses propres informations ?</t>
  </si>
  <si>
    <t>La France est-elle le deuxième pays le plus "propre" du monde grâce au nucléaire, comme le dit Jordan Bardella?</t>
  </si>
  <si>
    <t>Les troubles menstruels, cet effet secondaire méconnu du vaccin contre le Covid</t>
  </si>
  <si>
    <t>Coronavirus : faut-il s'inquiéter du nouveau variant belge ?</t>
  </si>
  <si>
    <t>Covid-19: Quels sont les effets secondaires des vaccins ARN</t>
  </si>
  <si>
    <t>Paris Go : Concert en plein air de Cali aux trois beaux days - 29/05</t>
  </si>
  <si>
    <t>Haut-Karabakh : ce que l'on sait des combats meurtriers entre l'Azerbaïdjan et les séparatistes arméniens</t>
  </si>
  <si>
    <t>Les sites québécois classés par l’UNESCO</t>
  </si>
  <si>
    <t>Story 4 : Jean-Luc Mélenchon, le vote utile à gauche ? - 17/02</t>
  </si>
  <si>
    <t>Le Covid-19 fait trois fois plus de mort à l'hôpital qu'à cause de la grippe</t>
  </si>
  <si>
    <t>Pr Éric Caumes sur la fin de l'épidémie: "Si on en reste à ce seuil de vaccination, ça va redémarrer dans les mois qui viennent"</t>
  </si>
  <si>
    <t>À Sydney, un serpent de trois mètres surgit d’un rayon de supermarché</t>
  </si>
  <si>
    <t>Pokemon Go : Kalos arrive dans la grosse mise à jour Beyond</t>
  </si>
  <si>
    <t>À Strasbourg, un service de dressing partagé pour lutter contre le gaspillage des vêtements</t>
  </si>
  <si>
    <t>Hongrie-France: Pourquoi Griezmann célèbre ses buts en dansant</t>
  </si>
  <si>
    <t>Dette : " Changer les critères de Maastricht sera très compliqué "</t>
  </si>
  <si>
    <t>"Plus qu'un livre, c’est un spectacle, une narration, une thérapie" : la styliste-photographe Stefanie Renoma publie "Remember your future"</t>
  </si>
  <si>
    <t>Rencontrez les dinosaures au Natural History Museum</t>
  </si>
  <si>
    <t>SONDORS dévoile une alléchante moto électrique annoncée à 5000</t>
  </si>
  <si>
    <t>Puy-de-Dôme : Evelyne et Laurent et leurs décorations de Noël incontournables</t>
  </si>
  <si>
    <t>Au Sri Lanka, les conflits entre l'homme et l'éléphant font rage</t>
  </si>
  <si>
    <t>On connaît le secret beauté et anti-acné de Kendall Jenner</t>
  </si>
  <si>
    <t>L'iPhone n'aime pas les voyages à moto</t>
  </si>
  <si>
    <t>La chronique de Dominque Monami: sportifs, acceptez de lâcher prise !</t>
  </si>
  <si>
    <t>À peine sortis des bureaux de vote, les Israéliens s'attendent à y retourner... une cinquième fois en deux ans</t>
  </si>
  <si>
    <t>Face au risque d'un confinement national, "il y a encore de l'espoir", estime Jérôme Salomon</t>
  </si>
  <si>
    <t>Trois conseils d’une pasteure pour « soigner son couple</t>
  </si>
  <si>
    <t>L’œil de Ric: Au Cameroun, des associations chrétiennes prient pour la fidélité dans les couples</t>
  </si>
  <si>
    <t>Déconfinement : comment reprendre l'activité physique pour remettre le corps en mouvement</t>
  </si>
  <si>
    <t>Ce jeudi dans La Provence - Arles : le père et conjoint violent rejette la faute sur ses victimes</t>
  </si>
  <si>
    <t>En Chine, le gouvernement s’en prend au séminaire " clandestin " de Baoding</t>
  </si>
  <si>
    <t>L'Islande photographiée du ciel par Florian Ledoux</t>
  </si>
  <si>
    <t>"La catastrophe est maintenant à nos portes" : dans une tribune, Cyril Dion demande à Emmanuel Macron de "tenir parole" sur le climat</t>
  </si>
  <si>
    <t>Yascha Mounk : Les populistes, des dirigeants difficiles à "déboulonner"</t>
  </si>
  <si>
    <t>Bon Plan Sony WH-1000XM4 : Remise inédite sur le nouveau casque bluetooth</t>
  </si>
  <si>
    <t>" On-Gaku notre rock " : l’aventure absurde et singulière de trois rockeurs nullissimes</t>
  </si>
  <si>
    <t>Philippe Juvin : Vaccins, troisième vague ... "Mais bon sang, trouvons des solutions !"</t>
  </si>
  <si>
    <t>Coronavirus dans le monde: l'Allemagne discute d'un nouveau tour de vis, Cuba commence à vacciner 150.000 travailleurs de la santé</t>
  </si>
  <si>
    <t>Indignation internationale après l’arrestation rocambolesque d’un opposant biélorusse</t>
  </si>
  <si>
    <t>"Des filles et des règles" : la série de TV5Monde qui brise le tabou des menstruations</t>
  </si>
  <si>
    <t>Mort de Samuel Paty : les réseaux sociaux de nouveau pointés du doigt</t>
  </si>
  <si>
    <t>4 astuces pour faire tenir son maquillage quand il pleut</t>
  </si>
  <si>
    <t>Un quatuor de cavités mystérieuses au centre d’un amas de galaxies</t>
  </si>
  <si>
    <t>Concurrencer les AirPods d’Apple, le pari de Huawei et de Sennheiser</t>
  </si>
  <si>
    <t>Patrick Bruel : une photo du chanteur en pleine partie de poker fait le buzz sur la Toile</t>
  </si>
  <si>
    <t>Ces galeries d’art qui cassent les codes à Bruxelles</t>
  </si>
  <si>
    <t>Essonne: le marché de Noël de Janvry maintenu, coup d'envoi ce vendredi</t>
  </si>
  <si>
    <t>Vranjes proposé à plusieurs clubs, Charleroi a déjà dit non</t>
  </si>
  <si>
    <t>De la poussière d'un autre monde : les équipes de Hayabusa2 découvrent leurs échantillons</t>
  </si>
  <si>
    <t>La maintenance du F-35 va coûter beaucoup, beaucoup trop cher au Pentagone</t>
  </si>
  <si>
    <t>Wout van Aert parvient-il à gérer la pression lors des grands rendez-vous ? Podcast</t>
  </si>
  <si>
    <t>Couple de légende : France Gall et Michel Berger, les amants du paradis blanc</t>
  </si>
  <si>
    <t>Les aventuriers de la mer t.2 ; le navire aux esclaves</t>
  </si>
  <si>
    <t>Bercy facilite les prêts participatifs pour les très petites entreprises</t>
  </si>
  <si>
    <t>Les candidates de Miss Mexique 2020 posent admirablement dans les habits traditionnels de leur région</t>
  </si>
  <si>
    <t>Open d'Australie : Le tournoi du Grand Chelem "proche" de ses dates initiales, la quarantaine restera de mise</t>
  </si>
  <si>
    <t>Ces opus qui ont déçu les fans de la première heure d'une franchise</t>
  </si>
  <si>
    <t>Le reconfinement en vue en France</t>
  </si>
  <si>
    <t>Les chasses traditionnelles dans le viseur des députés</t>
  </si>
  <si>
    <t>Plus de 200 000 cartes vertes perdues en 2021</t>
  </si>
  <si>
    <t>Amy Coney Barrett, une catholique pratiquante à la Cour suprême</t>
  </si>
  <si>
    <t>Covid-19 : comment augmenter le nombre de dépistages ?</t>
  </si>
  <si>
    <t>Etats-Unis : Donald Trump prend sa revanche sur les réseaux sociaux en lançant Truth lundi</t>
  </si>
  <si>
    <t>Ces entreprises vont recruter plus de 37.000 cadres cette année</t>
  </si>
  <si>
    <t>57 des femmes ont déjà simulé l’orgasme avec leur partenaire actuel : pour quelles raisons ?</t>
  </si>
  <si>
    <t>La start-up Aircall lève 120 millions de dollars et devient une nouvelle licorne française</t>
  </si>
  <si>
    <t>Une réforme du Code pénal ? "Pas sans nous ", disent les associations féministes</t>
  </si>
  <si>
    <t>Covid-19: la flambée des cas en Europe se poursuit cette semaine</t>
  </si>
  <si>
    <t>TikTok se met à la réalité augmentée</t>
  </si>
  <si>
    <t>Le maintien de l'interdiction de voyages non-essentiels sera réévalué le 26 février lors du prochain Comité de concertation</t>
  </si>
  <si>
    <t>Parc Longchamp à Marseille : un ver de mauvais augure...</t>
  </si>
  <si>
    <t>Un robot psy dans son téléphone</t>
  </si>
  <si>
    <t>La propriété où le "clown tueur" John Wayne Gacy enterrait ses victimes a trouvé un acheteur</t>
  </si>
  <si>
    <t>Des scientifiques font une découverte rare dans un œuf de tortue fossilisé</t>
  </si>
  <si>
    <t>Quels sont les films belges attendus en 2021 ?</t>
  </si>
  <si>
    <t>Contre Amazon, la bataille des "Gaulois" du pont du Gard</t>
  </si>
  <si>
    <t>Bezos ne sera plus le patron d'Amazon au 5 juillet prochain</t>
  </si>
  <si>
    <t>Manifestation à Paris devant l'Assemblée nationale. Canon à eau, lacrymogène sont utilisées</t>
  </si>
  <si>
    <t>Un nid de "frelons meurtriers" repéré pour la première fois aux États-Unis</t>
  </si>
  <si>
    <t>Présidentielle : Nicolas Dupont-Aignan dénonce une "instrumentalisation du drame ukrainien"</t>
  </si>
  <si>
    <t>Covid-19 : près de 190.000 personnes vaccinées en France, des disparités régionales</t>
  </si>
  <si>
    <t>Disney : profitez dès maintenant de vos séries préférées au meilleur prix</t>
  </si>
  <si>
    <t>"Islamisme et intellectuels repentants : du compromis à la compromission"</t>
  </si>
  <si>
    <t>Télétravail: début d'une négociation très attendue par les syndicats</t>
  </si>
  <si>
    <t>"Laissez-nous prier" : de Nantes à Strasbourg, des catholiques réclament le retour de la messe</t>
  </si>
  <si>
    <t>Jardin partagé de Plouneour-Menez 29 : coup de cœur Rendez-vous aux jardins 2021</t>
  </si>
  <si>
    <t>Présidentielle: nouveau coup dur pour Marine Le Pen</t>
  </si>
  <si>
    <t>La gouvernante en chef d’Élizabeth II démissionne</t>
  </si>
  <si>
    <t>Rupert Grint : cette seule condition pour qu’il revienne dans " Harry Potter "</t>
  </si>
  <si>
    <t>Jérôme Lavrilleux raconte Bygmalion, une vendetta dont la droite maîtrise l'art</t>
  </si>
  <si>
    <t>Procès pour viol: Gilbert Rozon acquitté</t>
  </si>
  <si>
    <t>Edito: du souffle, de la cohésion et de la cohérence</t>
  </si>
  <si>
    <t>Scarlett Johansson séduite par une célèbre actrice, voici celle qu'elle aimerait embrasser de nouveau</t>
  </si>
  <si>
    <t>Ademo PNL remis en liberté après sa garde à vue, les dernières infos</t>
  </si>
  <si>
    <t>Un clasico entre l’Argentine et le Brésil en finale de la Copa America</t>
  </si>
  <si>
    <t>Quand maître Szpiner se met dans la tête d’une criminelle</t>
  </si>
  <si>
    <t>Déconfinement : les voyageurs sont de retour dans les trains</t>
  </si>
  <si>
    <t>Etats-Unis : Stan le tyrannosaure vendu pour la somme record de 31,8 millions de dollars aux enchères, à New York</t>
  </si>
  <si>
    <t>La France donne le feu vert au vaccin de Johnson Johnson juste après l'homologation de l'OMS</t>
  </si>
  <si>
    <t>Sylvie Vartan endeuillée : elle rend un hommage vibrant à son amie et confidente, Sylvia</t>
  </si>
  <si>
    <t>Culture : ouvrage sur les enfants influenceurs et exposition en plein air</t>
  </si>
  <si>
    <t>100 de remise sur le Huawei P30 chez RED by SFR</t>
  </si>
  <si>
    <t>Matthäus démolit Guardiola après la finale de la Ligue des champions</t>
  </si>
  <si>
    <t>Vampire : The Masquerade se lance dans la mode du Battle Royale</t>
  </si>
  <si>
    <t>Bon Plan Huawei P30 Pro : L'excellent haut de gamme en réduction de 43</t>
  </si>
  <si>
    <t>Hausse des pensions de retraite agricoles</t>
  </si>
  <si>
    <t>Euro numérique : l'Europe va-t-elle dans le mur ?</t>
  </si>
  <si>
    <t>Transfert : Joy Jouret quitte Namur pour le Watducks</t>
  </si>
  <si>
    <t>Portugal-Allemagne 2-4 : La Mannschaft en mode rouleau compresseur</t>
  </si>
  <si>
    <t>Loi séparatisme : l'histoire derrière l'"amendement anti-Zemmour"</t>
  </si>
  <si>
    <t>"Regardez-nous danser" : Leïla Slimani donne une suite captivante à sa saga familiale dans l'effervescence de la fin des années 60</t>
  </si>
  <si>
    <t>Des futurs maraîchers bio nous accueillent dans leurs serres au parc Nelson Mandela de Monceau</t>
  </si>
  <si>
    <t>Des buts et de l’ambiance pour le premier amical du RFC Liège</t>
  </si>
  <si>
    <t>Ligue des champions : Borussia M’Gladbach, adversaire le plus probable du PSG en huitième de finale</t>
  </si>
  <si>
    <t>Musée subaquatique : Ajaccio devance Marseille</t>
  </si>
  <si>
    <t>La Corée du Sud relève ses taux d'intérêt pour la première fois depuis la pandémie</t>
  </si>
  <si>
    <t>Areva : avec plus de 10 ans de retard, l'EPR finlandais sera mis en service en 2022</t>
  </si>
  <si>
    <t>"Humaniser la personne derrière le crime": ces avocats qui choisissent de défendre de grands criminels</t>
  </si>
  <si>
    <t>Vivez l'éclosion de petits serpents-ratiers</t>
  </si>
  <si>
    <t>Un festival pour « donner de la visibilité</t>
  </si>
  <si>
    <t>Les irréguliers de Baker Street : de quoi parle la nouvelle série Netflix ?</t>
  </si>
  <si>
    <t>Que vous réserve votre So Soir Spécial Gastronomie ?</t>
  </si>
  <si>
    <t>Kevin De Bruyne : "Ce n'est pas une revanche contre l'Angleterre"</t>
  </si>
  <si>
    <t>Tour des Flandres: fractures au poignet droit pour Alaphilippe, opéré lundi</t>
  </si>
  <si>
    <t>Julien Merz, nez pour une entreprise turque de parfum</t>
  </si>
  <si>
    <t>Damien Bonnard : "On osait plus dire ce qu'on pensait avant. Aujourd'hui, j'ai l'impression qu'on se planque"</t>
  </si>
  <si>
    <t>Challenge de la "lucarne d'Évry" : pari relevé et réussi pour le maire de Poissy</t>
  </si>
  <si>
    <t>Tour de France : fibre, 4G, 5G, moyens techniques... Immersion dans les coulisses d’une course unique</t>
  </si>
  <si>
    <t>La BMW Série 8 Golden Thunder Edition, unique sur le marché</t>
  </si>
  <si>
    <t>Another Round : prix du meilleur film au London Film Festival</t>
  </si>
  <si>
    <t>Que sommes-nous prêts à sacrifier pour l’Ukraine ?</t>
  </si>
  <si>
    <t>Canada : deux Français parmi des victimes d'une attaque au sabre à Québec</t>
  </si>
  <si>
    <t>EA accusé d'ajuster la difficulté de ses jeux pour inciter à l'achat de loot boxes</t>
  </si>
  <si>
    <t>Conseil action - Orpea: toujours dans la tourmente, le groupe publie des ventes annuelles en croissance</t>
  </si>
  <si>
    <t>Le Kurdistan, refuge des Américains en Irak</t>
  </si>
  <si>
    <t>Boom des réservations pour cet été dans le Var</t>
  </si>
  <si>
    <t>The Bureau of Magical Things sur Netflix : Multivers, fées, monde magique... Que vaut cette série fantastique ? Notre critique</t>
  </si>
  <si>
    <t>Couvre-feu, cours suspendus, limitation des activités sportives: la Wallonie annonce un "reconfinement partiel", voici les nouvelles mesures</t>
  </si>
  <si>
    <t>Des kits de micro-irrigation pour arroser automatiquement plantes et potager</t>
  </si>
  <si>
    <t>Accueil des Afghans : l’Ofii a-t-il le droit de bloquer ses contradicteurs sur Twitter ?</t>
  </si>
  <si>
    <t>Ligue des champions : le PSG retrouvera le Barça en 8es de finale</t>
  </si>
  <si>
    <t>Rudi Garcia, Mendes, Kadewere et Paqueta font le bonheur de l'OL depuis la fin du mercato</t>
  </si>
  <si>
    <t>Valve et d'autres éditeurs sanctionnés par l'UE pour avoir géo-bloqué des jeux</t>
  </si>
  <si>
    <t>Tennis : Masters 1000 de Miami</t>
  </si>
  <si>
    <t>Depuis combien de temps la France n'a-t-elle pas perdu contre l'Allemagne ?</t>
  </si>
  <si>
    <t>Levée de fonds de 9 millions de dollars pour Farmer Connect</t>
  </si>
  <si>
    <t>Une motion relance le "foie gras graben" en Suisse</t>
  </si>
  <si>
    <t>Macron, le Brexit, et la vérité sur l’arrogance des Français</t>
  </si>
  <si>
    <t>Les beautés poétiques de la Semaine d’Art d’Avignon</t>
  </si>
  <si>
    <t>Bilbao en passe de renoncer à accueillir l’Euro de football</t>
  </si>
  <si>
    <t>Vins de Bordeaux, le bon filon des primeurs</t>
  </si>
  <si>
    <t>L'inflation inquiète plus Wall Street que les Bourses européennes</t>
  </si>
  <si>
    <t>Déconfinement : en attendant les annonces de Jean Castex</t>
  </si>
  <si>
    <t>AYANEO Next : pas de Ryzen 6000... mais une bonne réserve de puissance</t>
  </si>
  <si>
    <t>Fête des lumières: Grégory Doucet ne renonce pas, une décision attendue "mi-novembre"</t>
  </si>
  <si>
    <t>Bars, piscines, salles de sport: ce pays d'Europe retrouve une vie quasi normale, "nous sommes très chanceux"</t>
  </si>
  <si>
    <t>Covid19 : deux cas de variants sud-africains ou brésiliens détectés en Corse-du-Sud</t>
  </si>
  <si>
    <t>Au cours d'une murmuration digne d'une chorégraphie, ces étourneaux semblent reproduire un oiseau géant</t>
  </si>
  <si>
    <t>Le champagne commence à se mettre au bio</t>
  </si>
  <si>
    <t>Karine Ferri : pourquoi la verra-t-on moins dans DALS ?</t>
  </si>
  <si>
    <t>Pourquoi faut-il absolument éviter de mettre du citron sur le saumon fumé ?</t>
  </si>
  <si>
    <t>États-Unis : la tentative de syndicalisation d’un entrepôt d’Amazon échoue</t>
  </si>
  <si>
    <t>Les sites pour passer de bonnes vacances avec son animal</t>
  </si>
  <si>
    <t>Somfy développe sa gamme d'alarmes connectées et dévoile sa nouvelle Home Alarm Advanced</t>
  </si>
  <si>
    <t>Une manifestation organisée à Gand dimanche soir pour dénoncer les violences sexuelles</t>
  </si>
  <si>
    <t>Le Futsal Team affrontera Olmissum en Coupe d'Europe: "J’ai hâte de m’envoler pour la Croatie"</t>
  </si>
  <si>
    <t>Les destins contrariés des employés du restaurant Cantine sauvage</t>
  </si>
  <si>
    <t>La chanteuse brésilienne et amie de Neymar Marilia Mendonça meurt dans un crash d'avion</t>
  </si>
  <si>
    <t>Présidentielle 2022 : la guerre en Ukraine bouleverse la campagne</t>
  </si>
  <si>
    <t>Un documentaire sur les Beatles par Peter Jackson bientôt sur Disney</t>
  </si>
  <si>
    <t>Le "Pacte de Glasgow" signé en clôture de la COP26 : un accord mais des regrets</t>
  </si>
  <si>
    <t>Il faut qu’on parle du bitcoin</t>
  </si>
  <si>
    <t>Pourquoi, malgré la révotution MeToo, nombre de femmes violées se taisent encore ? Réponse d'une psychanalyste</t>
  </si>
  <si>
    <t>Se sent-on plus léger sans gluten ?</t>
  </si>
  <si>
    <t>Sprimont partage face à Richelle et se prépare à un exode massif</t>
  </si>
  <si>
    <t>Ordinateur quantique : la start-up française Pasqal peut-elle battre Google ?</t>
  </si>
  <si>
    <t>Abattoir de la Sobeval en Dordogne : "il faut de la transparence" réclame One Voice</t>
  </si>
  <si>
    <t>Face à la persistance de la crise sanitaire, les festivals de musique de l'hiver se maintiennent comme ils le peuvent, mais s'inquiètent pour l'avenir</t>
  </si>
  <si>
    <t>La décision d’extradition de Julian Assange sera rendue après l’élection présidentielle américaine</t>
  </si>
  <si>
    <t>L'autoroute A6 inondée près de Paris - Témoins BFMTV</t>
  </si>
  <si>
    <t>Quatre films qu'on vous recommande pour un bon retour dans les salles de cinéma</t>
  </si>
  <si>
    <t>Des réponses à toutes vos questions sur les vaccins contre la COVID</t>
  </si>
  <si>
    <t>Comment la fortune de Carlos Ghosn a fondu</t>
  </si>
  <si>
    <t>L'amour est dans le pré 2022 : la voix d'un agriculteur surprend les internautes, ils croient entendre Philippe Candeloro</t>
  </si>
  <si>
    <t>La marque de soins Helena Rubinstein de L'Oréal est de retour</t>
  </si>
  <si>
    <t>Pourquoi les patrons des GAFA jouent-ils aux bons citoyens ?</t>
  </si>
  <si>
    <t>Vendée Globe : Jean Le Cam, le héros de cette 9e édition, est arrivé aux Sables d'Olonne</t>
  </si>
  <si>
    <t>Cette maison belge "maudite" a été frappée trois fois par la foudre : "J’ai vu mon mur se déchirer"</t>
  </si>
  <si>
    <t>"Résistance", "Liberté", faux certificats Les anti-passe sanitaire ont défilé à Paris</t>
  </si>
  <si>
    <t>Manif à Bangkok contre la lèse-majesté et reprise de la contestation</t>
  </si>
  <si>
    <t>Les milliardaires français ont-ils augmenté leur capital de 55 , comme l'affirme le député LFI Adrien Quatennens ?</t>
  </si>
  <si>
    <t>Un mort dans une fusillade à Nîmes, théâtre de fusillades mortelles récurrentes</t>
  </si>
  <si>
    <t>Jennifer Lopez célibataire : la chanteuse s'est séparée d'Alex Rodriguez</t>
  </si>
  <si>
    <t>Oliver Stone : "Donald Trump va provoquer une guerre civile"</t>
  </si>
  <si>
    <t>Covid-19 : le vaccin cubain efficace, fin du masque en Italie Le récap du 22 juin</t>
  </si>
  <si>
    <t>Polémiques sur le "grand remplacement" : "Je déteste cette théorie, je ne suis pas dans la théorie du complot", se défend Valérie Pécresse</t>
  </si>
  <si>
    <t>Le 4 4 d’Ineos va remplacer la Smart de Daimler dans son berceau historique de Moselle</t>
  </si>
  <si>
    <t>Matt Miazga, on l'adore ou on le déteste</t>
  </si>
  <si>
    <t>Les ventes et les bénéfices de Tesla font un bond en avant</t>
  </si>
  <si>
    <t>" Le rôle de l’art, c’est de survivre " : l’hommage d’Anselm Kiefer à Paul Celan</t>
  </si>
  <si>
    <t>Hortense : qui est Pauline Bression, l’héroïne du téléfilm de France 2 ?</t>
  </si>
  <si>
    <t>Biélorussie : La Suisso-Bélarusse Natallia Hersche a été libérée</t>
  </si>
  <si>
    <t>Bon Plan Samsung Galaxy S20 : Déjà 300 de remise sur le puissant haut de gamme compact</t>
  </si>
  <si>
    <t>Les sept paroles du Christ en Croix</t>
  </si>
  <si>
    <t>Assurance chômage : à un an de la présidentielle, un projet devenu boulet</t>
  </si>
  <si>
    <t>Il était une fois 2 : Amy Adams de retour pour cette suite officiellement confirmée</t>
  </si>
  <si>
    <t>Samsung Galaxy Tab S7 FE : super deal sur la tablette tactile "Fan Edition"</t>
  </si>
  <si>
    <t>" A Sciences Po Grenoble, la récupération par la droite n’a été possible que parce que la gauche est aux abonnés absents sur la laïcité "</t>
  </si>
  <si>
    <t>Attentat de la rue Nicolas-Appert : les avancées de l'enquête</t>
  </si>
  <si>
    <t>Rym et Vincent La Villa des Coeurs Brisés 5 bientôt mariés, on sait si la cérémonie sera filmée</t>
  </si>
  <si>
    <t>Le chanteur Charley Pride, légende afro-américaine de la country music, meurt à 86 ans du Covid-19</t>
  </si>
  <si>
    <t>Cristina Cordula : à 57 ans, elle adopte le jogging façon années 2000, et c'est ultra chic</t>
  </si>
  <si>
    <t>Une bourse et des prix pour souligner le 10e anniversaire du décès de Jack Layton</t>
  </si>
  <si>
    <t>Coronavirus en Belgique le 27 novembre : le nombre d'hospitalisations poursuit sa pente descendante</t>
  </si>
  <si>
    <t>Aïd el Fitr 2021 : date indicative de la fin du jeûne en France et explications</t>
  </si>
  <si>
    <t>Le mystère des "Covid longs" va-t-il enfin être percé?</t>
  </si>
  <si>
    <t>Le parlement wallon adopte à l'unanimité une résolution encourageant les monnaies locales</t>
  </si>
  <si>
    <t>Les nuisances engendrées par les travaux d'aménagement de la zone d'aménage</t>
  </si>
  <si>
    <t>PRATIQUE Cost per wear : la méthode ingénieuse pour savoir si vos vêtements vous coûtent trop cher</t>
  </si>
  <si>
    <t>Le Krump, danse urbaine superbement énervée</t>
  </si>
  <si>
    <t>Tracked : la nouvelle campagne Apple de sensibilisation à la protection des données</t>
  </si>
  <si>
    <t>Manifestations anti-pass sanitaire : pour Philippe Bas, "il faut rétablir le lien de confiance"</t>
  </si>
  <si>
    <t>Grève au SMTVD : le ramassage des ordures est-il en péril ?</t>
  </si>
  <si>
    <t>Est-ce que le pass sanitaire est obligatoire au travail dans votre métier ? OnVousRépond</t>
  </si>
  <si>
    <t>A Perpignan, remous politiques autour de la direction du Théâtre de l’Archipel</t>
  </si>
  <si>
    <t>Hubble bientôt dans les bras de Morphée</t>
  </si>
  <si>
    <t>Voyage aux Etats-Unis : frontières, test PCR, vaccin, les infos pour vos vacances d'été 2021</t>
  </si>
  <si>
    <t>USA: première étape vers la confirmation d'Amy Coney Barrett à la Cour suprême</t>
  </si>
  <si>
    <t>Vœux 2021 : en pleine forêt, devant une cathédrale, de nuit sur un balcon... Les politiques tentent d'innover dans la mise en scène</t>
  </si>
  <si>
    <t>Une histoire de la révolution française</t>
  </si>
  <si>
    <t>"J'ai mal à ma France", les sportifs français dénoncent le passage à tabac d'un producteur à Paris</t>
  </si>
  <si>
    <t>En Bretagne, une ancienne chanteuse devenue restauratrice reprend le micro pour sauver son établissement</t>
  </si>
  <si>
    <t>Stéphane Bern raconte la vraie histoire de Voltaire, insolent de l'enfance à la mort</t>
  </si>
  <si>
    <t>Quand les Turcs s’en prennent à la messagerie WhatsApp</t>
  </si>
  <si>
    <t>Nucléaire iranien: Biden ne lèvera pas les sanctions tant que Téhéran ne respecte pas ses engagements</t>
  </si>
  <si>
    <t>Les images de la nouvelle sortie spatiale de Thomas Pesquet ce dimanche</t>
  </si>
  <si>
    <t>Attention aux arnaques à la location étudiante</t>
  </si>
  <si>
    <t>La Villa 7 : Théo au casting pour Cassandra malgré leur relation toxique ? On en sait plus</t>
  </si>
  <si>
    <t>Des jeunes sauvent un couple et son bébé de six mois pris au piège dans un incendie</t>
  </si>
  <si>
    <t>Le débrief tactique de PSG-Real : comment Paris a étouffé Madrid</t>
  </si>
  <si>
    <t>Thierry Neuville s'explique: "On n'a pas trouvé d'accord, pas que pour l'argent..."</t>
  </si>
  <si>
    <t>Vuelta: le Canadien Michael Woods s'impose, Carapaz reste en rouge</t>
  </si>
  <si>
    <t>" Le choc colonial a été si brutal qu’il a interdit tout débat sur la laïcité dans le monde musulman "</t>
  </si>
  <si>
    <t>Apple : L'encoche sur le départ pour l'iPhone 13 ?</t>
  </si>
  <si>
    <t>La pandémie modifie le monde du travail</t>
  </si>
  <si>
    <t>Confinement : contrairement à la France, la Belgique autorise les librairies à rester ouvertes</t>
  </si>
  <si>
    <t>La télévision australienne renseigne Bob Dylan comme mort</t>
  </si>
  <si>
    <t>Le bourgmestre de Nivelles Pierre Huart positif au coronavirus</t>
  </si>
  <si>
    <t>La communauté Famille Marie-Jeunesse visée par une action collective au Canada</t>
  </si>
  <si>
    <t>Les hyperfoods, aliments aux propriétés anticancer</t>
  </si>
  <si>
    <t>"Si le Royaume-Uni avait fait un autre choix sur la forme du Brexit, nous n'aurions pas ces difficultés aujourd'hui"</t>
  </si>
  <si>
    <t>Tourisme : La Réunion, nouvelle destination en vogue</t>
  </si>
  <si>
    <t>Seine-et-Marne : le rappeur Uzi rassemble plus de 150 personnes à une fête clandestine</t>
  </si>
  <si>
    <t>ASM Etterbeek monte en N1: "Prouver que nous avons notre place en N1"</t>
  </si>
  <si>
    <t>Reprise de Danemark-Finlande : un choix ? Quel choix ?</t>
  </si>
  <si>
    <t>Vanheusden rattrapé par la poisse: sa blessure arrive au pire moment</t>
  </si>
  <si>
    <t>Afghanistan : un garçon de 9 ans coincé dans un puits depuis mardi</t>
  </si>
  <si>
    <t>Confinement : comment calculer la zone de 1 kilomètre où vous êtes autorisé à sortir ?</t>
  </si>
  <si>
    <t>Le témoignage poignant de Sara Koh-Lanta : "J’ai demandé à mon chirurgien de me couper la jambe tellement je n’en pouvais plus"</t>
  </si>
  <si>
    <t>Christophe Maé impatient de renouer avec la scène : "Dans les prochains mois, je pense qu'on va avoir vraiment envie de faire la fête"</t>
  </si>
  <si>
    <t>François Fornieri réagit sur son retrait du Standard: "Un élément m'a freiné"</t>
  </si>
  <si>
    <t>Benjamin Castaldi arnaqué de 250.000 pour l'achat d'un château tombé en ruines</t>
  </si>
  <si>
    <t>Coronavirus : y aura-t-il suffisamment de doses de vaccins ?</t>
  </si>
  <si>
    <t>Pâques : Gérald Darmanin invite les Français à ne pas se regrouper en famille et entre amis</t>
  </si>
  <si>
    <t>Tous les permis de conduire ne sont pas éligibles au compte personnel de formation</t>
  </si>
  <si>
    <t>Ces Belges qui investissent en République dominicaine : "Le marché immobilier gravite entre 150 000 et 250 000 dollars"</t>
  </si>
  <si>
    <t>Les dinosaures ont aussi prospéré en Arctique</t>
  </si>
  <si>
    <t>Dernière chance pour décrocher un emploi depuis chez soi!</t>
  </si>
  <si>
    <t>Le milliardaire Richard Branson accomplit le premier vol touristique spatial</t>
  </si>
  <si>
    <t>Vers une prolongation de contrat pour Lewis Hamilton ? "Encore un an ou deux"</t>
  </si>
  <si>
    <t>La redoutable technique du lasso chez le serpent brun pour monter aux arbres</t>
  </si>
  <si>
    <t>"Ramdam Evasion" : une plateforme cinéma en ligne pour vos longues soirées d'hiver</t>
  </si>
  <si>
    <t>A Paris, des graffeurs ajoutent des larmes de sang à la Marianne de Shepard Fairey</t>
  </si>
  <si>
    <t>Coronavirus : "On va demander" la réouvertures des remontées mécaniques, dit Retailleau</t>
  </si>
  <si>
    <t>Alizée : ses retrouvailles avec un copain de Danse avec les stars</t>
  </si>
  <si>
    <t>Elle recrée à la perfection des tableaux célèbres avec l'aide de son chien</t>
  </si>
  <si>
    <t>L’international, le relais de croissance de Flex Fuel Energy Development</t>
  </si>
  <si>
    <t>Journal d'un dégonflé T.14 ; ça déménage !</t>
  </si>
  <si>
    <t>Pris dans des déboires judiciaires et sans aide de la reine Elizabeth, le prince Andrew va sans doute devoir se séparer d'un de ses biens</t>
  </si>
  <si>
    <t>" Petite Solange " : la séparation à hauteur d’enfant</t>
  </si>
  <si>
    <t>L’Union européenne divisée au sujet des restrictions aux frontières</t>
  </si>
  <si>
    <t>Coronavirus : voici les pays où la mortalité est la plus forte</t>
  </si>
  <si>
    <t>Rugby : le XV de France s’impose à l’usure contre l’Argentine</t>
  </si>
  <si>
    <t>Le ministère de la Santé n'a pas atteint ses objectifs à temps</t>
  </si>
  <si>
    <t>Comment le chlordécone ressuscite aux Antilles</t>
  </si>
  <si>
    <t>Défi squats : 30 jours pour affiner le bas du corps</t>
  </si>
  <si>
    <t>Alix LPDLA8 en froid avec Kellyn sur le tournage des Princes et Princesses de l'amour 4 ? On en sait plus</t>
  </si>
  <si>
    <t>Bouygues Telecom augmente encore le prix de certains forfaits B You</t>
  </si>
  <si>
    <t>L'emploi retrouve des couleurs en Occitanie en ce début d'année 2021, mais...</t>
  </si>
  <si>
    <t>Une exposition décrypte le style " Coco Chanel "</t>
  </si>
  <si>
    <t>M Beurdelay : Le marché de l’art en Thaïlande est en plein boom</t>
  </si>
  <si>
    <t>Disperser du verre sur la banquise, ce projet fou qui pourrait sauver l'Arctique</t>
  </si>
  <si>
    <t>Reconfinement : les restaurateurs prêts à déposer un recours contre la fermeture de leurs établissements</t>
  </si>
  <si>
    <t>Délinquance, deuxième vague de Covid-19, plan de relance... Ce qu'il faut retenir du "8h30 franceinfo" de Jean Castex</t>
  </si>
  <si>
    <t>En 1977, le cadeau Star Wars le plus couru était... une boîte vide</t>
  </si>
  <si>
    <t>Covid-19 : pourquoi Bill Gates est devenu la cible de tant de théories du complot</t>
  </si>
  <si>
    <t>Laurence Boccolini au micro de l'Eurovision : "Avec Stéphane, on n'est pas là pour dézinguer"</t>
  </si>
  <si>
    <t>Madrid, une ville festive et francophobe ?</t>
  </si>
  <si>
    <t>" Madame, vous n’avez pas le droit de dire qu’on peut se moquer du prophète ! "</t>
  </si>
  <si>
    <t>" Un bon vaccin doit être démocratique "</t>
  </si>
  <si>
    <t>Des PV qui arrivent en double dans les boîtes aux lettres !</t>
  </si>
  <si>
    <t>Les vampires existent-ils vraiment ?</t>
  </si>
  <si>
    <t>Covid-19 : pourquoi la Chine patine sur la vaccination</t>
  </si>
  <si>
    <t>Fin du mercato : bonnes affaires chez les joueurs libres?</t>
  </si>
  <si>
    <t>LVMH : la hausse des ventes de Vuitton au troisième trimestre limite l'impact du coronavirus</t>
  </si>
  <si>
    <t>La députée Yaël Braun-Pivet révèle les "immondices" antisémites qu'elle reçoit par mail</t>
  </si>
  <si>
    <t>Antonin Portal en couple depuis La Villa des Coeurs Brisés 6, il officialise avec sa petite-amie</t>
  </si>
  <si>
    <t>Une nouvelle affaire d'agression sexuelle frappe la famille royale britannique</t>
  </si>
  <si>
    <t>Immobilier : comment acheter en terre inconnue</t>
  </si>
  <si>
    <t>Vandenbroucke : avoir raison seul ne sert à rien</t>
  </si>
  <si>
    <t>Des farfadets ou des elfes célestes dans l’atmosphère de Jupiter !</t>
  </si>
  <si>
    <t>JO 2021 : Camille Lecointre et Aloïse Retornaz en bronze, 25e médaille française</t>
  </si>
  <si>
    <t>Infini : comment Georg Cantor a démontré qu'il en existe...</t>
  </si>
  <si>
    <t>La guerre en Ukraine mènera-t-elle à un cyberconflit plus large ?</t>
  </si>
  <si>
    <t>Supercoupe d'Espagne : le Real Madrid passe au travers</t>
  </si>
  <si>
    <t>Auckland passera au niveau d'alerte 3 à partir de 23h59 mardi soir</t>
  </si>
  <si>
    <t>Une mineure jugée après le suicide d'une adolescente de 14 ans</t>
  </si>
  <si>
    <t>Christian Eriksen publie une première photo depuis son malaise cardiaque</t>
  </si>
  <si>
    <t>Comment fabriquer son propre sapin pour Noël</t>
  </si>
  <si>
    <t>Sur les traces du lynx dans le Jura</t>
  </si>
  <si>
    <t>Lazio - Spezia : Daniele Verde inscrit un retourné sensationnel vidéo</t>
  </si>
  <si>
    <t>Israël-Iran : la cyber-guerre est déclarée</t>
  </si>
  <si>
    <t>Savoie : la Grande Odyssée, une course de chiens de traîneaux, s'élance dans les Alpes</t>
  </si>
  <si>
    <t>"Je ne peux rien faire" : à Gaza, les habitants impuissants face aux bombardements</t>
  </si>
  <si>
    <t>" Chercheuses d’étoiles " : ces quatre femmes méconnues ont révolutionné notre vision de l’Univers</t>
  </si>
  <si>
    <t>Espagne : des élus et des militaires contraints de démissionner pour s’être fait vacciner en priorité</t>
  </si>
  <si>
    <t>La Suisse racontée à travers 42 recettes de pain</t>
  </si>
  <si>
    <t>L'Antwerp se fait peur, mais l'Antwerp s'impose contre OHL</t>
  </si>
  <si>
    <t>La place financière allemande redoute une nouvelle affaire Wirecard</t>
  </si>
  <si>
    <t>Menacée de mort, Ophélie Meunier sort du silence</t>
  </si>
  <si>
    <t>Kristen Stewart dans la peau de Lady Di : un premier cliché bluffant</t>
  </si>
  <si>
    <t>Agrumes : vitaminez votre cuisine d'hiver</t>
  </si>
  <si>
    <t>MaPrimeRénov' : le gouvernement dévoile les niveaux de revenus déterminant le montant de l'aide</t>
  </si>
  <si>
    <t>"On a manqué de pédagogie": Cédric O revient sur l'échec de StopCovid</t>
  </si>
  <si>
    <t>Le centre médical de Court-Saint-Étienne submergé d'appels pour recevoir les surplus de doses</t>
  </si>
  <si>
    <t>Brexit : "La volonté d’indépendance britannique a remis en cause les dogmes du néolibéralisme"</t>
  </si>
  <si>
    <t>Découvrez la jeune israélienne élue plus beau visage du monde en 2020</t>
  </si>
  <si>
    <t>BD, bande dessinée. Dewaere et Chaplin</t>
  </si>
  <si>
    <t>Trente ans après la réunification, les Allemands de l’Est ont toujours besoin de reconnaissance</t>
  </si>
  <si>
    <t>Le Coronavirus au Brésil en 10 dates</t>
  </si>
  <si>
    <t>Télétravail : les bénéfices sur l'environnement atténués à moyen terme</t>
  </si>
  <si>
    <t>Giro : Wilco Kelderman, maillot rose sans marge</t>
  </si>
  <si>
    <t>Marvel Studios : Quel avenir attend le personnage de Thor Chris Hemsworth ?</t>
  </si>
  <si>
    <t>Covid-19 : les quatre scénarios des scientifiques britanniques sur l'évolution de l'épidémie</t>
  </si>
  <si>
    <t>Serge Pauwels prend sa retraite !</t>
  </si>
  <si>
    <t>Le Père Noël n'existe pas et votre enfant ne sera pas traumatisé de le découvrir</t>
  </si>
  <si>
    <t>Cette découverte pourrait sauver le requin-marteau des Galápagos</t>
  </si>
  <si>
    <t>Fondamentaux de l'equitation galops 3 et 4 les - d'apres le nouveau programme</t>
  </si>
  <si>
    <t>Visite d'Emmanuel Macron dans la Roya : le tunnel de Tende toujours fermé au coeur des préoccupations</t>
  </si>
  <si>
    <t>Dans "N'insiste pas", Camille Lellouche s'adresse aux femmes victimes de violences conjugales</t>
  </si>
  <si>
    <t>Les hôpitaux publics commencent à reprogrammer des actes hors Covid</t>
  </si>
  <si>
    <t>Rade de Brest : une personne décède après avoir été retrouvée inanimée par un ostréiculteur</t>
  </si>
  <si>
    <t>Alexandre Letellier, troisième gardien du PSG : le plus beau métier du monde</t>
  </si>
  <si>
    <t>La météo joue-t-elle un rôle dans la recrudescence du Covid-19 ?</t>
  </si>
  <si>
    <t>Des experts de l’ONU exhortent encore la France à renoncer à l'article 24</t>
  </si>
  <si>
    <t>Le président ukrainien veut une "protection spéciale" pour les militants biélorusses exilés, après la mort suspecte de l'un d'entre eux</t>
  </si>
  <si>
    <t>Olivier Roy : " La pédagogie autoritaire fait partie de la dérive sécuritaire "</t>
  </si>
  <si>
    <t>Coupe d'Angleterre: Leicester rejoint Chelsea en finale, retour limité du public</t>
  </si>
  <si>
    <t>Tendance déco : voici à quoi ressemble la maison parfaite en 2022 selon les pros</t>
  </si>
  <si>
    <t>Roland-Garros: Stan Wawrinka, vainqueur en 2015, devrait déclarer forfait</t>
  </si>
  <si>
    <t>" La ville numérique a besoin d’une gouvernance publique des données, qui implique la population "</t>
  </si>
  <si>
    <t>Polémique Grand Hôtel-Dieu: Nathalie Perrin-Gilbert, adjointe au maire de Lyon juge "inadmissible de demander aux artistes de se produire gratuitement"</t>
  </si>
  <si>
    <t>À Sainte Lucie, le Mwa Ewitaj Kwéyol Fête de l’Héritage Créole , devient v</t>
  </si>
  <si>
    <t>Bigelow Aerospace : un rêve gonflé d'exploration spatiale</t>
  </si>
  <si>
    <t>Dix ans après la révolution en Libye, que reste-t-il des Kadhafi?</t>
  </si>
  <si>
    <t>Les satellites d’Elon Musk brouillent les observations des radioastronomes</t>
  </si>
  <si>
    <t>Handicap : passer le baccalauréat et poursuivre sa passion après avoir perdu la vue</t>
  </si>
  <si>
    <t>7 conseils pour oublier son ex au plus vite</t>
  </si>
  <si>
    <t>Total Tele : captez toute la télévision française à Madrid</t>
  </si>
  <si>
    <t>Pesticides : la grande illusion des équipements de protection des agriculteurs</t>
  </si>
  <si>
    <t>De New York à Francfort en passant par Londres : les Bourses ne craignent plus l’inflation</t>
  </si>
  <si>
    <t>Vendée Globe 2020 : Beyou en tête avant la tempête, grosse frayeur pour Le Cam</t>
  </si>
  <si>
    <t>La source de particules dangereuses expulsées par le Soleil localisée</t>
  </si>
  <si>
    <t>100 Sport: Mbaye Leye vise le bulletin parfait et le sport français défend le journal l'Equipe</t>
  </si>
  <si>
    <t>"Les oubliés" de Derichebourg Aeronautics au job dating pour retrouver leur salaire d'avant Covid</t>
  </si>
  <si>
    <t>Représentation LGBTQ dans les séries : Le nouveau rapport du GLAAD explique pourquoi les chiffres sont en baisse</t>
  </si>
  <si>
    <t>Sandrine Rousseau, la candidate écolo qui défie Yannick Jadot et Eric Piolle</t>
  </si>
  <si>
    <t>Le plus vieil ADN du monde séquencé sur un mammouth</t>
  </si>
  <si>
    <t>5 soins maison faciles à l'aloe vera</t>
  </si>
  <si>
    <t>Aller sur Mars, c'est bien. Mais comment en repartir ?</t>
  </si>
  <si>
    <t>Régime : notre cerveau peut nous empêcher de maigrir !</t>
  </si>
  <si>
    <t>COVIDSafe : 2 millions d'utilisateurs en moins de 24 heures</t>
  </si>
  <si>
    <t>Brésil : une crevette mal digérée par le président Bolsonaro devient un symbole pour ses opposants</t>
  </si>
  <si>
    <t>Entre 20 et 30 des groupes prioritaires pourraient refuser le vaccin</t>
  </si>
  <si>
    <t>"J’ai hésité à peu près trois secondes" : Anna, Ukrainienne installée à Paris, retourne dans son pays en mission avec franceinfo</t>
  </si>
  <si>
    <t>Nations League : La France dame le pion à la Croatie grâce à son tandem Griezmann-Mbappé</t>
  </si>
  <si>
    <t>Finance responsable : c'est le moment d'investir</t>
  </si>
  <si>
    <t>Voici les plus beaux pulls de l’automne-hiver 2021-2022</t>
  </si>
  <si>
    <t>Horoscope du mois d'août 2021 : nos prévisions pour tous les signes astrologiques par Marc Angel</t>
  </si>
  <si>
    <t>Régionales 2021 : en Bourgogne-Franche-Comté, la gauche socialiste joue sa survie</t>
  </si>
  <si>
    <t>Une sonde spatiale a tout vu de l'énorme éruption solaire du 15 février</t>
  </si>
  <si>
    <t>Covid-19 : les effets positifs très modestes des confinements partiels</t>
  </si>
  <si>
    <t>Morning meeting AOF France / Europe - Timide hausse en vue</t>
  </si>
  <si>
    <t>Découvrez le travail exceptionnel de cette photographe hongroise qui partage son regard avec des animaux</t>
  </si>
  <si>
    <t>Opération renaissance : pourquoi l'émission de Karine Le Marchand fait polémique ?</t>
  </si>
  <si>
    <t>10 couples parfaits 5 : Sarah Lopez pas match avec Tom et prête à le quitter ? Elle donne des explications</t>
  </si>
  <si>
    <t>Présidentielle américaine, la nuit où tout va se jouer: Donald Trump veut refaire le coup de 2016 !</t>
  </si>
  <si>
    <t>Les 90 ans de Gaston Flosse, une histoire de famille</t>
  </si>
  <si>
    <t>Le projet des taxis volants avance en Ile-de-France</t>
  </si>
  <si>
    <t>BET Awards 2021 : Megan Thee Stallion, Bruno Mars, Cardi B... Découvrez le palmarès de la cérémonie</t>
  </si>
  <si>
    <t>Vrai ou fake : Didier Raoult, le parcours d'un scientifique décrié</t>
  </si>
  <si>
    <t>Covid-19 : Marseille se révolte contre " l’affront " des nouvelles restrictions liées à l’épidémie</t>
  </si>
  <si>
    <t>Climat : les sénateurs écologistes en appellent à Gérard Larcher</t>
  </si>
  <si>
    <t>Le colosse James Webb, le plus grand et puissant télescope jamais construit, est dans les starting-blocks</t>
  </si>
  <si>
    <t>Le très haut débit fibre désormais majoritaire en France</t>
  </si>
  <si>
    <t>La France lance un "Airbnb" des activités touristiques</t>
  </si>
  <si>
    <t>La vaccination contre le Covid-19 des 16-17 ans attaquée en justice par des familles qui estiment que le consentement des parents doit être requis</t>
  </si>
  <si>
    <t>Le régime alimentaire de Paranthropus questionne l'évolution humaine</t>
  </si>
  <si>
    <t>Jalousie entre frères et sœurs : comment y mettre un terme ?</t>
  </si>
  <si>
    <t>L'aide à la rénovation énergétique dopée en 2021</t>
  </si>
  <si>
    <t>En Vendée, une vague inédite du Covid-19 endeuille une communauté de prêtres</t>
  </si>
  <si>
    <t>Australia Day - Que célèbre-t-on réellement ?</t>
  </si>
  <si>
    <t>Présidentielle: le vote utile c'est moi, dit Hidalgo</t>
  </si>
  <si>
    <t>Première victoire en justice d'Apple contre Epic Games</t>
  </si>
  <si>
    <t>Benzema et Mendy offrent la victoire à un Real Madrid bleu blanc rouge</t>
  </si>
  <si>
    <t>Président Trump, an IV : l’heure de la terre brûlée</t>
  </si>
  <si>
    <t>Législative partielle à Paris : un faux candidat LREM obtient 4,4 des voix</t>
  </si>
  <si>
    <t>Dénonçant le "racisme" et "l'intimidation", Thierry Henry se retire des réseaux sociaux</t>
  </si>
  <si>
    <t>"Sale pute", l'expression de la misogynie, celle qui cogne, qui viole et qui tue</t>
  </si>
  <si>
    <t>Cinq soignants condamnés pour traitements dégradants envers des patients d'une maison de repos</t>
  </si>
  <si>
    <t>Popopodcast avec Sophie-Marie Larrouy</t>
  </si>
  <si>
    <t>École : les règles liées aux cas contacts assouplies en maternelle et primaire</t>
  </si>
  <si>
    <t>Au Québec, la loi sur la laïcité attaquée en justice</t>
  </si>
  <si>
    <t>La liste de mes émotions covidiennes</t>
  </si>
  <si>
    <t>La grande peste a-t-elle affaibli l’Afrique au XIVè siècle ?</t>
  </si>
  <si>
    <t>Violences conjugales : ces chiffres qui montrent que la réponse judiciaire s'est améliorée</t>
  </si>
  <si>
    <t>L'armée américaine s'équipe de casques de réalité virtuelle HoloLens</t>
  </si>
  <si>
    <t>Il n'y a pas plus heureux que ce panda roux dans la neige</t>
  </si>
  <si>
    <t>"La Chronique des Bridgerton" Netflix : quelle est la nouvelle pépite de Shonda Rhimes ?</t>
  </si>
  <si>
    <t>LEGO : vous allez bientôt pouvoir arpenter des pistes cyclables dans vos constructions</t>
  </si>
  <si>
    <t>1848 : l'abolition définitive de l'esclavage en France</t>
  </si>
  <si>
    <t>L’Agence du médicament recommande le retrait " sans urgence " de certains stérilets</t>
  </si>
  <si>
    <t>Tour de France : le régime végan du cycliste Simon Geschke implique-t-il la prise de compléments ?</t>
  </si>
  <si>
    <t>Aides aux entreprises : "Les commerçants et artisans n'ont accès qu'aux prêts garantis par l'État", déplore la députée Émilie Cariou</t>
  </si>
  <si>
    <t>Le palmarès des meilleures ventes : Effet multiplicateur</t>
  </si>
  <si>
    <t>En soutien à "Charlie Hebdo" menacé par Al-Qaïda, l'appel d'une centaine de médias</t>
  </si>
  <si>
    <t>Réchauffement climatique: le Haut conseil alerte sur les émissions de gaz à effet de serre</t>
  </si>
  <si>
    <t>The 100 saison 7 : Clarke, Raven, Monty... Qui sont vraiment les personnages les plus intelligents de la série ?</t>
  </si>
  <si>
    <t>La " journaliste citoyenne " chinoise Zhang Zhan en danger de mort</t>
  </si>
  <si>
    <t>L'impact méconnu du Brexit sur les PEA</t>
  </si>
  <si>
    <t>Risque de crues en Eure-et-Loir : la Préfecture appelle à la vigilance à l'amont du Loir et de l'Eure</t>
  </si>
  <si>
    <t>Quand la dissolution de Génération Identitaire en rappelle une autre</t>
  </si>
  <si>
    <t>Les 35 ans de la catastrophe de Tchernobyl sur Twitch</t>
  </si>
  <si>
    <t>Covid: le festival de Sundance dévoile son programme pour une édition hybride</t>
  </si>
  <si>
    <t>Une pieuvre fantôme ? Un crabe voleur ? Des nouvelles des profondeurs du Pacifique</t>
  </si>
  <si>
    <t>"La justice confirme qu’héberger des migrants n’est pas criminel"</t>
  </si>
  <si>
    <t>Rémy Daillet, accusé d'avoir organisé l'enlèvement de Mia, parle d'une "restitution à la famille"</t>
  </si>
  <si>
    <t>Deux enfants de 10 et 12 ans disparus d’un centre Fedasil bruxellois</t>
  </si>
  <si>
    <t>Google Play Music est mort, vive YouTube Music ?</t>
  </si>
  <si>
    <t>Obama, Bush et Clinton prêts à se faire vacciner publiquement contre le Covid-19</t>
  </si>
  <si>
    <t>Coronavirus: "Il va falloir porter le masque plusieurs mois", selon le Pr Burno Lina</t>
  </si>
  <si>
    <t>Martin Hirsch: "En soins critiques , 90 des patients sont non vaccinés"</t>
  </si>
  <si>
    <t>L'aspirateur Dyson V8 Mortorhead à un excellent prix chez Cdiscount</t>
  </si>
  <si>
    <t>Fusion nucléaire : une avancée majeure dans cette source d'énergie " presque illimitée " !</t>
  </si>
  <si>
    <t>Tunisie : mobilisation contre un projet de loi accordant l'impunité aux policiers et aux militaires</t>
  </si>
  <si>
    <t>Décès de Giscard d'Estaing : en quoi consiste le deuil national ?</t>
  </si>
  <si>
    <t>Procès Valérie Bacot, jour 4 : " L’emprise ne s’arrête jamais "</t>
  </si>
  <si>
    <t>Sylvia Huang, la puissance et la grâce</t>
  </si>
  <si>
    <t>Après Starlink, OneWeb et Amazon, Boeing aussi va lancer sa propre constellation de satellites</t>
  </si>
  <si>
    <t>Quatre merveilleux châteaux à visiter en Wallonie</t>
  </si>
  <si>
    <t>Reconversion : rencontre avec Everest Leblanc, un jeune boulanger devenu cordiste</t>
  </si>
  <si>
    <t>Il faut "arrêter de changer" le protocole sanitaire à l'école, réclame le président du Conseil scientifique</t>
  </si>
  <si>
    <t>Vaccination : à quand le tour des enfants ?</t>
  </si>
  <si>
    <t>Google s’invite dans la Fiat 500 et vous facilite la vie</t>
  </si>
  <si>
    <t>"Star Wars" : l'hommage de Mark Hamill à David Prowse, "son père" dans la galaxie</t>
  </si>
  <si>
    <t>Dordogne : un jeune tué lors d'une soirée sur le thème de la série "Peaky Blinders"</t>
  </si>
  <si>
    <t>Gazo, ambassadeur de la drill made in France</t>
  </si>
  <si>
    <t>Annoncée morte, l'actrice Tanya Roberts serait en réalité hospitalisée dans un état critique</t>
  </si>
  <si>
    <t>Le brief éco. Olivier Dassault, disparition d’un industriel dans l’âme</t>
  </si>
  <si>
    <t>REPLAY WEBINAR : Comment réussir dans l’entrepreneuriat social ?</t>
  </si>
  <si>
    <t>Ce 4 janvier 2022, la Terre au plus proche du Soleil</t>
  </si>
  <si>
    <t>Le Marché des Éclusiers fait son retour</t>
  </si>
  <si>
    <t>Le Nobel de chimie à un duo de chirurgiennes des gènes, dont une Française</t>
  </si>
  <si>
    <t>Confinement : le patron de système U "en appelle au civisme des Français"</t>
  </si>
  <si>
    <t>Régime "loup-garou" ou "cosmonaute"... florilège des régimes les plus fous</t>
  </si>
  <si>
    <t>Programme TV ce soir sur VTM 3</t>
  </si>
  <si>
    <t>Xbox Game Pass : quels sont les nouveaux jeux vidéo de mars 2022 ?</t>
  </si>
  <si>
    <t>Vaccination en Israël : les lycéens sont déjà les prochains</t>
  </si>
  <si>
    <t>Le père a-t-il trouvé sa place ?</t>
  </si>
  <si>
    <t>Un cri du cœur pour l’école publique</t>
  </si>
  <si>
    <t>Un Codeco prévu ce vendredi, où il n’y aura pas de suspense: "Tout le monde est d’accord pour passer en code jaune"</t>
  </si>
  <si>
    <t>Présidentielle 2017 vs 2022 : ce que nous apprend la comparaison des sondages</t>
  </si>
  <si>
    <t>5 musées italiens qui valent le détour</t>
  </si>
  <si>
    <t>Fuite de Carlos Ghosn: les Etats-Unis approuvent l'extradition au Japon de complices présumés</t>
  </si>
  <si>
    <t>Thriller : les meilleurs films à voir</t>
  </si>
  <si>
    <t>Toutes les maisons de repos wallonnes seront complètement vaccinées dans deux semaines, assure Christie Morreale</t>
  </si>
  <si>
    <t>"Puis-je organiser une dégustation de Beaujolais nouveau devant mon commerce?"</t>
  </si>
  <si>
    <t>Diego Alary Top Chef : sa recette de chausson aux pommes façon McDonald's fait le buzz !</t>
  </si>
  <si>
    <t>Tennis de table : Lilou Massart et sa partenaire en quarts à l’Euro !</t>
  </si>
  <si>
    <t>Coronavirus : la France étend le couvre-feu à 18h dans 8 départements</t>
  </si>
  <si>
    <t>Malgré la crise, la France est restée attractive pour les investisseurs étrangers en 2020</t>
  </si>
  <si>
    <t>Les recruteurs du tourisme en quête de nouvelles compétences</t>
  </si>
  <si>
    <t>Koh-Lanta: Vincent dépose l'expression déjà culte "I don't want this!"</t>
  </si>
  <si>
    <t>Windows 11 : Microsoft publie un morceau de 11 minutes composé de sons de démarrage Windows ralentis</t>
  </si>
  <si>
    <t>Bon Plan iPhone 13 : Belle promo sur le haut de gamme Apple</t>
  </si>
  <si>
    <t>La Birmanie sème la zizanie à l’Asean</t>
  </si>
  <si>
    <t>Les policiers hors service pourront rester armés même dans les lieux recevant du public</t>
  </si>
  <si>
    <t>Sans accord avec GM, Nikola pourrait renoncer à son pick-up Badger</t>
  </si>
  <si>
    <t>Au Pérou, trente ans de prison requis contre Keiko Fujimori</t>
  </si>
  <si>
    <t>Des records de chaleur pour un mois de février à Marseille et Toulon</t>
  </si>
  <si>
    <t>Affaire Mila : cinq autres personnes jugées en juin, dix au total</t>
  </si>
  <si>
    <t>Inondations : Esbly, en Seine-et-Marne, affronte sa quatrième crue en cinq ans</t>
  </si>
  <si>
    <t>Les Anges 12 : Jonathan Matijas en larmes, il fait une incroyable demande à Sarah Lopez EXCLU</t>
  </si>
  <si>
    <t>Foot : le match de Kylian Mbappé à Barcelone "va être un jalon dans sa carrière", estime le philosophe Thibaud Leplat</t>
  </si>
  <si>
    <t>Voici le fruit qu'il faut consommer au quotidien pour perdre du poids efficacement</t>
  </si>
  <si>
    <t>The Voice Kids : cette remarque de Florent Pagny qui a gêné Nikos Aliagas en plein direct</t>
  </si>
  <si>
    <t>Digne-les-Bains: manifestation des soignants ce mardi</t>
  </si>
  <si>
    <t>Le casse-tête de la réouverture touristique de Chiang Mai</t>
  </si>
  <si>
    <t>Un été gourmand : gougère, beaufort en gueule</t>
  </si>
  <si>
    <t>Euromillions : conseillers bancaires, groupes de parole et psychologues... la nouvelle vie du gagnant des 200 millions</t>
  </si>
  <si>
    <t>Chrétiens et musulmans ont-ils le même Dieu ?</t>
  </si>
  <si>
    <t>Syndrome du bébé secoué : " La fuite en avant dans la judiciarisation ne protège aucun enfant "</t>
  </si>
  <si>
    <t>Euro 2021 : contre la France, "si la Suisse ne tient pas le ballon, elle n’a aucune chance"</t>
  </si>
  <si>
    <t>Top 10 des meilleures assurances animaux : le classement !</t>
  </si>
  <si>
    <t>États-Unis: comment va Melania Trump, elle-aussi contaminée par le coronavirus?</t>
  </si>
  <si>
    <t>Un "effet Delphine"? Davantage d'enfants naturels se tournent vers la justice</t>
  </si>
  <si>
    <t>Cyclisme : les gardes à vue visant deux proches de de Quintana levées, enquête " toujours en cours "</t>
  </si>
  <si>
    <t>"In Treatment" : aux sources des traumas de l’Amérique</t>
  </si>
  <si>
    <t>"J'ai échoué": Kylian Mbappé se dit "désolé" sur Twitter après son tir au but raté contre la Suisse</t>
  </si>
  <si>
    <t>Rally de Monza: Sordo en tête après l’ES2, mauvaise entrée en matière pour Neuville</t>
  </si>
  <si>
    <t>Covid-19 : "J'en ai crevé de ne pas pouvoir toucher les gens", confie Flavie Flament</t>
  </si>
  <si>
    <t>Lutte anti-djihadiste : partition dissonante entre Paris et Bamako</t>
  </si>
  <si>
    <t>Biles, Duplantis, Dressel, Federer, Riner... pluie de stars attendues et espérées à Tokyo</t>
  </si>
  <si>
    <t>Bon plan avant le Black Friday : la clé USB 3.0 SanDisk Ultra Flair 128 Go à près de -50 sur Amazon</t>
  </si>
  <si>
    <t>Le ministère des Sports n'a pas fait d''exception" pour vacciner l'équipe de France de football avant l'Euro</t>
  </si>
  <si>
    <t>" Lupin " : qui était vraiment Maurice Leblanc, le créateur d’Arsène Lupin ?</t>
  </si>
  <si>
    <t>Déjà en échec sur le confinement, la Suède cafouille aussi sur la vaccination</t>
  </si>
  <si>
    <t>Marche-en-Famenne : un ordinateur pour chaque élève de 6e primaire</t>
  </si>
  <si>
    <t>Avignon : Kornel Mundruczo, la pesanteur et la grâce</t>
  </si>
  <si>
    <t>"Le meilleur pâtissier" : découvrez les candidats de la saison 9</t>
  </si>
  <si>
    <t>Jazz déçue par une amie proche à cause Jessica Thivenin, elle balance tout avant de supprimer la vidéo</t>
  </si>
  <si>
    <t>Les Chœurs d’Enfants et de Jeunes de la Monnaie sortent un album sur la diversité des traditions de Noël</t>
  </si>
  <si>
    <t>Pollution : les efforts de la Chine ont un effet négatif inattendu sur le climat</t>
  </si>
  <si>
    <t>JO 2024 à Paris : "Il a fallu faire entendre notre voix", souligne Stéphane Troussel</t>
  </si>
  <si>
    <t>Covid-19, emploi, démocratie... Les jeunes coincés dans une spirale de pessimisme</t>
  </si>
  <si>
    <t>Laurent de Sutter : " Cher pipelines, vous nous rappelez que ce que nous appelons vie est d’abord un système de dépendance "</t>
  </si>
  <si>
    <t>L'actrice Marina Foïs sera la maîtresse de cérémonie des César 2021</t>
  </si>
  <si>
    <t>Espagne : 7 choses à savoir sur ce pays magnifique</t>
  </si>
  <si>
    <t>Contre les variants, les fabricants affûtent leurs vaccins</t>
  </si>
  <si>
    <t>Plus il fait chaud, plus les tiques préfèrent les humains aux chiens</t>
  </si>
  <si>
    <t>Thierry Mariani: "Tous les électeurs ont compris que Renaud Muselier menait les gens en bateau"</t>
  </si>
  <si>
    <t>Une équipe Jumbo-Visma féminine en 2021 avec Marianne Vos en leader</t>
  </si>
  <si>
    <t>Les mots de l’amour dans la Bible</t>
  </si>
  <si>
    <t>L'Union belge soutient l'UEFA dans son opposition à la création de la Super League: "Nous allons tout faire pour l'empêcher"</t>
  </si>
  <si>
    <t>La saturation de l’hébergement d’urgence condamne encore des familles à l’errance</t>
  </si>
  <si>
    <t>Avec "Petite maman", Céline Sciamma imagine une amitié fantastique</t>
  </si>
  <si>
    <t>Navalny: l’UE condamne la "décision infondée" de la justice russe</t>
  </si>
  <si>
    <t>71 de réduction sur cette formation pour apprendre à filmer comme un pro !</t>
  </si>
  <si>
    <t>Fond d'écran gratuit : choisissez votre wallpaper parmi nos sélections</t>
  </si>
  <si>
    <t>Ces nouveaux services bancaires qui vont vous faciliter la vie en 2021</t>
  </si>
  <si>
    <t>Affaire Aurélie Vaquier : un meurtre ? Son compagnon Samire principal suspect</t>
  </si>
  <si>
    <t>L'autruche, bipède le plus rapide au monde</t>
  </si>
  <si>
    <t>Commémorations du 11-Novembre : la Grande Mosquée de Paris a-t-elle bien été conviée ?</t>
  </si>
  <si>
    <t>Les grands lieux qui font avancer la science 3/5 : l'Institut Mila rend l'IA moins bête</t>
  </si>
  <si>
    <t>Pourquoi le pôle Nord magnétique correspond-il au pôle Nord terrestre ?</t>
  </si>
  <si>
    <t>" Je dois apprendre à parler le Renault ", estime Fernando Alonso</t>
  </si>
  <si>
    <t>Musique classique : Voix d’automne à Evian, entre jeunesse et feuilles mortes</t>
  </si>
  <si>
    <t>Expliquez-nous ... la Cour de justice de la République</t>
  </si>
  <si>
    <t>Les joailliers suisses et les rubis de la honte venus de Birmanie</t>
  </si>
  <si>
    <t>Interdiction de fumer, manger...: voici les nouvelles mesures qui entrent en vigueur sur la Grand-Place</t>
  </si>
  <si>
    <t>Le jour où la CIA a volé un satellite soviétique au Mexique</t>
  </si>
  <si>
    <t>Une ville ou une région peuvent-elles interdire la 5G ?</t>
  </si>
  <si>
    <t>" Le cléricalisme est une perversion de l’Église ", affirme le pape François</t>
  </si>
  <si>
    <t>Bruno Retailleau : "L'Otan a manqué le dialogue avec Poutine"</t>
  </si>
  <si>
    <t>Lettres au Père Noël de la Poste : les enfants lui demandent de chasser le Covid-19</t>
  </si>
  <si>
    <t>Au nom de quelles valeurs sommes-nous encore prêts à mourir ?</t>
  </si>
  <si>
    <t>Theo Francken évincé de la tête de la N-VA : une révolution de palais ?</t>
  </si>
  <si>
    <t>"Jeen-yuhs": une première bande-annonce pour la série documentaire sur Kanye West</t>
  </si>
  <si>
    <t>Rym La Villa des Coeurs Brisés 5 prend la pose avec sa fille Maria-Valentina, la photo qui fait réagir</t>
  </si>
  <si>
    <t>Biden convie les chefs républicains à l'église avant son investiture</t>
  </si>
  <si>
    <t>Toulon: quel avenir pour les bateaux de la marine les plus anciens?</t>
  </si>
  <si>
    <t>L’UEFA réfléchit à une mesure drastique pour l’Euro: seuls les supporters locaux pourraient assister à la phase de groupes</t>
  </si>
  <si>
    <t>Swiss ball : les meilleurs exercices pour affiner sa silhouette à la maison</t>
  </si>
  <si>
    <t>Enfants orphelins : une reconstruction mots à mots</t>
  </si>
  <si>
    <t>Lewis Hamilton, 7 titres record en F1, champion hors norme</t>
  </si>
  <si>
    <t>L’album à redécouvrir : Les sanglantes confessions d’un Bob Dylan en pleine renaissance</t>
  </si>
  <si>
    <t>Les havres de paix pour les animaux doivent-ils être interdits aux randonneurs ?</t>
  </si>
  <si>
    <t>Coupe de France : Monaco passe l'obstacle Metz pour rejoindre les quarts de finale</t>
  </si>
  <si>
    <t>MacBook Pro 2021 : les batteries faciles à changer, le reste du démontage... est un calvaire</t>
  </si>
  <si>
    <t>" Dans les bidonvilles, le parpaing de béton, lingot du pauvre, matérialise le droit à la ville "</t>
  </si>
  <si>
    <t>Décourager les électeurs de voter, cette vilaine tradition américaine</t>
  </si>
  <si>
    <t>Chauve-souris, pangolin, volailles... Ces animaux qui nous transmettent des virus</t>
  </si>
  <si>
    <t>Contrôles douaniers et sanitaires, sort des Britanniques en France : Paris accélère ses préparatifs en vue du Brexit</t>
  </si>
  <si>
    <t>Sept compagnies aériennes thaïlandaises appellent à l’aide publique</t>
  </si>
  <si>
    <t>Ligue des champions : suivez le tirage de la phase de poules</t>
  </si>
  <si>
    <t>Les mineurs de bitcoin se préparent à quitter la Chine</t>
  </si>
  <si>
    <t>Coronavirus: Bruxelles passe en zone rouge foncé sur la carte de l’ECDC</t>
  </si>
  <si>
    <t>La fatigue, fléau sur nos routes : 1 accident sur 6 dû à un mauvais sommeil</t>
  </si>
  <si>
    <t>Nabilla et Thomas Vergara ont sorti le grand jeu pour l'anniversaire de Milann</t>
  </si>
  <si>
    <t>Emploi : un projet pour favoriser l'insertion des jeunes des quartiers prioritaires</t>
  </si>
  <si>
    <t>Les candidats LGBTQ se démarquent aux élections américaines</t>
  </si>
  <si>
    <t>Chambre de Commerce et d Industrie Luso-Française</t>
  </si>
  <si>
    <t>" Garçon chiffon " : Nicolas Maury en son miroir</t>
  </si>
  <si>
    <t>The Mandalorian : l’attitude sans pitié de " Bébé Yoda " fait polémique</t>
  </si>
  <si>
    <t>Trump ne disparaît pas aujourd'hui: il est là depuis des siècles</t>
  </si>
  <si>
    <t>Covid-19 : avant la rentrée, certains enseignants se font vacciner</t>
  </si>
  <si>
    <t>Après avoir été comparé à Hitler, Jean-Marie Bigard demande des excuses à Gérard Jugnot: "C'est très fort !"</t>
  </si>
  <si>
    <t>Le Conseil d'État pourrait retoquer l'indemnisation, à plusieurs vitesses, des chômeurs</t>
  </si>
  <si>
    <t>Les nouveaux MacBook, pari risqué et plutôt réussi d’Apple</t>
  </si>
  <si>
    <t>Isolement des cas positifs : Emmanuel Macron envisage des mesures "plus contraignantes"</t>
  </si>
  <si>
    <t>Présidentielle 2022: Mélenchon va mettre son programme "en débat" avec les autres partis</t>
  </si>
  <si>
    <t>Ces marques donnent une nouvelle jeunesse au business de l'ésotérisme</t>
  </si>
  <si>
    <t>Nabilla sexy : gros plan sur son décolleté dans un mini maillot qui déborde de partout oups !</t>
  </si>
  <si>
    <t>Comment nettoyer son lave-linge ?</t>
  </si>
  <si>
    <t>Manger cet aliment sucré boosterait la perte de poids</t>
  </si>
  <si>
    <t>Angleterre: City peut se détacher, choc Leicester-Liverpool</t>
  </si>
  <si>
    <t>Dave Grohl rêve encore de Nirvana</t>
  </si>
  <si>
    <t>Les infos de 7h30 - Lustucru s'apprête à racheter Panzani pour peser sur l'industrie des pâtes</t>
  </si>
  <si>
    <t>Vaccination des soignants : "La communication gouvernementale qui met en accusation les soignants est assez choquante", accuse un syndicat infirmier</t>
  </si>
  <si>
    <t>Habillée en Chanel comme une star hollywoodienne</t>
  </si>
  <si>
    <t>Vaucluse : au Pontet, les salariés des laboratoires Boiron débraient contre la fermeture du site</t>
  </si>
  <si>
    <t>Chouette entraînement ; arabe ; 1re année</t>
  </si>
  <si>
    <t>Martinez a apprécié la prestation de Batshuayi: "Ses soucis en club ne sont pas un problème pour les Diables"</t>
  </si>
  <si>
    <t>Conseil constitutionnel, Conseil d'État, CNCDH : le macronisme dans l'impasse du droit</t>
  </si>
  <si>
    <t>Le film danois "Drunk" multi-récompensé aux European Film Awards</t>
  </si>
  <si>
    <t>Crêpes à la Chandeleur : d’où vient cette tradition ?</t>
  </si>
  <si>
    <t>Démence : quelle viande consommer pour protéger son cerveau ?</t>
  </si>
  <si>
    <t>Covid : le Pas-de-Calais va être confiné le week-end, pas Paris ni l'Ile-de-France</t>
  </si>
  <si>
    <t>Les FAI sommés de bloquer l'accès à un site hébergeant des données de santé en clair</t>
  </si>
  <si>
    <t>Game of Thrones : HBO prépare encore une nouvelle série très différente des autres spin-offs</t>
  </si>
  <si>
    <t>16 nouvelles villes choisies pour relayer Bercy</t>
  </si>
  <si>
    <t>Eupen se sépare de son entraîneur Stefan Krämer</t>
  </si>
  <si>
    <t>Inflation : " Les indices et indicateurs économiques s’éloignent de plus en plus de la réalité "</t>
  </si>
  <si>
    <t>Morphologie en V : comment s'habiller pour se mettre en valeur ?</t>
  </si>
  <si>
    <t>Le président égyptien Al-Sissi à Paris : la malédiction du Nil</t>
  </si>
  <si>
    <t>Loi Séparatisme au Sénat : un vote qui fait mal</t>
  </si>
  <si>
    <t>Covid-19 : près de 20 000 contrôles et 3 019 verbalisations depuis le début du couvre-feu, annonce Gérald Darmanin</t>
  </si>
  <si>
    <t>Regain d'appétit général pour le risque à quelques heures de la présidentielle US</t>
  </si>
  <si>
    <t>Exclusif - Ahmad Massoud: "Reddition est un mot qui ne figure pas dans mon dictionnaire"</t>
  </si>
  <si>
    <t>Etats-Unis : l'IVG revient devant la Cour suprême</t>
  </si>
  <si>
    <t>Ensauvagement, sentiment ou pas d'insécurité : cette nouvelle querelle inutile si française</t>
  </si>
  <si>
    <t>L'exemple des Seychelles montre que, malgré la vaccination, la prudence est de mise</t>
  </si>
  <si>
    <t>Vaccins contre la grippe : cinq millions de doses écoulées et déjà des ruptures de stock</t>
  </si>
  <si>
    <t>Mario Golf Super Rush : un long trailer détaille l’ensemble des modes de jeu et le casting</t>
  </si>
  <si>
    <t>Samsung dément les rumeurs concernant la fin de la gamme Galaxy Note en 2021</t>
  </si>
  <si>
    <t>100 avant l'Euro : les bulletins des élèves chez M. Martinez</t>
  </si>
  <si>
    <t>En devenant Première dame, Carla Bruni a découvert "le sexisme"</t>
  </si>
  <si>
    <t>Agnès Pannier-Runacher: "Je travaille à renforcer la base française de fabrication des vaccins"</t>
  </si>
  <si>
    <t>L'Atlas de la grotte Chauvet-Pont d'Arc</t>
  </si>
  <si>
    <t>Le guide TV des chaînes de la RTBF La Une, La Deux, La Trois - RTBF Tv</t>
  </si>
  <si>
    <t>Covid-19 dans un élevage de visons : "Il ne faut absolument pas faire ce que le Danemark a fait", selon le porte-parole de la filière</t>
  </si>
  <si>
    <t>La pollution dans le Grand Barachois préoccupe les chasseurs de Saint-Pierr</t>
  </si>
  <si>
    <t>Météo: un temps frais et instable ce dimanche en région parisienne</t>
  </si>
  <si>
    <t>Partageons nos valeurs : Quelles leçons tirer du scandale Orpea ? - 16/02</t>
  </si>
  <si>
    <t>Vortex polaire : les conséquences chez nous</t>
  </si>
  <si>
    <t>" Le principal frein à la croissance est l’insuffisance de main-d’œuvre dans certains secteurs "</t>
  </si>
  <si>
    <t>Comment l'halobate a conquis les océans</t>
  </si>
  <si>
    <t>Les pro-PMA manifestent devant l'Assemblée contre son extension "au rabais"</t>
  </si>
  <si>
    <t>Irak - La fraternité est plus forte que le fratricide , affirme le pape François à Mossoul au cours de la prière pour les victimes de Daech</t>
  </si>
  <si>
    <t>Gad Elmaleh lâché par de nombreux animateurs télé et humoristes : "C’est une forme d’être humain qui est pourrie de l’intérieur"</t>
  </si>
  <si>
    <t>Des podiums olympiques aux tribunaux, remous autour du club de natation de Mulhouse</t>
  </si>
  <si>
    <t>Ligue des champions: retour du public selon les réglementations locales</t>
  </si>
  <si>
    <t>Neige et verglas : circulation délicate sur les routes de Bourgogne ce lundi matin</t>
  </si>
  <si>
    <t>Info Obs - La CNIL ouvre une enquête sur une liste de personnalités " islamo-gauchistes " publiée par un site d’extrême droite</t>
  </si>
  <si>
    <t>Pour Gérald Darmanin, "la question n'est pas de savoir s'il y aura un attentat mais quand"</t>
  </si>
  <si>
    <t>Mgr Didier Noblot, un homme de rencontre pour Saint-Flour</t>
  </si>
  <si>
    <t>Implants contraceptifs Essure : les soudures à l’étain mises en cause</t>
  </si>
  <si>
    <t>Patrick Guillou évoque sa dépression : " J'étais dans un état lamentable "</t>
  </si>
  <si>
    <t>Rallye de Monza - Suivez en direct la 3e journée de la dernière manche du championnat</t>
  </si>
  <si>
    <t>Hôpital : des infirmiers anesthésistes appellent à une semaine " bloc mort "</t>
  </si>
  <si>
    <t>Crise en Ukraine : les sanctions annoncées par l'Europe sont-elles trop légères ?</t>
  </si>
  <si>
    <t>Virus: l'UE achète à Moderna 300 millions de doses, l'ONU réclame un "plan mondial de vaccination"</t>
  </si>
  <si>
    <t>Equipe de France: "J’étais complètement libéré", Upamecano réfute un blocage chez les Bleus</t>
  </si>
  <si>
    <t>Pourquoi Bernard Tapie ne souhaitait pas que Laurent Lafitte l'incarne dans la série Netflix</t>
  </si>
  <si>
    <t>Victorieux au bout de la nuit, Federer va-t-il déjà quitter Roland-Garros ?</t>
  </si>
  <si>
    <t>Vacances de février : "On a environ 50 de réservations en moins" dans les transports, indique Jean-Baptiste Djebbari</t>
  </si>
  <si>
    <t>La règle des 3C : le secret des couples qui durent ?</t>
  </si>
  <si>
    <t>Aya Nakamura, Lana Del Rey et Travis Scott à Coachella 2020... Le festival américain dévoile sa programmation</t>
  </si>
  <si>
    <t>François Catroux, le dernier grand du glamour chic à la française</t>
  </si>
  <si>
    <t>Lac Tchad : les armées de la région impuissantes face à Boko Haram</t>
  </si>
  <si>
    <t>Mask Singer : combien sont payés les candidats de l’émission de TF1 ?</t>
  </si>
  <si>
    <t>Techniques de drague : nos conseils pour le faire craquer à coup sûr</t>
  </si>
  <si>
    <t>La révolution du poil : les femmes en ont-elles enfin fini avec les diktats de l’épilation ?</t>
  </si>
  <si>
    <t>Ces 5 chiffres prouvant que les investisseurs américains ont rarement été aussi séduits par la France</t>
  </si>
  <si>
    <t>Besoin de douceurs ? Trois recettes pour mettre un peu d’Orient dans vos desserts</t>
  </si>
  <si>
    <t>Nos terres inconnues : ce moment que Barbara Pravi n'a pas du tout aimé en Corse</t>
  </si>
  <si>
    <t>Covid-19 et les capteurs de CO2 à la rentrée scolaire</t>
  </si>
  <si>
    <t>Vous n'êtes pas entièrement responsable des kilos pris pendant le confinement</t>
  </si>
  <si>
    <t>Les 10 races de chats les plus chères au monde</t>
  </si>
  <si>
    <t>Cornas : le vin des terres brûlées</t>
  </si>
  <si>
    <t>Découvrez la folle nuit d’Angèle et Dua Lipa dans le clip de "Fever"</t>
  </si>
  <si>
    <t>Quels sont les centres commerciaux concernés dans le Grand Paris?</t>
  </si>
  <si>
    <t>Ce que dissimulait l’obsession de l’Etat à tout réglementer selon François Lenglet</t>
  </si>
  <si>
    <t>Le Walhérois Antoine Bernier veut la D1A avec Seraing</t>
  </si>
  <si>
    <t>"Soutien, respect et amour du professeur" : le message de Jean-Michel Blanquer aux élèves après l'assassinat d'un enseignant dans les Yvelines</t>
  </si>
  <si>
    <t>Ethiopie : de Prix Nobel de la paix à chef de guerre</t>
  </si>
  <si>
    <t>Les avions et les ferries peuvent reprendre la direction des Pays-Bas</t>
  </si>
  <si>
    <t>Raphaël Confiant : "La guerre d’Algérie est un non-dit aux Antilles"</t>
  </si>
  <si>
    <t>Deuxième Biennale d'Art et de Culture de la Fédération Wallonie-Bruxelles à Mons</t>
  </si>
  <si>
    <t>Déconfinement : la feuille de route pour Melbourne Métropole</t>
  </si>
  <si>
    <t>La série "Star Wars" sur Obi-Wan Kenobi verra Dark Vador revenir</t>
  </si>
  <si>
    <t>Le sud-ouest de l’Iran confronté à des émeutes de la soif</t>
  </si>
  <si>
    <t>Le taux de chômage au plus bas en France depuis 2008, à 7,4</t>
  </si>
  <si>
    <t>La frange "Bardot" marque son grand retour en 2022 et on adore !</t>
  </si>
  <si>
    <t>Ariana Grande fiancée à son petit ami, tous les détails de cette bonne nouvelle</t>
  </si>
  <si>
    <t>Pixel 5, Pixel 4a ; selon vous Google a-t-il trouvé ses armes contre la concurrence ?</t>
  </si>
  <si>
    <t>Jean-Pierre Pernaut fait ses adieux au 13h avec un hommage à sa maman</t>
  </si>
  <si>
    <t>À l’église Saint-Roch de Paris, un dernier adieu à Michael Lonsdale</t>
  </si>
  <si>
    <t>L. Stine, l'auteur de la série littéraire "Chair de poule", de retour avec un recueil de nouvelles</t>
  </si>
  <si>
    <t>Idées cadeaux : quoi offrir à une beauty addict à Noël ?</t>
  </si>
  <si>
    <t>Gossip Girl : qui est Whitney Peak, la nouvelle star de la série et déjà égérie Chanel ?</t>
  </si>
  <si>
    <t>Bienvenue à Miami, la métropole de Floride courtise la tech</t>
  </si>
  <si>
    <t>Streamer, vidéaste, podcaster : Audio-Technica présente son Creator Pack pour se lancer à petit prix</t>
  </si>
  <si>
    <t>Cheveux très cassants : une nouvelle routine pour limiter la casse</t>
  </si>
  <si>
    <t>DCEU : Après la SnyderCut, les fans lancent une pétition pour un nouveau projet</t>
  </si>
  <si>
    <t>Le professeur décapité en région parisienne: "un attentat terroriste islamiste caractérisé" réagit Macron</t>
  </si>
  <si>
    <t>La limitation du Ring de Bruxelles à 100km/h a engendré une baisse des accidents graves: "Moins de différences de vitesse entre les véhicules"</t>
  </si>
  <si>
    <t>Élisabeth Borne : "Ceux qui peuvent télétravailler doivent le faire, c'est une question de bon sens"</t>
  </si>
  <si>
    <t>Floride : une jeune fille obtient son diplôme de médecine à l'université... à seulement 12 ans</t>
  </si>
  <si>
    <t>"Inventing Anna", au cœur d'une incroyable arnaque à New York</t>
  </si>
  <si>
    <t>Les Français sont parfois organisés !</t>
  </si>
  <si>
    <t>Anderlecht et Charleroi confirment, le Standard coince toujours: ce qu’il faut retenir de la 18e journée en D1A vidéos</t>
  </si>
  <si>
    <t>Patient bizarre : il avale une épingle, elle perce son cœur</t>
  </si>
  <si>
    <t>Qu’est-ce qui déclenche une éruption volcanique ?</t>
  </si>
  <si>
    <t>Après des fiançailles agitées, les actionnaires de Tiffany approuvent le mariage avec LVMH</t>
  </si>
  <si>
    <t>" Résine ", d'Elodie Shanta : Une sorcière et la ville brûle</t>
  </si>
  <si>
    <t>Leader Price, Casino, Monoprix et Auchan rappellent des biscottes</t>
  </si>
  <si>
    <t>Accrochés à Rennes, les Parisiens voient le titre de Ligue 1 s'éloigner</t>
  </si>
  <si>
    <t>Lorik Cana, ancien joueur du PSG et de l'OM : « Je m'étais vengé pendant le match en lui faisant un petit pont »</t>
  </si>
  <si>
    <t>" Le livre religieux est un outil indispensable à la formation et l’éducation des croyants "</t>
  </si>
  <si>
    <t>Le "coût social" du bruit dépasse 155 milliards d'euros, selon une estimation</t>
  </si>
  <si>
    <t>Carnaval de Dunkerque 2022 : bandes et bals annulés</t>
  </si>
  <si>
    <t>"Shorteurs activistes" : comment les fonds spéculatifs jouent les justiciers sur les marchés</t>
  </si>
  <si>
    <t>Viva for Life : changement d’horaire pour la quotidienne télé du 18 décembre</t>
  </si>
  <si>
    <t>Les Enfoirés 2021 : Leur nouveau titre Maintenant écrit par Slimane vient de sortir</t>
  </si>
  <si>
    <t>Proximus signe un accord avec EQT et avance dans le déploiement de la fibre optique</t>
  </si>
  <si>
    <t>American Gods saison 2 : Tout ce que l'on sait sur les prochains épisodes de la série Amazon Prime</t>
  </si>
  <si>
    <t>Viticulture et pesticides dans le Bordelais : entretien avec Valérie Murat, porte-parole d'Alerte aux Toxiques</t>
  </si>
  <si>
    <t>Pénurie de dons de sang en région PACA, un niveau jamais atteint depuis 10 ans</t>
  </si>
  <si>
    <t>Pensions alimentaires : que change la réforme mise en place pour garantir les paiements ?</t>
  </si>
  <si>
    <t>Le gouvernement garde le cap malgré le coup de frein du Conseil d'Etat</t>
  </si>
  <si>
    <t>Le déménagement sur mesure, une offre en vogue en France</t>
  </si>
  <si>
    <t>Paris : Hidalgo veut demander des "justificatifs" pour circuler dans la future "zone apaisée"</t>
  </si>
  <si>
    <t>" Maman, je ne veux plus manger de viande " : le livre qui accompagne les enfants végétariens</t>
  </si>
  <si>
    <t>Action Logement à l'aide des salariés</t>
  </si>
  <si>
    <t>IPhone 12 : la recharge MagSafe serait deux fois plus lente qu’une recharge classique</t>
  </si>
  <si>
    <t>Xavier Bertrand peut-il devenir président de la République ? "Emmanuel Macron le craint"</t>
  </si>
  <si>
    <t>AstraZeneca pour les moins de 55 ans : l'avis de la HAS attendu mercredi</t>
  </si>
  <si>
    <t>Eurovision et blasphème: Chypre maintient sa sulfureuse chanson "El Diablo" malgré les critiques</t>
  </si>
  <si>
    <t>Hailey Bieber : son astuce parfaite pour faire tenir son eyeliner en été !</t>
  </si>
  <si>
    <t>Barcelone ou Paris, que va choisir Messi, le tout-puissant, pour son avenir?</t>
  </si>
  <si>
    <t>Sur ces images à couper le souffle, le cône du Cumbre Vieja s'effondre et provoque d'impressionnantes coulées pyroclastiques</t>
  </si>
  <si>
    <t>Elisabeth II : le véritable anniversaire de la reine d'Angleterre n’est jamais fêté !</t>
  </si>
  <si>
    <t>Briançon: nouvelle manifestation pro-migrants, le maire condamne les actions</t>
  </si>
  <si>
    <t>WandaVision: des superhéros Marvel aux frontières du réel et un nouveau jackpot pour Disney</t>
  </si>
  <si>
    <t>Le storytelling ongulaire, on en parle ?</t>
  </si>
  <si>
    <t>"Seize mois : ce qu'il nous reste pour dépasser la gauche et la droite et vaincre Macron en 2022"</t>
  </si>
  <si>
    <t>La presse étrangère déplore le désastre vaccinal français</t>
  </si>
  <si>
    <t>Covid-19 : le vaccinodrome du Stade de France accueille ses premiers patients</t>
  </si>
  <si>
    <t>Dépression ou tristesse : comment faire la différence ?</t>
  </si>
  <si>
    <t>Covid-19 : des enseignants dénoncent un protocole sanitaire mal appliqué</t>
  </si>
  <si>
    <t>Projet de loi "séparatisme" : le Sénat vote un texte nettement durci en première lecture</t>
  </si>
  <si>
    <t>Foot4Girls: première réussie à Péruwelz</t>
  </si>
  <si>
    <t>Une foule d’activités pour Pâques en Brabant wallon !</t>
  </si>
  <si>
    <t>Visiter l’Expo 2020 sans faire la queue</t>
  </si>
  <si>
    <t>L'UEFA a examiné ses "options" pour solder le dossier Super Ligue</t>
  </si>
  <si>
    <t>" Tu es la splendeur même " : Dominique Rolin et Philippe Sollers unis pour toujours</t>
  </si>
  <si>
    <t>Biélorussie : l'opposant Protassevitch dit être "passé aux aveux"</t>
  </si>
  <si>
    <t>Soignies: Stéphanie Maillard expose pour la toute première fois ses toiles envoûtantes</t>
  </si>
  <si>
    <t>GP de Turquie: le débriefing d'Olivier de Wilde</t>
  </si>
  <si>
    <t>Yannick Jadot lance sa plateforme présidentielle</t>
  </si>
  <si>
    <t>Les coachs : comment savoir si on en a besoin et comment les choisir ?</t>
  </si>
  <si>
    <t>Royaume-Uni : la reine Elizabeth II bientôt vaccinée contre le Covid-19</t>
  </si>
  <si>
    <t>Oloron-Sainte-Marie : le gave sous étroite surveillance</t>
  </si>
  <si>
    <t>Valérie Pécresse annonce sa candidature à la présidentielle de 2022 "avant qu’il ne soit trop tard", estime un politologue</t>
  </si>
  <si>
    <t>À quoi rêvent les animaux ? On commence enfin à le savoir</t>
  </si>
  <si>
    <t>L’opposant russe Navalny accuse Poutine et promet de rentrer en Russie</t>
  </si>
  <si>
    <t>" Le Jour où la République a vacillé : 6 février 1934 " : Paris en feu, la République ébranlée</t>
  </si>
  <si>
    <t>Louis-Jean Cormier, les Cowboys Fringants et Flore Laurentienne en tête des nominations</t>
  </si>
  <si>
    <t>Cellectis pourrait introduire en Bourse sa filiale d'édition du génome des plantes</t>
  </si>
  <si>
    <t>Samuel Paty : selon Jacob, il existe un lien entre "l’islamisme radical" et "l'immigration"</t>
  </si>
  <si>
    <t>Ion Fury : le FPS rétro de 3D Realms recevra une extension baptisée Aftershock cet été</t>
  </si>
  <si>
    <t>Dave Grohl et St. Vincent reprennent Nine Inch Nails</t>
  </si>
  <si>
    <t>Des Alpilles à la Camargue, les gendarmes surveillent le Pays d'Arles</t>
  </si>
  <si>
    <t>Contraception : ces anticorps neutralisent les spermatozoïdes</t>
  </si>
  <si>
    <t>Le difficile chemin vers l’islam des Lumières</t>
  </si>
  <si>
    <t>Miss France 2021 : qui est Julie Tagliavacca, Miss Pays de la Loire 2020 ?</t>
  </si>
  <si>
    <t>Cette artiste crée de sublimes visuels d'animaux avec des coquillages</t>
  </si>
  <si>
    <t>Préparez votre couvre-feu, achetez un Oculus Quest 2</t>
  </si>
  <si>
    <t>François Bayrou: "On confond les élections locales et les élections nationales"</t>
  </si>
  <si>
    <t>La visioconférence entre le forum de Davos et l'Élysée bugue : Klaus ne répond plus !</t>
  </si>
  <si>
    <t>Les athlètes francophones sous statuts bouderont les championnats LBFA</t>
  </si>
  <si>
    <t>Comment Emotet est-il devenu le malware le plus dangereux au monde ?</t>
  </si>
  <si>
    <t>STMicro : Crédit Suisse relève son objectif de cours</t>
  </si>
  <si>
    <t>Vanzeir et Undav absents? À l'Union, le banc sait répondre présent</t>
  </si>
  <si>
    <t>"Le tennis français a un creux de génération, mais je donne rendez-vous dans quatre ou cinq ans"</t>
  </si>
  <si>
    <t>Le gardien du FC Séville marque à la dernière seconde pour sauver son équipe</t>
  </si>
  <si>
    <t>PS5 : la manette DualSense se fait démonter en vidéo</t>
  </si>
  <si>
    <t>PS5 : Selon un nouveau rapport, la pénurie durerait jusqu'à Noël</t>
  </si>
  <si>
    <t>14 conseils de pro pour bien aménager son salon</t>
  </si>
  <si>
    <t>Émotion, joie et déception: les derniers verdicts européens ont été rendus</t>
  </si>
  <si>
    <t>Salah Abdeslam apte, le procès du 13-Novembre reprend jeudi</t>
  </si>
  <si>
    <t>En quoi consiste l’« année ignatienne</t>
  </si>
  <si>
    <t>Grippe: entre 70 et 90 des pharmacies n'ont déjà plus de vaccin</t>
  </si>
  <si>
    <t>Europa League: "Un rêve d'enfant" pour Tapsoba, auteur de son premier but en coupe d'Europe</t>
  </si>
  <si>
    <t>"Orange Is the New Black" : Laverne Cox victime d'une attaque transphobe</t>
  </si>
  <si>
    <t>Mais pourquoi Intel signe-t-il un accord avec VIA sur le x86 ?</t>
  </si>
  <si>
    <t>Coup d’État de l’armée en Birmanie, Aung San Suu Kyi arrêtée</t>
  </si>
  <si>
    <t>Dans la crise ukrainienne, la Russie soutenue par le Venezuela</t>
  </si>
  <si>
    <t>Breakthrough Prize 2021 : les noms des lauréats</t>
  </si>
  <si>
    <t>Cédric Herrou : " Je n’ai rien fait d’extraordinaire, je suis juste une tête brûlée "</t>
  </si>
  <si>
    <t>Yves Coppieters: "70 de vaccinés ? Pas avant la fin de l’été"</t>
  </si>
  <si>
    <t>Blocage du Canal de Suez : quelles conséquences pour l'économie ?</t>
  </si>
  <si>
    <t>La Région flamande fait du Bois de Hal une réserve naturelle</t>
  </si>
  <si>
    <t>Full Truck Alliance : nouvelle levée de fonds pour le "Uber du transport routier"</t>
  </si>
  <si>
    <t>Comment se faire un make-up des yeux naturel ?</t>
  </si>
  <si>
    <t>Racisme et sexisme : Pepita de Pyramide, les séquences qui choquent</t>
  </si>
  <si>
    <t>Covid-19: près de 17.000 nouveaux cas recensés en France, nouveau record</t>
  </si>
  <si>
    <t>Existe-t-il une taille maximale pour un satellite naturel ?</t>
  </si>
  <si>
    <t>Covid-19 : la culture se mobilise pour faire rouvrir les salles de spectacle</t>
  </si>
  <si>
    <t>La France est aussi concernée par la sixième extinction : 2 430 espèces sauvages sont en danger</t>
  </si>
  <si>
    <t>Joue de boeuf : nos meilleures idées recettes</t>
  </si>
  <si>
    <t>La ville de Cassel, sa place des Frères-Grimm et un projet en forme de pomme empoisonnée</t>
  </si>
  <si>
    <t>Ces crises qui sapent le moral de l’équipe Jambon</t>
  </si>
  <si>
    <t>Sanofi : un 'retard' qui renvoie le titre vers 79E</t>
  </si>
  <si>
    <t>La Soleam répond aux recommandations de la Cour régionale des comptes et opère une stratégie de diversification</t>
  </si>
  <si>
    <t>3919 : le gouvernement écoute les militantes et stoppe l’appel d’offre contesté</t>
  </si>
  <si>
    <t>JO de Pékin : les États-Unis annoncent un boycott diplomatique de la compétition</t>
  </si>
  <si>
    <t>: Survolez la géante Jupiter de près en montant à bord de la sonde Juno</t>
  </si>
  <si>
    <t>Le retour du Cinéma des Enfants à Shanghai !</t>
  </si>
  <si>
    <t>Beloeil : une borne de rechargement a été installée dans l’ancienne maison communale pour les compteurs à budget</t>
  </si>
  <si>
    <t>Grâce à Photoshop, cette artiste crée des illusions d'optique extraordinaires</t>
  </si>
  <si>
    <t>Nos images de Dieu sont-elles des idoles ?</t>
  </si>
  <si>
    <t>Le-de-France: le prolongement de la ligne 14 jusqu'à Saint-Ouen mis en service ce lundi</t>
  </si>
  <si>
    <t>Une grande séance collective s’est déroulée sur la savane à Fort-de-</t>
  </si>
  <si>
    <t>DICI: un ciel chargé ce matin, un peu plus dégagé dans l'après-midi</t>
  </si>
  <si>
    <t>" Les semaines qui suivent vont être cruciales " : tests Covid-19 chaque semaine pour les personnels des Ehpad</t>
  </si>
  <si>
    <t>Equinox sur Netflix : Que vaut cette série danoise cauchemardesque dans la lignée de Dark ? Notre verdict</t>
  </si>
  <si>
    <t>En février, vous entrerez dans un "mois parfait" selon le calendrier</t>
  </si>
  <si>
    <t>Crise cardiaque : ces signes avant-coureurs à connaître absolument</t>
  </si>
  <si>
    <t>Le Cabo de Gata en Une du magazine National Geographic</t>
  </si>
  <si>
    <t>Covid-19 : les entrées à l'hôpital et en réanimation à leur plus haut depuis un mois</t>
  </si>
  <si>
    <t>Pieter Mulier nommé Directeur de la Création de la maison Alaïa</t>
  </si>
  <si>
    <t>L’œil du marché : "De la nervosité avec la poursuite de la hausse des taux d'intérêt"</t>
  </si>
  <si>
    <t>AstraZeneca : les questions se mutliplient autour des possibles effets secondaires</t>
  </si>
  <si>
    <t>Accident de Romain Grosjean : sauvé par un nouveau dispositif de sécurité</t>
  </si>
  <si>
    <t>Mgr Dominique Blanchet : " Nous sommes attentifs à ce que Promesses d’Église tienne dans la durée "</t>
  </si>
  <si>
    <t>"Ils s’aiment", un livre qui crie le bonheur d’aimer</t>
  </si>
  <si>
    <t>Médaille d’or pour une praline belge à Cologne</t>
  </si>
  <si>
    <t>Coronavirus : "L’Europe a cru à une seule vague, ça a été notre faiblesse et notre naïveté"</t>
  </si>
  <si>
    <t>À quelle température le Covid-19 se propage-t-il le plus rapidement ?</t>
  </si>
  <si>
    <t>Gilles Pélisson : " La transposition de la directive européenne SMA offre l’occasion de moderniser le financement de la création française "</t>
  </si>
  <si>
    <t>Le littoral morbihannais surveillé à la loupe</t>
  </si>
  <si>
    <t>En Moldavie, un coup de barre à l'Ouest</t>
  </si>
  <si>
    <t>Lucas Hernandez bientôt en prison ? La justice espagnole ordonne son incarcération</t>
  </si>
  <si>
    <t>Covid-19 : le patronat accède à certaines demandes des syndicats sur le télétravail</t>
  </si>
  <si>
    <t>Un ouvrier travaillant sur la voirie grièvement blessé à Braine-l'Alleud</t>
  </si>
  <si>
    <t>Présidentielle américaine 2020 : Biden dénonce "l'incroyable irresponsabilité" de Trump</t>
  </si>
  <si>
    <t>Covid-19: selon Olivier Véran, le variant Delta "semble avoir amorcé une diminution"</t>
  </si>
  <si>
    <t>Patrick Bruel reviendra en Belgique avec son nouvel album: "Forest National, ce sera une date unique"</t>
  </si>
  <si>
    <t>Mathieu Faivre, la renaissance d'un pur géantiste lors d'un mois de février de folie</t>
  </si>
  <si>
    <t>L'histoire de la communion en temps de Covid</t>
  </si>
  <si>
    <t>Le Sony A90J définit un nouveau record de luminosité maximale pour un téléviseur OLED</t>
  </si>
  <si>
    <t>Que se passerait-il si la Terre s’arrêtait de tourner sur elle-même ?</t>
  </si>
  <si>
    <t>Chantier de Notre-Dame : une firme russe participe à la reconstruction de l'horloge de la cathédrale</t>
  </si>
  <si>
    <t>Le jour où la Nasa a voulu envoyer une institutrice dans l’espace: l’expérience a tourné au cauchemar</t>
  </si>
  <si>
    <t>Le risque identitaire pèse sur l’ethnographie américaine</t>
  </si>
  <si>
    <t>Procès Troadec : les vertiges d'Hubert Caouissin</t>
  </si>
  <si>
    <t>Relation libre : comment ça fonctionne et quelles sont les règles ?</t>
  </si>
  <si>
    <t>La Banque de France maintient une prévision de croissance supérieure à 5 en 2021</t>
  </si>
  <si>
    <t>Le Parlement européen approuve un prêt de 1,2 milliard d'euros à l'Ukraine</t>
  </si>
  <si>
    <t>Quelles solutions pour stocker des fichiers et photos à l’abri des regards sur votre smartphone ?</t>
  </si>
  <si>
    <t>Nièvre : la collecte de la Banque alimentaire à l'épreuve du Covid-19</t>
  </si>
  <si>
    <t>La Francophonie avec Elles : un fonds de solidarité pour les femmes</t>
  </si>
  <si>
    <t>DOOM qui tourne sur une Nintendo Game Watch nouvelle génération, c'est fait !</t>
  </si>
  <si>
    <t>La plus massive des étoiles à neutrons réserve une surprise</t>
  </si>
  <si>
    <t>Résultat du Loto FDJ : le tirage du mercredi 9 décembre 2020</t>
  </si>
  <si>
    <t>Un jeune migrant tente de se suicider à Ceuta, l'homme qui lui a sauvé la vie témoigne</t>
  </si>
  <si>
    <t>Beauté : avoir bonne mine avec son masque</t>
  </si>
  <si>
    <t>Gagner la présidentielle sans sacrifier au présidentialisme ? Embauchez une actrice !</t>
  </si>
  <si>
    <t>Présidentielle : " Je ne vois pas comment on pourrait se passer d'une primaire", estime le premier vice-président LR de la région île-de-France</t>
  </si>
  <si>
    <t>Milan Kundera et le pouvoir subversif de l’ironie</t>
  </si>
  <si>
    <t>Science : pour la première fois, des chercheurs tourangeaux prouvent le lien entre pesticides et leucémie</t>
  </si>
  <si>
    <t>Au Royaume-Uni, un mauvais décompte des malades du Covid attribué aux limites des fichiers Excel</t>
  </si>
  <si>
    <t>Les maisons communales de Flénu et Hyon ont été réhabilitées</t>
  </si>
  <si>
    <t>Seine-Saint-Denis : un homme meurt jeté du 6e étage pieds et poings liés</t>
  </si>
  <si>
    <t>Le Goncourt des lycéens 2020 pour Djaïli Amadou Amal</t>
  </si>
  <si>
    <t>Comment la Biélorussie organise les voyages de migrants depuis l’Irak</t>
  </si>
  <si>
    <t>Tempête Alex : à Breil-sur-Roya, "la situation est apocalyptique"</t>
  </si>
  <si>
    <t>Dijon-OM : le gros coup de froid</t>
  </si>
  <si>
    <t>Violation du secret professionnel: l'avocat de Jonathann Daval relaxé</t>
  </si>
  <si>
    <t>David Clarinval veut bouleverser l'agriculture belge</t>
  </si>
  <si>
    <t>Le masque ne sera plus requis en classe pour les élèves</t>
  </si>
  <si>
    <t>Le " Dubai Safari " rouvre ses portes après une fermeture de 2 ans</t>
  </si>
  <si>
    <t>Catalogne : télétravail et cours à distance durant 15 jours</t>
  </si>
  <si>
    <t>Lo, Kim Kardashian Elles font renaître cette tendance capillaire du passé</t>
  </si>
  <si>
    <t>Le tunnel Craeybeckx en direction de Bruxelles obstrué en raison d'un camion sur le flanc</t>
  </si>
  <si>
    <t>Bon Plan Samsung Galaxy S20 : Énorme promotion sur le puissant smartphone</t>
  </si>
  <si>
    <t>Ce pack de démarrage Philips Hue est à presque -30 chez Boulanger !</t>
  </si>
  <si>
    <t>Covid: en Afrique du Sud, on sauve les légumes abîmés pour apaiser la faim</t>
  </si>
  <si>
    <t>Nouveau record pour le Bitcoin qui dépasse les 50.000 dollars</t>
  </si>
  <si>
    <t>Feu vert du Sénat à des restitutions de biens culturels au Sénégal et au Bénin</t>
  </si>
  <si>
    <t>Pascal Olmeta : épinglé pour une partie de chasse à l'éléphant, il veut faire retirer la vidéo</t>
  </si>
  <si>
    <t>Novo Nordisk, un acteur en pointe dans la lutte contre le diabète</t>
  </si>
  <si>
    <t>INNO3D annonce ses GeForce RTX 3090/3080 iCHILL Frostbite avec watercooling de série</t>
  </si>
  <si>
    <t>Nouvelles découvertes dans l’enquête sur le cardinal Becciu</t>
  </si>
  <si>
    <t>Comment interpréter les données chiffrées sur le Covid-19</t>
  </si>
  <si>
    <t>Logitech enregistre un troisième trimestre 2020 record grâce à la vente d'équipement de travail à distance</t>
  </si>
  <si>
    <t>Acheter une résidence secondaire à plusieurs</t>
  </si>
  <si>
    <t>Jesta Hillmann enceinte : elle dévoile son ventre très arrondi et est applaudie par les internautes</t>
  </si>
  <si>
    <t>Covid-19 sur le lieu de travail : l'erreur décisive que commettent la moitié des gens qui contaminent leurs collègues</t>
  </si>
  <si>
    <t>Musique : 5 voix qui nous manquent tant</t>
  </si>
  <si>
    <t>Lukaku : "Depuis un an et demi, je joue le meilleur football de ma carrière"</t>
  </si>
  <si>
    <t>Emmanuel Agbadou Eupen sur le Gril : "L'Ukraine ? J'ai vu des charniers de cadavres en Côte d'Ivoire..."</t>
  </si>
  <si>
    <t>Crise des sous-marins : Jean-Yves Le Drian dénonce une "rupture majeure de confiance"</t>
  </si>
  <si>
    <t>De nouvelles accusations accablent PPDA: des femmes dénoncent un véritable "système"</t>
  </si>
  <si>
    <t>Après une plainte pour viol, le milieu hippique garde ses œillères</t>
  </si>
  <si>
    <t>Valéry Giscard d'Estaing : le musée d'Orsay pourrait être renommé en hommage à l'ancien chef d'État</t>
  </si>
  <si>
    <t>Woluwe-Saint-Pierre recale le projet immobilier de l'ambassade de Chine</t>
  </si>
  <si>
    <t>Avez-vous déjà entendu parler des "dooglers", les chiens des employés de Google ?</t>
  </si>
  <si>
    <t>Dimanche en Politique : que doit-on retenir de l'interview de Guillaume Chiche, député des Deux-Sèvres</t>
  </si>
  <si>
    <t>Fashion Week : en soutien à l’Ukraine, Giorgio Armani a fait défiler ses mannequins en silence vidéo</t>
  </si>
  <si>
    <t>Aurores polaires : quatre siècles de défis scientifiques</t>
  </si>
  <si>
    <t>Cantal: la chasseuse de 17 ans mise en examen pour "homicide involontaire"</t>
  </si>
  <si>
    <t>Ils découvrent une loi universelle du sens du toucher !</t>
  </si>
  <si>
    <t>Trump paré à faire son retour sur les réseaux sociaux, mais avec sa propre plateforme</t>
  </si>
  <si>
    <t>Google dévoile accidentellement de nouvelles fonctionnalités de son application photo</t>
  </si>
  <si>
    <t>Le flash de la curiosité de Ça m'intéresse</t>
  </si>
  <si>
    <t>Haute fonction publique : des passerelles pour les candidats issus de milieux modestes</t>
  </si>
  <si>
    <t>Covid-19: Moundir publie un premier selfie depuis l'hôpital</t>
  </si>
  <si>
    <t>Du Texas à la Georgie, les terres de conquête de Joe Biden</t>
  </si>
  <si>
    <t>Les aînés au coeur de la vie de la famille grâce à un journal mensuel</t>
  </si>
  <si>
    <t>100 Sport : van der Poel remporte les Strade Bianche, Vanderelst en or à l'Euro</t>
  </si>
  <si>
    <t>"On peut encore changer les choses !" : le message d'espoir et d'alerte de la glaciologue Heidi Sevestre</t>
  </si>
  <si>
    <t>Pédagogie immersive : dans l’école Diwan de Rennes, " le breton n’est que du plus "</t>
  </si>
  <si>
    <t>Le requin-marteau halicorne, cet animal rare et menacé</t>
  </si>
  <si>
    <t>"Billie Holiday s'est battue quand d'autres voulaient la faire tomber" : James Erskine à propos de son documentaire sur "Lady Day"</t>
  </si>
  <si>
    <t>Victime d’un vol à Walcourt, il retrouve sa moto en pièces détachées sur internet</t>
  </si>
  <si>
    <t>Les inondations en Allemagne vont-elles bousculer la campagne fédérale?</t>
  </si>
  <si>
    <t>Kaamelott 2 : ce que l'on sait déjà sur la suite du premier volet</t>
  </si>
  <si>
    <t>L’argent facile de la spéculation</t>
  </si>
  <si>
    <t>La survie de la Formule 1 dépend des carburants synthétiques</t>
  </si>
  <si>
    <t>Véran envisage la fin du masque en intérieur à la mi-mars</t>
  </si>
  <si>
    <t>Stationnement à Paris : moins de voitures en surface... plus en sous-sols</t>
  </si>
  <si>
    <t>L’esprit fantasque de Chez Jean-Luc toque à votre porte</t>
  </si>
  <si>
    <t>Jasper Philipsen remporte la 15e étape de la Vuelta: "Je suis super fier de cette victoire!"</t>
  </si>
  <si>
    <t>Impressionnant sauvetage par deux policiers d'un homme coincé dans sa voiture en flammes</t>
  </si>
  <si>
    <t>Naufrage du Titanic: la piste de l'aurore boréale</t>
  </si>
  <si>
    <t>Avez-vous vu Laurice, 15 ans? Il a disparu depuis six jours, de l'IPPJ de Jumet</t>
  </si>
  <si>
    <t>La lutte contre la variole, un objectif mondial</t>
  </si>
  <si>
    <t>Thalys : à son procès, le terroriste affirme qu’il ne visait que les soldats américains</t>
  </si>
  <si>
    <t>Quatre romans sur le lâcher prise et la reconquête de soi</t>
  </si>
  <si>
    <t>Virginie Efira à couper le souffle : jeu de jambes irrésistible en mini robe à sequins</t>
  </si>
  <si>
    <t>Covid-19 : les femmes et les jeunes plus impactés sur le plan psychologique</t>
  </si>
  <si>
    <t>Protection des langues régionales : le Parlement valide une proposition de loi de l'opposition</t>
  </si>
  <si>
    <t>Le Canada prolonge d'un mois la validité de doses du vaccin d'AstraZeneca</t>
  </si>
  <si>
    <t>Coronavirus : que va changer le couvre-feu envisagé à 18h le 2 janvier ?</t>
  </si>
  <si>
    <t>Un rapport explosif sur le génocide des Tutsi au Rwanda pointe des "responsabilités accablantes" de la France</t>
  </si>
  <si>
    <t>Aux Etats-Unis, la caverne d’Ali Baba pour les impôts des milliardaires américaines</t>
  </si>
  <si>
    <t>" Autobiographie d’un poulpe ", les fables symbiotiques de Vinciane Despret</t>
  </si>
  <si>
    <t>Volley: Charleroi contre Tchalou, un match de prestige en Ligue A</t>
  </si>
  <si>
    <t>Etats-Unis : des chirurgiens américains greffent pour la première fois avec succès le coeur d'un porc sur un humain</t>
  </si>
  <si>
    <t>Lorie Pester : cette célèbre comédienne qui l’a aidée dans son combat pour devenir maman</t>
  </si>
  <si>
    <t>Des dizaines d’émeutiers du Capitole étaient surveillés pour risque terroriste</t>
  </si>
  <si>
    <t>Quelques conseils pour bien choisir ses fonds responsables</t>
  </si>
  <si>
    <t>4 idées de city trips hors du commun en Italie</t>
  </si>
  <si>
    <t>Le fabricant de portefeuille crypto Ledger annonce une nouvelle fuite de données</t>
  </si>
  <si>
    <t>David Vélez Nubank : "Les banques sont des dinosaures"</t>
  </si>
  <si>
    <t>L'Acropole d'Athènes améliore son accès aux personnes handicapées</t>
  </si>
  <si>
    <t>Un visage, une époque : Lady Diana, la beauté anti-princesse</t>
  </si>
  <si>
    <t>Bernard Debré, ancien ministre et député, est mort</t>
  </si>
  <si>
    <t>Claire Hédon : "Ce n'est pas à l'usager de s'adapter à la dématérialisation des services publics"</t>
  </si>
  <si>
    <t>Rodolphe Lameyse, directeur général de Vinexposium : " Wine Paris Vinexpo marquent la sortie de crise "</t>
  </si>
  <si>
    <t>Coronavirus : y a-t-il un risque d'être contaminé en terrasse ?</t>
  </si>
  <si>
    <t>Hugo Clément revient avec une enquête sur les animaux tués dans des enclos privés</t>
  </si>
  <si>
    <t>Lionel Messi est arrivé à Paris et va s'engager avec le PSG</t>
  </si>
  <si>
    <t>Lot-et-Garonne : le lac de Caussade jugé illégal par la cour administrative d’appel de Bordeaux</t>
  </si>
  <si>
    <t>Coronavirus en Belgique: la forte baisse du nombre de décès dus au Covid se confirme</t>
  </si>
  <si>
    <t>Koh Lanta les 4 Terres : les incroyables transformations des candidats encore en liste !</t>
  </si>
  <si>
    <t>Aucun coureur Trek-Segafredo autorisé à prendre le départ de Gand-Wevelgem ce dimanche !</t>
  </si>
  <si>
    <t>Avec la pandémie de Covid-19, où pourra-t-on voyager cet été ?</t>
  </si>
  <si>
    <t>La Loi de Téhéran de Saeed Roustayi - la critique</t>
  </si>
  <si>
    <t>De "Turkey" à "Türkiye" : la Turquie veut changer de nom</t>
  </si>
  <si>
    <t>Musique contemporaine : le duo XAMP donne un second souffle à l’accordéon</t>
  </si>
  <si>
    <t>Boris Gralak : " Il faut bâtir plus de ponts mais surtout entre le sommet de l’Etat et le monde scientifique "</t>
  </si>
  <si>
    <t>La Fondation Abbé Pierre recence "300.000 SDF en France", un "électrochoc"</t>
  </si>
  <si>
    <t>Une autre histoire de l'art contemporain avec Benjamin Olivennes</t>
  </si>
  <si>
    <t>Le jour où " j’ai vendu mon dernier livre avant la fermeture de Gibert "</t>
  </si>
  <si>
    <t>Deadpool 3 : Le film avec Ryan Reynolds peut-il faire revenir Hugh Jackman en Wolverine pour une ultime apparition dans le MCU ?</t>
  </si>
  <si>
    <t>Les vertus insoupçonnées de l'e-commerce à l'ère du Covid</t>
  </si>
  <si>
    <t>Marseille : en septembre, on prend la mer !</t>
  </si>
  <si>
    <t>Quarantaine, bulles, surveillance policière: voici ce qui attend les joueurs avant l'Australian Open</t>
  </si>
  <si>
    <t>Obtenir de l'hydrogène grâce à l'énergie solaire</t>
  </si>
  <si>
    <t>Summer Game Fest : Two Point Campus confirmé en vidéo pour 2022, sur tous les supports</t>
  </si>
  <si>
    <t>Pas de vacances au ski pour les fêtes, la sidération dans les stations</t>
  </si>
  <si>
    <t>Pour avoir défendu la vaccination, ces médecins et chercheurs ont reçu insultes et menaces de mort sur les réseaux sociaux</t>
  </si>
  <si>
    <t>L’étoile ternie du gouverneur de New York, Andrew Cuomo</t>
  </si>
  <si>
    <t>Elizabeth II avait proposé une nouvelle vie à Meghan et Harry avant même le " Megxit "</t>
  </si>
  <si>
    <t>Marlène Schiappa au secours de Valérie Pécresse sur la forme</t>
  </si>
  <si>
    <t>Un pack gaming Roccat avec le clavier Suora, la souris Kain 100 et son tapis à prix cassé !</t>
  </si>
  <si>
    <t>Covid-19: retour sur les sept allocutions solennelles d'Emmanuel Macron face à la crise sanitaire</t>
  </si>
  <si>
    <t>"La démocratie pourrait sortir renforcée de la crise"</t>
  </si>
  <si>
    <t>Loi Séparatisme : le Sénat vote un texte nettement durci</t>
  </si>
  <si>
    <t>Coronavirus en Belgique ce 13 janvier : les indicateurs à la baisse à l'exception du nombre de cas</t>
  </si>
  <si>
    <t>Vaccin contre le Covid-19 : casse-tête dans les départements pour assurer la seconde injection</t>
  </si>
  <si>
    <t>Covid-19 : près de 42.000 nouveaux cas détectés en 24 heures, du jamais-vu en Europe</t>
  </si>
  <si>
    <t>WRC Elfyn Evans: "on doit être capables de s'adapter"</t>
  </si>
  <si>
    <t>En Tanzanie, un nouveau diocèse vacant</t>
  </si>
  <si>
    <t>Rachat de Carrefour : pourquoi l'État a tort d'intervenir</t>
  </si>
  <si>
    <t>Top 14 des chiens de garde</t>
  </si>
  <si>
    <t>Port du masque obligatoire : optionnel avec un pass sanitaire, réimposé à l'extérieur... Où en est-on ?</t>
  </si>
  <si>
    <t>La gouverneure de Tokyo ne voit "aucun scénario" d'annulation des Jeux olympiques</t>
  </si>
  <si>
    <t>Jean-Baptiste Grange, double champion du monde de slalom, " raccroche les skis "</t>
  </si>
  <si>
    <t>La justice russe plante le dernier clou dans le cercueil de l’opposition</t>
  </si>
  <si>
    <t>Championnats du monde de ski de fond: la Norvège domine le sprint par équipes, la France 4e</t>
  </si>
  <si>
    <t>Covid-19: les bronzés font du tourisme vaccinal</t>
  </si>
  <si>
    <t>Risk, Rubik’s Cube ou Tetris en... fictions: des projets assez fous d’adaptation existent bel et bien</t>
  </si>
  <si>
    <t>La communauté internationale suit l'UE et sanctionne des responsables chinois pour leur rôle dans la répression des Ouïghours</t>
  </si>
  <si>
    <t>Coronavirus : trois millions supplémentaires pour soutenir les clubs sportifs en Fédération Wallonie-Bruxelles</t>
  </si>
  <si>
    <t>Lous and The Yakuza sacrée "Artiste de l'année" aux Red Bull Elektropedia Awards</t>
  </si>
  <si>
    <t>Anne-Claude Crémieux, professeure d'infectiologie : "Le confinement reste probable"</t>
  </si>
  <si>
    <t>Le premier vélo électrique sur l'eau</t>
  </si>
  <si>
    <t>Comment installer NordVPN sur une console PlayStation ou Xbox ?</t>
  </si>
  <si>
    <t>Vielsalm : début d’incendie chez IBV à Burtonville</t>
  </si>
  <si>
    <t>C1: le foot européen revient, avec public et sous menace sanitaire</t>
  </si>
  <si>
    <t>Thionville : les restaurateurs s’unissent face au confinement</t>
  </si>
  <si>
    <t>"Raviver les braises du vivant" de Baptiste Morizot</t>
  </si>
  <si>
    <t>La poétesse américaine Louise Glück remporte le Prix Nobel de Littérature</t>
  </si>
  <si>
    <t>Privées de short par la fédération, ces footballeuses rennaises s'entraînent en... culotte</t>
  </si>
  <si>
    <t>La comédie "parents d'élèves", avec Camélia Jordana et Vincent Dedienne sort ce mercredi</t>
  </si>
  <si>
    <t>Charbon : l'ennemi public n 1 du climat fait de la résistance</t>
  </si>
  <si>
    <t>Romain Bouteille, co-fondateur avec Coluche du Café de la Gare, est mort</t>
  </si>
  <si>
    <t>Les négociations post-Brexit continuent mais les deux parties se préparent au pire</t>
  </si>
  <si>
    <t>Pau : un homme retrouvé mort dans un appartement</t>
  </si>
  <si>
    <t>Israël va retenter de poser un appareil sur la Lune en 2024</t>
  </si>
  <si>
    <t>Boîtes de Noël : l’initiative d’une Française, devenue virale à Milan</t>
  </si>
  <si>
    <t>Covid-19 : J’ai 76 ans, je tiens à vivre , un médecin généraliste de Montbéliard consulte en partie depuis son balcon</t>
  </si>
  <si>
    <t>Vendée Globe : Clément Giraud boucle son tour du monde en solitaire et termine en 21e position</t>
  </si>
  <si>
    <t>Benjamin Pavard : les paroles de la chanson de la Coupe du monde 2018</t>
  </si>
  <si>
    <t>5 solutions pour louer vêtements et accessoires sans se priver</t>
  </si>
  <si>
    <t>Eugene Chaplin: "Les dictateurs aujourd’hui sont toujours aussi ridicules"</t>
  </si>
  <si>
    <t>Coronavirus: environ 3.500 contaminations dépistées en moyenne par jour infographie</t>
  </si>
  <si>
    <t>Jeux olympiques J10 en direct: Aït Saïd souffrait d'une "rupture partielle du biceps" lors de sa finale</t>
  </si>
  <si>
    <t>Confinement : la bibliothèque de Montivilliers propose des paniers de livres surprises à emporter</t>
  </si>
  <si>
    <t>La longue marche de Kanye West vers la reconnaissance au cœur du premier épisode de la série documentaire "Jeen-Yuhs : A Kanye Trilogy"</t>
  </si>
  <si>
    <t>Coronavirus et ski : Jean Castex annonce des "contrôles aux frontières"</t>
  </si>
  <si>
    <t>Régionales 2021: en Paca, Muselier reçoit le soutien de Sarkozy</t>
  </si>
  <si>
    <t>Antica Namur ou le voyage dans le monde du beau</t>
  </si>
  <si>
    <t>Au Kosovo, le triomphe de la gauche anticorruption</t>
  </si>
  <si>
    <t>Rumeurs d'agressions au GHB : derrière le fait divers, une part de légende urbaine ?</t>
  </si>
  <si>
    <t>Ligue 1 : Yusuf Yazici, auteur d'un doublé face à Lorient, a une nouvelle fois brillé avec le LOSC</t>
  </si>
  <si>
    <t>Le centre de la Voie lactée serait peuplé de milliers de trous noirs</t>
  </si>
  <si>
    <t>NousToutes : un manuel d’action pour devenir des "super-activistes" contre les violences sexuelles</t>
  </si>
  <si>
    <t>Fantasmes sexuels : nos lectrices racontent ce qui les fait fantasmer</t>
  </si>
  <si>
    <t>Baldur's Gate 3 : résumé du Panel From Hell II du 17 février - nouvelle classe, nouveau studio et bien plus</t>
  </si>
  <si>
    <t>Chasse à l'homme: de nouvelles révélations sur le passé du fugitif</t>
  </si>
  <si>
    <t>Un contrôle de police tourne mal à Bruxelles: un jeune homme de 23 ans décède après son interpellation</t>
  </si>
  <si>
    <t>Le CV d'Adar Poonawalla, le "prince indien des vaccins"</t>
  </si>
  <si>
    <t>Sécurité nationale: des grandes écoles nouent un partenariat avec la gendarmerie</t>
  </si>
  <si>
    <t>France Inter, la radio du cinéma, célèbre le festival de Cannes</t>
  </si>
  <si>
    <t>Racisme, violences : la face sombre du football anglais ressurgit</t>
  </si>
  <si>
    <t>Covid-19 : le vaccin AstraZeneca suscite la méfiance de certains patients</t>
  </si>
  <si>
    <t>"Idées noires" de Bernard Lavilliers</t>
  </si>
  <si>
    <t>Au Chili, 300 otaries envahissent la ville de Tomé</t>
  </si>
  <si>
    <t>VIH : à partir de ce mardi, les médecins généralistes peuvent prescrire le traitement PrEP</t>
  </si>
  <si>
    <t>Tu préfères ta Switch ou aller chercher des champignons ?</t>
  </si>
  <si>
    <t>Beaux livres 2020. " Atlas des mondes imaginaires " et " Anatomica " : la chronique de Roger-Pol Droit</t>
  </si>
  <si>
    <t>Cette vidéo de Kylie Jenner et sa fille Stormi réalisant des cupcakes va vous mettre du baume au cœur</t>
  </si>
  <si>
    <t>Reportage. En Inde, la colère rassemble les paysans hindous et musulmans</t>
  </si>
  <si>
    <t>NBA : la performance XXL de Jimmy Butler en vidéo</t>
  </si>
  <si>
    <t>Allemagne, Royaume-Uni, Luxembourg : en Europe, pendant que certains reconfinent, d’autres déconfinent</t>
  </si>
  <si>
    <t>Fast Furious en... comédie musicale, le grand rêve de Vin Diesel</t>
  </si>
  <si>
    <t>Les meilleurs climatiseurs mobiles et ventilateurs pour se rafraîchir</t>
  </si>
  <si>
    <t>"Serre moi fort": face au gouffre, l'échappée belle</t>
  </si>
  <si>
    <t>À quoi va ressembler la "révolution" de Renault pour se relancer ?</t>
  </si>
  <si>
    <t>Un fils de 16 ans reconnaît avoir tué sa mère, ancienne policière, le procureur de Gap saisit le parquet de Grenoble</t>
  </si>
  <si>
    <t>Terrain de deal. Un ancien détenu rennais crée un jeu de société autour du trafic de drogue afin de jouer la carte de la prévention</t>
  </si>
  <si>
    <t>Philipp Hildebrand : "Tôt ou tard, il faudra rendre leur autonomie aux banques centrales"</t>
  </si>
  <si>
    <t>Carafes filtrantes : bien mais soyons vigilants</t>
  </si>
  <si>
    <t>Piercing : quel est celui qui fait le moins mal ?</t>
  </si>
  <si>
    <t>Méga escroquerie de l’affaire Kepha : le parquet veut juger Mr Benvenuti pour escroquerie</t>
  </si>
  <si>
    <t>Pourquoi toutes les stars lancent-elles leur marque de tequila ?</t>
  </si>
  <si>
    <t>La Bulgarie suspend à son tour le vaccin AstraZeneca</t>
  </si>
  <si>
    <t>Célébrations et hommages : que dit de notre époque ce foisonnement de commémorations ?</t>
  </si>
  <si>
    <t>Ecchymoses, hématomes : pourquoi j'ai des bleus partout ?</t>
  </si>
  <si>
    <t>Covid-19 : les pays pauvres, grands oubliés de la vaccination</t>
  </si>
  <si>
    <t>Retour de Benzema en équipe de France : Didier Deschamps ou le sens du devoir</t>
  </si>
  <si>
    <t>Affaire Sarah Halimi : faut-il réformer les règles de l'irresponsabilité pénale</t>
  </si>
  <si>
    <t>" Friends : The Reunion ", le temps des copains</t>
  </si>
  <si>
    <t>Mamans et célèbres : Une ancienne candidate emblématique de l'émission enceinte de son deuxième enfant, son identité dévoilée</t>
  </si>
  <si>
    <t>Hors l’école, des parents se donnent d’autres priorités éducatives</t>
  </si>
  <si>
    <t>Donald Trump pourrait-il un jour être banni de Twitter?</t>
  </si>
  <si>
    <t>Story 6 : Le Pen/Zemmour, la guerre totale - 11/11</t>
  </si>
  <si>
    <t>Stéphane Ravier fête son ralliement à Eric Zemmour avec le geste du rappeur marseillais Jul</t>
  </si>
  <si>
    <t>Bourse : entre 2018 et 2021 des ressemblances troublantes et une différence majeure...</t>
  </si>
  <si>
    <t>Intel vs AMD : Alder Lake a-t-il creusé l'écart, comme le dit Pat Gelsinger ?</t>
  </si>
  <si>
    <t>Mutuelles : les tarifs ont fortement augmenté cette année</t>
  </si>
  <si>
    <t>Le prince Philip aurait eu 100 ans : comment Elizabeth II gère-t-elle son deuil ? Les confessions de son fils, le prince Edward</t>
  </si>
  <si>
    <t>Les looks de Elsa Zylberstein à Cannes</t>
  </si>
  <si>
    <t>Régionales en le-de-France : Valérie Pécresse en tête des sondages, la gauche loin derrière</t>
  </si>
  <si>
    <t>Mondiaux de Biathlon : l'argent pour Desthieux, le bronze pour Jacquelin, dans le sprint en Slovénie</t>
  </si>
  <si>
    <t>Beloeil : changement dans les permanences du CPAS</t>
  </si>
  <si>
    <t>Les espions chinois sont les bienvenus en Suisse</t>
  </si>
  <si>
    <t>Sabbat Nazaire, rasta, artiste " reggeaman " et fervent catholique</t>
  </si>
  <si>
    <t>Etats-Unis : Joe Biden demande un plan de soutien "immédiat" pour l'économie, fragilisée par l'épidémie de Covid-19</t>
  </si>
  <si>
    <t>Adidas prudent pour la fin d'année face à la résurgence du coronavirus</t>
  </si>
  <si>
    <t>Ces souris ont survécu à l'une des plus puissantes éruptions volcaniques du XXe siècle</t>
  </si>
  <si>
    <t>Face à Veolia, "nous serons en mesure de dévoiler un projet alternatif", assure Bertrand Camus, directeur général de Suez</t>
  </si>
  <si>
    <t>Des chiens détecteurs de Covid-19 vont-ils bientôt renifler des malades en France ?</t>
  </si>
  <si>
    <t>Karine Ferri irrésistible en mini robe moulante et décolletée aux détails chic et choc</t>
  </si>
  <si>
    <t>À Nemours, les petits commerçants créent une plate-forme commune de vente en ligne</t>
  </si>
  <si>
    <t>800 passagers d'un ferry interdits de débarquer à Sète après des suspicions de cas de Covid-19</t>
  </si>
  <si>
    <t>Quel gardien pour rejoindre les Bleus dans le futur ?</t>
  </si>
  <si>
    <t>Quel impact a la crise sanitaire sur la santé mentale des étudiants ?</t>
  </si>
  <si>
    <t>Comment soutenir un proche qui vous annonce sa transidentité</t>
  </si>
  <si>
    <t>Question de société. Euphorie et débordements : "La joie revient, mais la situation va être tendue pendant au moins un mois", selon Jean Viard</t>
  </si>
  <si>
    <t>Aéroport d'Annecy : la dernière pièce manquante du puzzle régional pour Vinci Airports</t>
  </si>
  <si>
    <t>Sécurité globale : l'Assemblée nationale adopte définitivement la proposition de loi controversée</t>
  </si>
  <si>
    <t>États-Unis : Biden commence à travailler, Trump complique la transition</t>
  </si>
  <si>
    <t>En Chine, le marché des spiritueux étrangers s'envole</t>
  </si>
  <si>
    <t>ASML : une performance en fin d'année bien meilleure que prévu</t>
  </si>
  <si>
    <t>Salon de l’Agriculture : vers un report ?</t>
  </si>
  <si>
    <t>Criminal Minds : Après Les Experts, Esprits Criminels sur le point d'avoir son revival ?</t>
  </si>
  <si>
    <t>Sur Internet, ce groupe de passionnés de botanique partage des photos à couper le souffle</t>
  </si>
  <si>
    <t>Du matériel électrique pour éoliennes dérobé à Tourpes</t>
  </si>
  <si>
    <t>L'auteur britannique John Le Carré, maître du roman d'espionnage, est décédé à 89 ans</t>
  </si>
  <si>
    <t>Superéthanol : cinq questions sur le "carburant du pouvoir d'achat"</t>
  </si>
  <si>
    <t>Jennifer Aniston: Courteney Cox lui fête son anniversaire avec des clichés inédits</t>
  </si>
  <si>
    <t>Euro : un activiste sur le terrain avec un drapeau arc-en-ciel</t>
  </si>
  <si>
    <t>The Suicide Squad : Un divertissement surprenant porté par un casting captivant, notre critique</t>
  </si>
  <si>
    <t>En Amazonie, les scientifiques traquent les nouveaux virus "enfermés dans la forêt depuis des milliers d’années"</t>
  </si>
  <si>
    <t>Johnny Depp accuse Amber Heard d'avoir gardé les 7 millions de dollars promis à des œuvres caritatives</t>
  </si>
  <si>
    <t>Pendant toute une nuit, des bénévoles ont sauvé 120 dauphins-pilotes échoués sur une plage du Sri Lanka</t>
  </si>
  <si>
    <t>Fermeture des cantines, absence de remplaçants... la difficile gestion du Covid-19 dans les écoles</t>
  </si>
  <si>
    <t>En pleine épidémie de Covid-19, la crainte d’une pénurie de vaccins contre la grippe en France</t>
  </si>
  <si>
    <t>Les hypermarchés n’ont plus le droit de vendre des produits " non essentiels ", mais cela ne rassure pas les commerçants</t>
  </si>
  <si>
    <t>Près de Bayeux, un drive fermier lancé par un collectif de producteurs bio</t>
  </si>
  <si>
    <t>Butler et Miami, ils étaient faits pour s’entendre</t>
  </si>
  <si>
    <t>Mila de nouveau harcelée après une vidéo, enquête ouverte pour menaces de mort</t>
  </si>
  <si>
    <t>100 Sport "Coup de Sonde" : Seriez-vous favorable à un EURO 2020 disputé exclusivement en Angleterre ?</t>
  </si>
  <si>
    <t>Marine Le Pen se contente de surfer sur les colères</t>
  </si>
  <si>
    <t>Loi sur la sécurité globale : "J'ai plutôt envie de voter ce texte", affirme le porte-parole du RN Sébastien Chenu</t>
  </si>
  <si>
    <t>One Piece Chapitre 990 : King et Queen passent à l'attaque ?</t>
  </si>
  <si>
    <t>Les gaz de l'astéroïde Ryugu analysés à Nancy, pour mieux comprendre la formation de la Terre</t>
  </si>
  <si>
    <t>Airbnb : la justice valide la réglementation de la Ville de Paris</t>
  </si>
  <si>
    <t>À Cotonou, des " coachs " catholiques pour accompagner les jeunes sans emploi</t>
  </si>
  <si>
    <t>Le pass sanitaire a convaincu 1 Français sur 5 de se faire vacciner</t>
  </si>
  <si>
    <t>Canal de Suez bloqué : quelles conséquences pour l'économie mondiale ?</t>
  </si>
  <si>
    <t>Mort de VGE, stratégie vaccins, procès Le Scouarnec... L'actu de ce jeudi matin</t>
  </si>
  <si>
    <t>''You Never Walk Alone'' l'hymne du Liverpool FC par Gerry and the Pacemakers, Pink Floyd, Elvis et d'autres...</t>
  </si>
  <si>
    <t>SKILL : un kit de mémoire DDR5-6400 CL32 à faible latence</t>
  </si>
  <si>
    <t>SpaceX lève plusieurs centaines de millions de dollars</t>
  </si>
  <si>
    <t>La Nouvelle-Zélande face à des décennies d’abus au sein de la protection de l’enfance</t>
  </si>
  <si>
    <t>Complotisme : quand FranceSoir fait la promotion de QAnon</t>
  </si>
  <si>
    <t>Un an après, que sont devenus les 10 000 respirateurs commandés par le gouvernement ?</t>
  </si>
  <si>
    <t>Covid-19 : un trio d'huiles essentielles permettrait de réduire les symptômes</t>
  </si>
  <si>
    <t>Pour accompagner l’exploration spatiale, l’Internet interplanétaire progresse à grands pas</t>
  </si>
  <si>
    <t>L'excellent Xiaomi Redmi Note 8 Pro chute à moins de 200 pour les ventes flash Amazon</t>
  </si>
  <si>
    <t>Jamy Gourmaud lève enfin le voile sur le mythique camion de C’est pas sorcier !</t>
  </si>
  <si>
    <t>Microsoft Edge 92 s’invite sur Android avec la synchro des onglets sur Windows 10</t>
  </si>
  <si>
    <t>La recrudesence des massacres en Colombie met la paix en danger</t>
  </si>
  <si>
    <t>Cryptomonnaie : quels sont les risques liés au staking ?</t>
  </si>
  <si>
    <t>Le procès en appel de Radio Tefana aura lieu le 25 novembre</t>
  </si>
  <si>
    <t>Shy’m enceinte : sa mise en beauté canon séduit les internautes</t>
  </si>
  <si>
    <t>Didier Deschamps : peut-il démissionner ? Sa réponse après France-Suisse</t>
  </si>
  <si>
    <t>Wimbledon: Elise Mertens et Hsieh Su-Wei seront têtes de série N.3 en double</t>
  </si>
  <si>
    <t>Nouvelles conditions de WhatsApp: Elon Musk recommande d’utiliser Signal</t>
  </si>
  <si>
    <t>Terrorisme : surveillance renforcée aux abords des lieux de culte</t>
  </si>
  <si>
    <t>Voici l'ambitieux plan Sports Santé de Pont-à-Celles à l'horizon 2030</t>
  </si>
  <si>
    <t>Les cantines au régime anti-Covid: ils nous racontent leurs déjeuners en solitaire</t>
  </si>
  <si>
    <t>5 choses à savoir sur le Rwanda</t>
  </si>
  <si>
    <t>Livre : "Le Journal de Dedi", et autres papyrus</t>
  </si>
  <si>
    <t>Jean-Christophe Lagarde UDI : "Marine Le Pen peut être élue présidente de la République"</t>
  </si>
  <si>
    <t>Serge Gainsbourg, toujours aussi populaire trente ans après sa mort</t>
  </si>
  <si>
    <t>"The Crown": Netflix dévoile une photo d'Emma Corrin avec la robe de mariée de la princesse Diana</t>
  </si>
  <si>
    <t>François Hollande: "La bonne décision était d'intervenir au Mali en janvier 2013"</t>
  </si>
  <si>
    <t>Daniel Riolo détruit Hatem Ben Arfa: "C’est un joueur de cage d’escalier et rien de plus"</t>
  </si>
  <si>
    <t>8 astuces pour avoir moins faim</t>
  </si>
  <si>
    <t>Foot : le PSG se qualifie pour les quarts de finale de la Ligue des champions, après son match nul contre Barcelone 1-1</t>
  </si>
  <si>
    <t>Running : l’Endurance Team de Chièvres lance un challenge pour grimpeurs !</t>
  </si>
  <si>
    <t>Appel au boycott de Nike au Japon après une publicité évoquant le racisme et le harcèlement</t>
  </si>
  <si>
    <t>Selon une étude, les véhicules diesels récents pollueraient parfois moins que les modèles à essence</t>
  </si>
  <si>
    <t>"Giny et Georgia" : Taylor Swift épingle Netflix et sa blague "sexiste"</t>
  </si>
  <si>
    <t>Dries Mertens savoure son retour chez les Diables: "Ne pas être sélectionné pour la Ligue des Nations m’a fait mal"</t>
  </si>
  <si>
    <t>Tarifs des banques : ceux qui baissent et ceux qui montent en 2022</t>
  </si>
  <si>
    <t>Julien Bert et Hilona LPDLA8 sur le point de se marier ? Il dévoile la date de la cérémonie</t>
  </si>
  <si>
    <t>EBay lance des enchères en direct sur Internet pour s'affirmer sur le marché de l’art</t>
  </si>
  <si>
    <t>" La bamboche, c’est terminé " : fin de party sur les dance floors</t>
  </si>
  <si>
    <t>Bon plan Amazon : la souris Logitech G402 baisse encore une fois de prix pour le Cyber Monday</t>
  </si>
  <si>
    <t>Vaccin : en foyer pour personnes handicapées, "on recherche toujours l'approbation de la personne"</t>
  </si>
  <si>
    <t>Comment bien faire tenir son maquillage sous le masque ?</t>
  </si>
  <si>
    <t>Eric Zemmour se pose davantage en prophète de malheur qu'en chevalier du renouveau</t>
  </si>
  <si>
    <t>Carla Moreau LMvsMonde5 et Kevin Guedj bientôt mariés, elle donne des nouvelles</t>
  </si>
  <si>
    <t>Effondrement mortel d'immeubles à Marseille: un ex-adjoint au maire et un syndic mis en examen</t>
  </si>
  <si>
    <t>Epluchures, fanes, trognons, tout est bon ! Quatre recettes antigaspi et gourmandes</t>
  </si>
  <si>
    <t>Confinement : le monde de la culture dans la rue</t>
  </si>
  <si>
    <t>Comment les Prairies sont-elles devenues l'épicentre de la pandémie ?</t>
  </si>
  <si>
    <t>"Big John", le plus gros tricératops connu, vendu 6,6 millions d'euros à Paris</t>
  </si>
  <si>
    <t>Boba Fett, le Spin-off Star Wars : Ailyn, la fille du chasseur de primes, sera-t-elle intégrée à l'intrigue ?</t>
  </si>
  <si>
    <t>Des peines de quinze mois et de deux ans de prison ferme pour une culture de cannabis dans une villa de Waterloo</t>
  </si>
  <si>
    <t>Guillaume Peltier: "Valérie Pécresse ressemble en tellement de points à Emmanuel Macron"</t>
  </si>
  <si>
    <t>Confinement strict ou limité : quelles sont les pistes envisagées par l'exécutif ?</t>
  </si>
  <si>
    <t>Et hop, encore une année sans Salon du Livre</t>
  </si>
  <si>
    <t>" La croissance à tous crins ou la santé à tout prix ? "</t>
  </si>
  <si>
    <t>Bruno à nouveau décisif avec Charleroi: "Une récompense pour Massimo après l’énorme galère"</t>
  </si>
  <si>
    <t>Les Francs Borains n'étaient pas à la hauteur à Dender</t>
  </si>
  <si>
    <t>Yves Van Laethem: "Assouplissons les mesures de manière à rendre la situation tolérable"</t>
  </si>
  <si>
    <t>Aux États-Unis, une société a adopté deux chatons pour tenir compagnie à ses employés</t>
  </si>
  <si>
    <t>Le fiasco de l'OM en Ligue des champions pose questions</t>
  </si>
  <si>
    <t>Covid-19 : le Royaume-Uni enregistre plus de 10.000 nouveaux cas, une première depuis février</t>
  </si>
  <si>
    <t>Quel est votre pourcentage d’optimisme ?</t>
  </si>
  <si>
    <t>Koh-Lanta, Les armes secrètes : les internautes s'amusent de la ressemblance entre Lucie et un chanteur français</t>
  </si>
  <si>
    <t>Covid en France : nouveau coup d'accélérateur sur la vaccination lundi</t>
  </si>
  <si>
    <t>Marseille : Michel Campanella sera libre contre 250 000 euros</t>
  </si>
  <si>
    <t>Kate Middleton et le prince William : les supporters de l'Euro 2021 leur font une demande au sujet de George</t>
  </si>
  <si>
    <t>Auchan tire un trait sur le marché chinois</t>
  </si>
  <si>
    <t>Lyxor, filiale de la Société Générale, bientôt aux mains d'Amundi</t>
  </si>
  <si>
    <t>Côte d'Ivoire : pourquoi la question d'un report de l'élection présidentielle a émergé</t>
  </si>
  <si>
    <t>A lire plus tard : un bouton pour stocker vos articles préférés sur çaminteresse.fr</t>
  </si>
  <si>
    <t>Découvrez le Maramures et la Bucovine - 10 choses à voir et à faire</t>
  </si>
  <si>
    <t>Les Gardiens de la Galaxie Vol 3</t>
  </si>
  <si>
    <t>Pourquoi le Congrès américain a-t-il écrit à Britney Spears ?</t>
  </si>
  <si>
    <t>Les conflits entre dauphins et requins</t>
  </si>
  <si>
    <t>Disparition de Théo Hayez: un rendez-vous décisif le 29 novembre prochain</t>
  </si>
  <si>
    <t>Le groupe pharmaceutique Takeda Lessines produira des traitements au plasma contre le Covid: "Nous avons la capacité de pouvoir fournir rapidement les produits demandés"</t>
  </si>
  <si>
    <t>Euro de hand : le gardien néerlandais a alterné matches et télétravail</t>
  </si>
  <si>
    <t>Covid-19 : les Enfoirés privés de public pour la deuxième année consécutive</t>
  </si>
  <si>
    <t>Parrainages : Éric Zemmour et Marine Le Pen dépassent à leur tour les 500 signatures</t>
  </si>
  <si>
    <t>Comment éviter d'avoir la gueule de bois du Nouvel An ?</t>
  </si>
  <si>
    <t>De la street food aux restaurants gastronomiques, la cuisine chinoise sort de chez le traiteur</t>
  </si>
  <si>
    <t>"Nombres et opérations" et "Initiation scientifique" : voici les épreuves du CEB de ce mardi</t>
  </si>
  <si>
    <t>Un policier de la BAC brûlé lors d'une attaque aux mortiers d'artifice dans le Val-de-Marne</t>
  </si>
  <si>
    <t>Bon Plan iPhone 11 Pro : Réduction exceptionnelle sur le plus puissant des iPhone</t>
  </si>
  <si>
    <t>100 Sport, "Coup de sonde": le PSG va-t-il sortir le Bayern de la Ligue des Champions ?</t>
  </si>
  <si>
    <t>Sarah Fraisou La Villa des Coeurs Brisés 5 mariée à Ahmed, cette publication fait réagir</t>
  </si>
  <si>
    <t>Dabs : Sa collab avec Kaza et Bosh, son nouvel album Ange Déchu... Il nous dit tout INTERVIEW EXCLU</t>
  </si>
  <si>
    <t>Métro signe un nouveau partenariat avec Google News Showcase</t>
  </si>
  <si>
    <t>L’ambre révèle une nouvelle espèce de lézard</t>
  </si>
  <si>
    <t>Trop de mots de passe faciles à pirater en entreprise !</t>
  </si>
  <si>
    <t>OM : Di Meco sceptique sur les choix tactiques de Sampaoli...</t>
  </si>
  <si>
    <t>Ce coiffeur prend soin des sans-abri de son quartier pour leur redonner une dignité</t>
  </si>
  <si>
    <t>Coronavirus : comment la campagne de vaccination en France va s'accélérer dans les prochains jours</t>
  </si>
  <si>
    <t>Le musée François Pinault d'art contemporain devrait ouvrir dès janvier à Paris</t>
  </si>
  <si>
    <t>Gand impose la fermeture des restaurants à partir de 23h, sauf le vendredi et le samedi</t>
  </si>
  <si>
    <t>La retraite à 64 ans est une "urgence", selon Alain Minc</t>
  </si>
  <si>
    <t>Faut-il regarder la nouvelle série de Netflix ?</t>
  </si>
  <si>
    <t>Le pape François exprime sa " proximité et sa peine " aux familles de migrants sénégalais</t>
  </si>
  <si>
    <t>Lille: le monde du spectacle manifeste ce lundi après-midi place de la République</t>
  </si>
  <si>
    <t>Cancer du sein - "Les Femmes en rose", à Haguenau : un lieu unique où trouver petits conseils et grande écoute</t>
  </si>
  <si>
    <t>Huawei fait une fleur à Apple : selon le PDG, l'iPhone 12 est le meilleur smartphone 5G</t>
  </si>
  <si>
    <t>La rocade de Royan, une " ligne de vie " qui redessine la ville</t>
  </si>
  <si>
    <t>Le comédien Michel Robin, célèbre second rôle, est décédé des suites du Covid-19</t>
  </si>
  <si>
    <t>Boris Johnson menace d’un "no deal"</t>
  </si>
  <si>
    <t>Axel Witsel évoque son avenir avant l'Europa League: "Je suis dans une situation particulière"</t>
  </si>
  <si>
    <t>Euro 2020: Rashford, Sancho et Saka ciblés par des insultes racistes après leur tir au but manqué: "Consternant et dégoûtant"</t>
  </si>
  <si>
    <t>"On se sent comme dans une boîte dont on ne peut pas sortir" : une étudiante raconte comment elle est tombée dans la dépression à cause du Covid-19</t>
  </si>
  <si>
    <t>Carrelage d'exception : on craque pour le zellige</t>
  </si>
  <si>
    <t>Ressources : Le Valais se cherche un super pacificateur</t>
  </si>
  <si>
    <t>Peaky Blinders : 10 choses à savoir sur la série culte</t>
  </si>
  <si>
    <t>Un des pardonnés de Donald Trump n'exprime toujours pas de remords</t>
  </si>
  <si>
    <t>Joaillerie : quand les gemmes changent de gamme</t>
  </si>
  <si>
    <t>Keolis Rennes : la chambre régionale des comptes pointe une rentabilité "excessive"</t>
  </si>
  <si>
    <t>Le masque de mariée pourrait devenir aussi incontournable que la robe</t>
  </si>
  <si>
    <t>Au procès des écoutes, la colère de Sarko à la barre</t>
  </si>
  <si>
    <t>La cavalcade pourra-t-elle enfin avoir lieu?</t>
  </si>
  <si>
    <t>"Il faut réagir dès la première alerte" : le témoignage d'Anne-Sophie, fille d'une victime de féminicide</t>
  </si>
  <si>
    <t>2e dimanche de l’Avent : le temps de la confiance</t>
  </si>
  <si>
    <t>Un concert d’Indochine fait annuler des travaux sur le RER B</t>
  </si>
  <si>
    <t>Une appli pour mesurer vos performances sexuelles</t>
  </si>
  <si>
    <t>Effigear, la startup ligérienne qui a su chuchoter à l'oreille de Valeo</t>
  </si>
  <si>
    <t>La guerre des prix a repris dans la grande distribution: voici les enseignes qui proposent les meilleurs tarifs</t>
  </si>
  <si>
    <t>Côte d'Ivoire : la Galerie Cécile Fakhoury présente les artistes Kassou Seydou et Elladj Lincy Deloumeaux</t>
  </si>
  <si>
    <t>Cynthia, agoraphobe : " Chaque pas en dehors de chez moi est un parcours du combattant "</t>
  </si>
  <si>
    <t>Comment faire sa lessive maison avec un Thermomix</t>
  </si>
  <si>
    <t>Google Pixel : bientôt une fonction timelapse pour le mode astrophotographie</t>
  </si>
  <si>
    <t>Pfaff, Meeuws et Schumacher se souviennent de l'Euro 1980 2/5 : "J’ai dû prendre un congé sans solde pour jouer cet Euro"</t>
  </si>
  <si>
    <t>Les résultats détaillés du référendum 2020</t>
  </si>
  <si>
    <t>Comptes bancaires oubliés : ces milliards que personne ne réclame</t>
  </si>
  <si>
    <t>Vaccin contre le sida : après le Covid-19, Moderna va-t-il trouver la solution grâce à l'ARN messager?</t>
  </si>
  <si>
    <t>Sept minutes sous haute tension : comment le rover Perseverance va se poser sur Mars</t>
  </si>
  <si>
    <t>Noël : décorer votre maison tôt vous rendra plus heureux !</t>
  </si>
  <si>
    <t>Confinement : un journaliste lance un appel à témoignages contre les "amendes abusives"</t>
  </si>
  <si>
    <t>Covid-19: dans une tribune, des médecins des Outre-mer appellent à se faire vacciner "au plus vite"</t>
  </si>
  <si>
    <t>"Giono, une âme forte" : les jardins secrets de l'écrivain</t>
  </si>
  <si>
    <t>Patrick Fiori en duo avec Florent Pagny, David Guetta retravaille avec Sia</t>
  </si>
  <si>
    <t>Anniversaire Cdiscount : vélo d'appartement, tapis de course, découvrez nos meilleurs bons plans</t>
  </si>
  <si>
    <t>Vidéosurveillance: une facture salée à Paris</t>
  </si>
  <si>
    <t>Les images fortes de l'année 2020</t>
  </si>
  <si>
    <t>Tennis : dans le dur, Benoît Paire explique son spleen actuel</t>
  </si>
  <si>
    <t>Qu’est ce que le mot " nature " veut dire ?</t>
  </si>
  <si>
    <t>Covid-19 : face aux variants, la France muscle un peu sa stratégie</t>
  </si>
  <si>
    <t>Immobilier : "Nous anticipons une stabilité voire une baisse de prix dans les grandes villes"</t>
  </si>
  <si>
    <t>Enlever une tache de sang : nos astuces efficaces</t>
  </si>
  <si>
    <t>Rue des Outre-mer : portraits de Polynésiens</t>
  </si>
  <si>
    <t>Coronavirus en Allemagne : fermeture des écoles et des commerces, bulle restreinte... le pays durcit le ton avant les fêtes</t>
  </si>
  <si>
    <t>Nouveauté chez Danone : "C’est la première fois qu’un tel emballage se retrouve dans les rayons en Belgique"</t>
  </si>
  <si>
    <t>Bientôt une Apple Watch tout-terrain pour les sports extrêmes</t>
  </si>
  <si>
    <t>Entre l’Allemagne et l’Ukraine, le gazoduc de la discorde</t>
  </si>
  <si>
    <t>Ubuntu 20.10 Groovy Gorilla est disponible au téléchargement en version finale</t>
  </si>
  <si>
    <t>Crise sanitaire : suite à la fermeture des frontières, les fumeurs achètent français</t>
  </si>
  <si>
    <t>Dujardin et Gadebois sosies de Sarkozy et Hollande dans "Présidents" : la bande-annonce est arrivée</t>
  </si>
  <si>
    <t>L'accusé Polat s'énerve encore : "Témoin à deux francs ! Casse-toi !" et il tombe soudainement malade</t>
  </si>
  <si>
    <t>La sophrologue Isabelle Gace veut soulager l’endométriose par le yoga théra</t>
  </si>
  <si>
    <t>Comment les site de vente en ligne vous séduisent-ils ?</t>
  </si>
  <si>
    <t>Assurance-vie : les 6 informations importantes à regarder sur son relevé annuel</t>
  </si>
  <si>
    <t>Week-end dans le Bassin minier, dans le Nord</t>
  </si>
  <si>
    <t>Équipe de France : Griezmann "était prêt à arrêter" en 2018, révèle son oncle</t>
  </si>
  <si>
    <t>Top Chef, saison 12 : les chefs étoilés déjà épatés</t>
  </si>
  <si>
    <t>L'ancien Visétois Junior Sambu Mansoni s'épanouit à Cholet: "Chez nous, j’avais comme un goût de déjà-vu"</t>
  </si>
  <si>
    <t>Des étudiants consultants en entreprise ? : "C’est un véritable pont entre les études et le monde professionnel"</t>
  </si>
  <si>
    <t>Dans l'Arkansas, un duo d'artistes a transformé un château d'eau en une magnifique oeuvre colorée</t>
  </si>
  <si>
    <t>En Ardèche, la construction d’une chapelle connaît un nouveau coup d’arrêt</t>
  </si>
  <si>
    <t>Zara : les nouveautés les plus tendance à adopter dès maintenant</t>
  </si>
  <si>
    <t>Trump paie pour recompter les voix dans le Wisconsin mais Biden l'emporte toujours et creuse même l'écart</t>
  </si>
  <si>
    <t>Brésil : les images spectaculaires du braquage d’une banque</t>
  </si>
  <si>
    <t>Comment les templiers protégeaient-ils leurs trésors ?</t>
  </si>
  <si>
    <t>Face à la crise, les collectivités vont préférer ne pas investir plutôt que s'endetter</t>
  </si>
  <si>
    <t>En Roumanie, des hôpitaux à l’agonie</t>
  </si>
  <si>
    <t>Covid-19 : où en est la propagation du variant anglais en France ?</t>
  </si>
  <si>
    <t>Le docteur Mark Schmidt, principal accusé dans l’affaire de dopage international " Aderlass ", condamné</t>
  </si>
  <si>
    <t>"Présidents" : Dujardin, Gadebois, Tillier... Quels sont les rôles du casting ?</t>
  </si>
  <si>
    <t>La délicieuse recette des donuts de poulet au fromage</t>
  </si>
  <si>
    <t>Les testicules et le cerveau ont plus en commun qu'on ne le croit</t>
  </si>
  <si>
    <t>" Histoire féminine de la France ", de Yannick Ripa : femmes du passé toujours plus visibles</t>
  </si>
  <si>
    <t>Un deep fake d’Elizabeth II détourne son discours de fin d’année pour dénoncer les fake news vidéo</t>
  </si>
  <si>
    <t>Une ville, des envies, cinq possibilités : Brest</t>
  </si>
  <si>
    <t>Additifs alimentaires : les émulsifiants retournent les bactéries contre l'intestin</t>
  </si>
  <si>
    <t>Perseverance est à mi-chemin de son voyage vers Mars : combien de kilomètres lui reste-t-il à parcourir ?</t>
  </si>
  <si>
    <t>Hauts-de-France: TER et cars interurbains gratuits pour les soignants</t>
  </si>
  <si>
    <t>Affaire conclue : un vendeur refuse une offre, Julien Cohen le recadre</t>
  </si>
  <si>
    <t>Militant de la cause animale, Joaquin Phoenix a produit "Gunda", un documentaire pro-vegan</t>
  </si>
  <si>
    <t>Maquillage permanent : est-il fait pour vous ?</t>
  </si>
  <si>
    <t>En Floride, une école retouche les photos de 80 adolescentes pour cacher leur décolleté</t>
  </si>
  <si>
    <t>Relations "plus fortes que jamais" entre les Etats-Unis et Taïwan, assure un envoyé américain</t>
  </si>
  <si>
    <t>Comment le Rassemblement national veut achever la droite</t>
  </si>
  <si>
    <t>Serie A : Naples perd sur tapis vert et prend un point de pénalité après son forfait contre la Juventus</t>
  </si>
  <si>
    <t>Présidentielle : Eric Zemmour a eu un "long entretien téléphonique" avec Donald Trump</t>
  </si>
  <si>
    <t>"Navalny se positionne désormais comme la deuxième personnalité politique de Russie"</t>
  </si>
  <si>
    <t>Bruun Larsen attendu aujourd'hui au RSCA</t>
  </si>
  <si>
    <t>Juliette Gréco, une artiste féminine engagée</t>
  </si>
  <si>
    <t>Pierre Zaoui : " Vivre n’est pas seulement survivre "</t>
  </si>
  <si>
    <t>Sylvain Fort : J. K. Rowling suit les pas de Salman Rushdie</t>
  </si>
  <si>
    <t>Application TousAntiCovid : ce qui change mis à part le nom</t>
  </si>
  <si>
    <t>Ayesha Malik, première femme juge nommée à la Cour suprême du Pakistan</t>
  </si>
  <si>
    <t>La belle et la bête et autres contes</t>
  </si>
  <si>
    <t>Gilles Marchand: "Nous avons commis une erreur"</t>
  </si>
  <si>
    <t>Cyrielle Clair : "L'amour? C'est absolument tout. Il n’y a que ça qui compte"</t>
  </si>
  <si>
    <t>JO de Tokyo : Jean Quiquampoix médaillé d'or en pistolet rapide à 25 m</t>
  </si>
  <si>
    <t>Israël-Palestine : deux Palestiniens tués en Cisjordanie dans des heurts avec l'armée israélienne</t>
  </si>
  <si>
    <t>Julien Odoul : de bons sondages pour les régionales 2021</t>
  </si>
  <si>
    <t>"The Mandalorian" : 9 questions brûlantes auxquelles devra répondre la saison 3</t>
  </si>
  <si>
    <t>Tesla va remplacer les caméras de ses anciens modèles pour les rendre compatibles avec le Full Self Driving</t>
  </si>
  <si>
    <t>Israël : pourquoi 40 des nouvelles contaminations touchent des personnes vaccinées</t>
  </si>
  <si>
    <t>Valorant : une version mobile annoncée pour fêter son anniversaire et ses 14 millions de joueurs par mois</t>
  </si>
  <si>
    <t>"Une bougie dans le noir": à Sanaa, des livres contre la guerre au Yémen</t>
  </si>
  <si>
    <t>La Nintendo Switch Edition Spéciale Fortnite avec 2000 V Bucks à prix cassé</t>
  </si>
  <si>
    <t>Alex Vizorek compare le nouveau gouvernement belge à Koh-Lanta</t>
  </si>
  <si>
    <t>Quand Benyamin Nétanyahou se met à l’arabe</t>
  </si>
  <si>
    <t>Au moins, c’est clair: Martinez veut la première place</t>
  </si>
  <si>
    <t>Ukraine : les députés russes demandent à Poutine de reconnaître l'indépendance des territoires séparatistes prorusses de Donetsk et de Lougansk</t>
  </si>
  <si>
    <t>Y aura-t-il bientôt des "OGM cachés" dans notre assiette ?</t>
  </si>
  <si>
    <t>Coronavirus : une personne immunisée au moins pendant huit mois ?</t>
  </si>
  <si>
    <t>"Dedans avec les miens, dehors en citoyen" : le nouveau slogan du gouvernement</t>
  </si>
  <si>
    <t>Meghan Markle enceinte: cet immense regret qu'elle va pouvoir surmonter grâce à sa fille</t>
  </si>
  <si>
    <t>Première soirée de couvre-feu : "Il est 21h, on croirait qu'il est 1h du matin"</t>
  </si>
  <si>
    <t>Comment choisir et utiliser une scie japonaise ?</t>
  </si>
  <si>
    <t>Les 11 jeux sur consoles indispensables en période de confinement</t>
  </si>
  <si>
    <t>Google et Oracle devant la cour Suprême au sujet d'Android</t>
  </si>
  <si>
    <t>Abeilles et pesticides : les ONG s’alarment d’un affaiblissement de la réglementation européenne</t>
  </si>
  <si>
    <t>Quand les souverainistes voulaient pousser la France dans les bras de Vladimir Poutine</t>
  </si>
  <si>
    <t>Julien Bert LPDLA8 réconcilié avec Hilona et prêt à avoir des enfants ? Il se confie</t>
  </si>
  <si>
    <t>Regencycore : connaissez-vous cette tendance mode inattendue qui cartonne ?</t>
  </si>
  <si>
    <t>Top 14 : les droits TV attribués à Canal pour 113 millions d'euros par saison pour la période 2023-2027</t>
  </si>
  <si>
    <t>Les bons plans de Caudalie, au cœur de Milan</t>
  </si>
  <si>
    <t>La France a lancé le premier exercice militaire spatial de son histoire</t>
  </si>
  <si>
    <t>En France, un reconfinement qui passe mal</t>
  </si>
  <si>
    <t>Une étude de l'UCLouvain montre qu'un travailleur sur cinq est moins heureux qu'avant le Covid</t>
  </si>
  <si>
    <t>Le Sahara était l'endroit le plus dangereux sur Terre il y...</t>
  </si>
  <si>
    <t>Régionales: Carole Delga victorieuse en Occitanie, symbole d'un PS qui retrouve des couleurs</t>
  </si>
  <si>
    <t>Le prix Nobel de médecine pour la découverte du virus du sida Luc Montagnier est mort</t>
  </si>
  <si>
    <t>Hannes Delcroix : "Quand on perd, je m'insulte moi-même !"</t>
  </si>
  <si>
    <t>No Time To Die : retardé, le James Bond nécessite de nouvelles prises pour remplacer les produits Nokia</t>
  </si>
  <si>
    <t>L'épicerie solidaire des étudiants veut changer son image</t>
  </si>
  <si>
    <t>Un nouveau plan d'aide wallon pour de nombreux secteurs dont l'Horeca</t>
  </si>
  <si>
    <t>Rupture des ligaments croisés pour Zinho Vanheusden, absence évaluée à 6 mois</t>
  </si>
  <si>
    <t>Virginie Efira toujours plus sexy en culotte et dentelle noire</t>
  </si>
  <si>
    <t>Présidentielle : "L'arc humaniste se restructure autour de l'écologie politique"</t>
  </si>
  <si>
    <t>Arnaud Montebourg sur le chemin de la présidentielle</t>
  </si>
  <si>
    <t>" Il s’est moqué de nous " : Amedy Coulibaly, entre terreur et décontraction</t>
  </si>
  <si>
    <t>Claire Chazal s’exprime sur les accusations de viol envers PPDA: "Il aime convaincre par son charme"</t>
  </si>
  <si>
    <t>"La Chronique des Bridgerton" : Netflix annonce le tournage de la saison 2</t>
  </si>
  <si>
    <t>Inquiétude sur l'état de santé d'Alexeï Navalny : "on ne le laissera pas mourir en prison", assure la Russie</t>
  </si>
  <si>
    <t>Le double assassinat de Samuel Paty</t>
  </si>
  <si>
    <t>Le Covid-19 a eu moins d'impact sur les dividendes que la crise de 2008</t>
  </si>
  <si>
    <t>Les taxes communales qui frappent comme des amendes sont illégales</t>
  </si>
  <si>
    <t>Naval Group réussit la première "greffe" mondiale de sous-marin nucléaire d'attaque</t>
  </si>
  <si>
    <t>Google : des résultats annuels impressionnants, et merci qui ? Merci le moteur de recherche !</t>
  </si>
  <si>
    <t>La route de Champlain relance ses activités de plein air à Montréal-Nord</t>
  </si>
  <si>
    <t>Avant la présidentielle: Macron appelle « tout le monde au respect et au calme</t>
  </si>
  <si>
    <t>Les Égyptiens aiment leur armée en dépit de la répression</t>
  </si>
  <si>
    <t>N'oubliez pas les paroles : Fabien s'emballe sur un morceau et se fait rappeler à l'ordre par Nagui</t>
  </si>
  <si>
    <t>Découvrir l’art par le cinéma</t>
  </si>
  <si>
    <t>Dans "Les Chemins du possible", Marie Robert dépoussière la philosophie</t>
  </si>
  <si>
    <t>Covid-19 : les petits commerces ont "un nouveau pouvoir", selon le sociologue Vincent Chabault</t>
  </si>
  <si>
    <t>Colis privé préfère lancer son introduction en Bourse dans les prochains mois</t>
  </si>
  <si>
    <t>Enquête sur le naufrage du cargo au Sri Lanka : des emails essentiels ont été effacés</t>
  </si>
  <si>
    <t>L’ordinaire d’une petite prison, où " les détenus sont des gens du coin "</t>
  </si>
  <si>
    <t>De saint Nicolas au Père Noël</t>
  </si>
  <si>
    <t>The Round the World Wanderer, par Sandra Marichal et Fanny Ozda</t>
  </si>
  <si>
    <t>Assange, symbole de la liberté d’informer</t>
  </si>
  <si>
    <t>Brigitte Macron dans Le Grand Concours des animateurs : les internautes déçus par son apparition sur TF1</t>
  </si>
  <si>
    <t>Pollution aux particules fines : la vitesse réduite en le-de-France ce vendredi</t>
  </si>
  <si>
    <t>Marseille, un agent de sécurité condamné pour maltraitance animale : "C'était mon gagne-pain"</t>
  </si>
  <si>
    <t>Mort de Marielle de Sarnez : la classe politique lui rend un hommage unanime</t>
  </si>
  <si>
    <t>Nagui en froid avec Jean-Luc Reichmann ? Son tacle dans N'oubliez pas les paroles en dit long</t>
  </si>
  <si>
    <t>Jean-Paul Rouve sous un masque en plâtre sur Instagram : il annonce une nouvelle émission télé</t>
  </si>
  <si>
    <t>"Sécurité globale" : la majorité va proposer "une réécriture totale" de l'article 24</t>
  </si>
  <si>
    <t>Le dirigeant peut vider le compte courant de son entreprise</t>
  </si>
  <si>
    <t>Superman et Lois : Episode 6, Lois devra faire confiance à un allié inattendu</t>
  </si>
  <si>
    <t>La CDU fait le choix de la continuité</t>
  </si>
  <si>
    <t>Les 6 " jobs en or " à cibler à l'heure du Covid</t>
  </si>
  <si>
    <t>Premier pèlerinage international virtuel à Notre-Dame de Guadalupe</t>
  </si>
  <si>
    <t>Koh-Lanta, Les 4 Terres : Pascal Salviani tacle sévèrement deux candidats emblématiques</t>
  </si>
  <si>
    <t>Netflix : découvrez toutes les nouveautés sur les séries françaises</t>
  </si>
  <si>
    <t>Covid-19 : Emmanuel Macron réunira jeudi après-midi une quinzaine de maires en visioconférence</t>
  </si>
  <si>
    <t>Un Ontarien de 63 ans est accusé d'avoir envoyé des lettres contenant du faux anthrax</t>
  </si>
  <si>
    <t>Ce "Squid Game" version Nigéria n'a presque rien à envier à l'original</t>
  </si>
  <si>
    <t>Lettre ouverte au premier ministre et au ministre de la Santé</t>
  </si>
  <si>
    <t>Rouler sur la voie centrale de l'autoroute: une passion française</t>
  </si>
  <si>
    <t>" À bras le cœur " : la nouvelle série de podcasts sur l’altruisme et la solidarité</t>
  </si>
  <si>
    <t>Loudéac : la chute d’une pièce métallique blesse grièvement deux salariés</t>
  </si>
  <si>
    <t>Aubagne : le festival de littérature jeunesse manquera de sel</t>
  </si>
  <si>
    <t>Une photographe se transforme en princesses Disney pour que les petites filles noires ne se sentent pas oubliées</t>
  </si>
  <si>
    <t>Les syndics négligents sont enfin sanctionnés</t>
  </si>
  <si>
    <t>"Je ferai toujours échec à l'extrême droite, quelle que soit la configuration", insiste Anne Hidalgo, maire PS de Paris</t>
  </si>
  <si>
    <t>Princesse Märtha Louise : son petit ami chaman fait une apparition désopilante sur Netflix</t>
  </si>
  <si>
    <t>Patrick Poivre d'Arvor revient sur les accusations de viols dont il fait l'objet: "J'ai senti que j'avais troublé cette jeune femme"</t>
  </si>
  <si>
    <t>3M : mesures judiciaires contre les profiteurs</t>
  </si>
  <si>
    <t>La nouvelle saison de Fall Guys démarre le 22 mars</t>
  </si>
  <si>
    <t>Données personnelles : la Cnil valide le fichier "SI Vaccin Covid" et promet des contrôles</t>
  </si>
  <si>
    <t>Memo Ochoa, ancien du Standard, réalise la simulation du week-end et provoque l'exclusion de son adversaire</t>
  </si>
  <si>
    <t>Six ans après, hommages sobres et restreints aux victimes des attentats de janvier 2015</t>
  </si>
  <si>
    <t>La Gantoise signe la première victoire en déplacement du week-end</t>
  </si>
  <si>
    <t>Ligue des champions : Thomas Tuchel, sur le toit de l’Europe</t>
  </si>
  <si>
    <t>Braquage dans un supermarché à Rebecq</t>
  </si>
  <si>
    <t>Nucléaire iranien : le blocage persiste entre Washington et Téhéran</t>
  </si>
  <si>
    <t>Pourquoi autant de dauphins s'échouent-ils sur le littoral français ?</t>
  </si>
  <si>
    <t>Fraude au chômage partiel : un couple écroué pour avoir détourné 450.000 euros</t>
  </si>
  <si>
    <t>" 1974, une partie de campagne ", le film retenu par Valéry Giscard d’Estaing pendant 28 ans</t>
  </si>
  <si>
    <t>Hockey sur glace : Un Lausanne de caractère renverse Ambri</t>
  </si>
  <si>
    <t>Enseignant décapité dans les Yvelines : "L’idée républicaine c’est ce qui fait le lien entre nous tous", affirme le sociologue Michel Wieviorka</t>
  </si>
  <si>
    <t>Nouveau pacte pour l’Opéra de Paris avec le " Faust " jubilatoire de Tobias Kratzer</t>
  </si>
  <si>
    <t>Savez-vous pourquoi certains piquets sur les pistes de ski ont le sommet fluorescent ?</t>
  </si>
  <si>
    <t>Des manifestations attendues ce dimanche dans toute la France après l'assassinat de Samuel Paty</t>
  </si>
  <si>
    <t>Covid-19: 30 millions de cas dans le monde, nouvelles restrictions draconiennes attendues</t>
  </si>
  <si>
    <t>Trump, le pire président de l’histoire des États-Unis ?</t>
  </si>
  <si>
    <t>Après YouTube, Dieudonné définitivement banni de Facebook et Instagram</t>
  </si>
  <si>
    <t>"Il faut sortir de cette emmerde" : les langues régionales, sujet explosif pour le gouvernement</t>
  </si>
  <si>
    <t>Covid-19 : la Chine vaccine désormais plus de 13 millions de personnes par jour</t>
  </si>
  <si>
    <t>Jacky Deromedi - "Il y a une véritable urgence pour les entrepreneurs"</t>
  </si>
  <si>
    <t>Napoléon Ier : faut-il célébrer le bicentenaire de sa mort ?</t>
  </si>
  <si>
    <t>Virée à Aschaffenbourg, la Nice bavaroise</t>
  </si>
  <si>
    <t>Gros joueur sur le marché du vin, Cordier by InVivo s'attaque à l'apéro avec " Foliz "</t>
  </si>
  <si>
    <t>Test Mountain Everest Max : un clavier modulaire et personnalisable comme nul autre</t>
  </si>
  <si>
    <t>Malgré les restrictions, les salles de sport font de la résistance</t>
  </si>
  <si>
    <t>Covid-19 : pourquoi des élus de l'Ouest de la France réclament un allègement des restrictions</t>
  </si>
  <si>
    <t>Bruxelles mise sur ses obligations " vertes " pour la relance</t>
  </si>
  <si>
    <t>Voici les 5 plats que les chefs déconseillent de commander au restaurant</t>
  </si>
  <si>
    <t>La famille de Waterloo pour qui le contrôle Covid a mal tourné victime d’un déferlement de haine</t>
  </si>
  <si>
    <t>Avec le Covid, comment fera-t-on la fête en 2021, après un an de vie sociale entre parenthèses</t>
  </si>
  <si>
    <t>Augmentation du chômage et de la pauvreté en Argentine</t>
  </si>
  <si>
    <t>Omicron : l'Afrique du Sud a franchi le pic de la vague, une bonne nouvelle pour nous ?</t>
  </si>
  <si>
    <t>Gluten : est-il si mauvais pour la santé ?</t>
  </si>
  <si>
    <t>Retour sur le parcours un peu fou de Laurent Henkinet: "Depuis ma signature en 2011, je n’ai jamais baissé les bras"</t>
  </si>
  <si>
    <t>Nos idées reçues sur l'alimentation face à la science !</t>
  </si>
  <si>
    <t>Mort mystérieuse d’une famille en Californie : la piste des algues bleues se précise</t>
  </si>
  <si>
    <t>Arnaud Beltrame : tout commence en mystique et tout finit en politique</t>
  </si>
  <si>
    <t>Stress, anxiété : 7 mouvements pour retrouver le calme en un rien de temps</t>
  </si>
  <si>
    <t>Israël : une campagne de vaccination ambitieuse contre le Covid-19, mais des hôpitaux débordés</t>
  </si>
  <si>
    <t>Coronavirus: les soignants alertent sur les enjeux éthiques des déprogrammations</t>
  </si>
  <si>
    <t>L'Elysée confirme que le président égyptien Sissi a reçu la plus haute distinction française</t>
  </si>
  <si>
    <t>Armée : des lycéens en difficulté en stage avec les militaires</t>
  </si>
  <si>
    <t>Le boom des énergies vertes risque la congestion</t>
  </si>
  <si>
    <t>" Du rêve individuel au projet de société, l’accompagnement à l’orientation doit évoluer "</t>
  </si>
  <si>
    <t>IA et journalistes fantômes : derrière une campagne de propagande anti-Qatar, l'ombre des Émirats arabes unis</t>
  </si>
  <si>
    <t>Cinq associations pour un Noël engagé</t>
  </si>
  <si>
    <t>Le prince Charles s'invite dans le milieu de la mode en soutenant une collection durable</t>
  </si>
  <si>
    <t>Pari réussi pour Virgin Galactic ! Richard Branson a volé à la frontière de l'espace</t>
  </si>
  <si>
    <t>Le Nobel de la paix au Programme alimentaire mondial, en guerre contre la faim</t>
  </si>
  <si>
    <t>Une femme arbitre en Top 14 ? "On y arrivera forcément"</t>
  </si>
  <si>
    <t>Les infos de 6h30 - Justice : condamnée pour avoir refusé des relations sexuelles à son mari</t>
  </si>
  <si>
    <t>Le Brexit plonge la bière de Belgique dans la tourmente</t>
  </si>
  <si>
    <t>Explosion dans une usine de pétards en Inde: au moins 19 morts</t>
  </si>
  <si>
    <t>Snapchat, YouTube, TikTok, Twitch Les plates-formes en ligne multiplient les sanctions contre Donald Trump</t>
  </si>
  <si>
    <t>Calendrier de l’Avent coquin : des surprises érotiques pour pimenter Noël</t>
  </si>
  <si>
    <t>Le recyclage des sextoys, un impensé de notre société moderne</t>
  </si>
  <si>
    <t>Inégalités mondiales : agir avant qu’il ne soit trop tard</t>
  </si>
  <si>
    <t>Le blues en cuisson créole de Delgres</t>
  </si>
  <si>
    <t>Privés de spectacle à cause de coronavirus, voici que les frères Taloche se sont vus voler leur matériel vidéo !</t>
  </si>
  <si>
    <t>Les Animaux Fantastiques 3 : Jude Law Dumbledore réagit au départ de Johnny Depp</t>
  </si>
  <si>
    <t>Cloner son animal de compagnie ? Une technologie controversée bientôt à la portée de tous</t>
  </si>
  <si>
    <t>Marseille : le temps de travail des internes explose toujours les compteurs</t>
  </si>
  <si>
    <t>8 visites virtuelles à faire malgré le confinement Covid-19</t>
  </si>
  <si>
    <t>Meurtre de Julie Douib : l'accusé est "enfermé dans le déni", regrette l'avocat de la famille</t>
  </si>
  <si>
    <t>Menacé d'expulsion, l'apprenti boulanger Laye Fodé Traoré a finalement été régularisé grâce au combat de son patron</t>
  </si>
  <si>
    <t>Microsoft annonce la fin des mots de passe</t>
  </si>
  <si>
    <t>La tempête Franklin a perturbé les transports et engendré quelques dégâts: le point sur les perturbations</t>
  </si>
  <si>
    <t>L'art de la fuite chez les papillons Adelpha</t>
  </si>
  <si>
    <t>Nouvelle classe Premium Economy chez Emirates</t>
  </si>
  <si>
    <t>Arctique : comment le carbone noir accélère la fonte des glaces</t>
  </si>
  <si>
    <t>Une clinique américaine annonce l'expérimentation du premier vaccin destiné à prévenir le cancer du sein</t>
  </si>
  <si>
    <t>L'Oculus Quest 2 fait un excellent démarrage</t>
  </si>
  <si>
    <t>Wall Street proche de l'équilibre, rassurée par les résultats de géants américains mais déçue d'un autre indicateur</t>
  </si>
  <si>
    <t>Cyberpunk 2077 : de nombreux joueurs vont pouvoir se faire rembourser</t>
  </si>
  <si>
    <t>Anne-Elisabeth Lemoine amusée par une remarque du généticien Axel Kahn sur le coronavirus</t>
  </si>
  <si>
    <t>Perseverance : l'aventure martienne la plus ambitieuse ?</t>
  </si>
  <si>
    <t>Flambée de violence à Marseille : Eric Dupond-Moretti promet des magistrats supplémentaires</t>
  </si>
  <si>
    <t>La situation se stabilise en France, 1000 cas en 24h en Australie... le point sur le coronavirus</t>
  </si>
  <si>
    <t>TSMC va effectivement produire des processeurs pour Intel, des Core i3 cette année, du haut de gamme ensuite</t>
  </si>
  <si>
    <t>Attentat de Conflans-Sainte-Honorine : deux amis de Le Pen en lien avec l'islamiste Sefrioui</t>
  </si>
  <si>
    <t>Pluie, grisaille : pourquoi la météo pourrit vos vacances ?</t>
  </si>
  <si>
    <t>J'ai infiltré Daesh en France</t>
  </si>
  <si>
    <t>Bourse : cette fois, c'est différent...</t>
  </si>
  <si>
    <t>La Hongrie et la Pologne devront bien respecter l'Etat de droit pour recevoir des fonds européens</t>
  </si>
  <si>
    <t>Ralentissement de la vaccination, affaire Lucas Tronche, meurtre de Georges Floyd... l’actu de ce vendredi matin</t>
  </si>
  <si>
    <t>Richard Berry accusé d'inceste : grosse tension entre Anne-Elisabeth Lemoine et l'avocat de l'acteur sur le plateau de C à vous</t>
  </si>
  <si>
    <t>L’adoption revient dans le débat à l’Assemblée</t>
  </si>
  <si>
    <t>Isabelle Adjani soulagée à la mort de son père, elle s’explique</t>
  </si>
  <si>
    <t>Télétravail : trois conseils de pros pour éviter le mal de dos</t>
  </si>
  <si>
    <t>Baccalauréat 2020 : les premiers résultats dévoilés</t>
  </si>
  <si>
    <t>Demandez le programme ! Au moins quatre nouvelles missions avec des astronautes avant fin 2021</t>
  </si>
  <si>
    <t>Google Alphabet pourrait écoper d’une amende en France et ajuster ses règles de fonctionnement</t>
  </si>
  <si>
    <t>La Big Tech à l'assaut des déserts numériques</t>
  </si>
  <si>
    <t>Faustine Bollaert en deuil : l'équipe de Ça commence aujourd'hui annonce une très triste nouvelle</t>
  </si>
  <si>
    <t>Paris: le prix du stationnement augmente</t>
  </si>
  <si>
    <t>Guerre dans le Haut-Karabakh : "C’est la survie de tout mon peuple qui est en jeu"</t>
  </si>
  <si>
    <t>Macron, pour les vacances, partage des messages de prévention et ça vaut le détour nement</t>
  </si>
  <si>
    <t>"Je ne sais pas si un événement a fait de moi quelqu'un de froid ou si je suis né comme ça"</t>
  </si>
  <si>
    <t>Comment peut-être devenir riche grâce au bitcoin</t>
  </si>
  <si>
    <t>Le mouvement pour "rouvrir la culture" s'étend : voici la carte des théâtres occupés en France</t>
  </si>
  <si>
    <t>The Blockchain Group profite de "l'emballement" autour des NFT</t>
  </si>
  <si>
    <t>Michaël Darmon quitte à son tour Europe 1</t>
  </si>
  <si>
    <t>L’" islamo-gauchisme " sème le trouble dans la majorité</t>
  </si>
  <si>
    <t>Ces transformations de boss complètement folles</t>
  </si>
  <si>
    <t>Covid-19 : quelles sont les stratégies de vaccination de nos voisins européens ?</t>
  </si>
  <si>
    <t>Découvrez le programme de la semaine spéciale " C'est bon de se retrouver " de RMC</t>
  </si>
  <si>
    <t>Une chanson demande à Legault de reconnaître le racisme systémique</t>
  </si>
  <si>
    <t>Michel Lecomte, nouveau personnage de "Votez pour moi": C’est un honneur pour moi</t>
  </si>
  <si>
    <t>2020, une année qui a changé nos modes de vie</t>
  </si>
  <si>
    <t>L'association Anticor suspend ses membres contestataires</t>
  </si>
  <si>
    <t>Tesla: Hertz fait une commande astronomique de 100.000 voitures</t>
  </si>
  <si>
    <t>La chef Hélène Darroze, triplement étoilée au Michelin britannique</t>
  </si>
  <si>
    <t>Jeux paralympiques : vingt médailles pour la France, 4e du classement</t>
  </si>
  <si>
    <t>Immobile croise la route de Lewandowski: "Les attaquants les plus forts du moment"</t>
  </si>
  <si>
    <t>Pourquoi postuler aux Trophées des Français d’Asie et Océanie ?</t>
  </si>
  <si>
    <t>Covid-19 : l’OMS mise sur des tests rapides en Afrique</t>
  </si>
  <si>
    <t>OM : accord total trouvé avec le Barça pour le jeune Konrad de la Fuente</t>
  </si>
  <si>
    <t>Une nouvelle fibre optique médicale biocompatible</t>
  </si>
  <si>
    <t>"Le Parisien Week-end" célèbre 50 Françaises inspirantes dans un numéro spécial</t>
  </si>
  <si>
    <t>Congés parentaux: la France à la traîne, selon un rapport de l'Unicef</t>
  </si>
  <si>
    <t>Jouir, épisode 15 : leurs pires expériences au lit</t>
  </si>
  <si>
    <t>Un blessé après plusieurs coups de feu tirés à Laeken</t>
  </si>
  <si>
    <t>Le Comité de concertation reporte les assouplissements et serre la vis dans les écoles et les entreprises</t>
  </si>
  <si>
    <t>La salle de consommation de drogue va rouvrir ses portes à Liège</t>
  </si>
  <si>
    <t>Trump met le feu à Washington</t>
  </si>
  <si>
    <t>Observatoire des tarifs bancaires: légère hausse en 2022</t>
  </si>
  <si>
    <t>Cristian Brocchi : "Donner trop d’importance au résultat, ça va contre le développement des jeunes"</t>
  </si>
  <si>
    <t>Nordahl Lelandais renvoyé aux assises pour le « meurtre</t>
  </si>
  <si>
    <t>Chancel Mbemba, ancien anderlechtois, vit un conte de fée avec Porto: "Battre Cristiano Ronaldo? Le plus beau moment de ma carrière"</t>
  </si>
  <si>
    <t>Il n’y a pas d’issue individuelle pour l’homme</t>
  </si>
  <si>
    <t>Légendes ; INTEGRALE ; la croisade noire du Jedi fou</t>
  </si>
  <si>
    <t>Help ! Besoin de renseignement dans le cadre d'un départ en PVT</t>
  </si>
  <si>
    <t>Manou Gallo, une bassiste habitée par le rythme</t>
  </si>
  <si>
    <t>L'escalade dans le nord du Yémen met des "millions de civils" en danger, selon l'ONU</t>
  </si>
  <si>
    <t>Le képi du premier soldat français tué en 1914 rejoint les collections du futur mémorial de Haute-Alsace</t>
  </si>
  <si>
    <t>Aides de l'État : des entreprises en bénéficient pour faire face à la crise</t>
  </si>
  <si>
    <t>8 km avec 281 mètres de D à parcourir en boucle en moins d'une heure: place au 2e Infinity Trail ce dimanche</t>
  </si>
  <si>
    <t>Alain Delon, il vous en prie</t>
  </si>
  <si>
    <t>" L'Origine du monde " : Lafitte et l'oedipe</t>
  </si>
  <si>
    <t>Coup de sifflet final pour l’essence au plomb</t>
  </si>
  <si>
    <t>Au Japon, des processeurs AMD Ryzen vendus en loterie via des distributeurs automatiques</t>
  </si>
  <si>
    <t>Wall Street hésite entre de bons résultats et un indicateur décevant</t>
  </si>
  <si>
    <t>Certificats de complaisance ou falsifiés : dans les salles de sport, les règles liées au Covid-19 ne sont pas toujours respectées</t>
  </si>
  <si>
    <t>"Nous sommes tous des êtres en quête d’identité" - le best-of de Boomerang</t>
  </si>
  <si>
    <t>Les superstitions et coutumes polonaises les plus répandues !</t>
  </si>
  <si>
    <t>Les Français de l’étranger pourront-ils obtenir le pass sanitaire ?</t>
  </si>
  <si>
    <t>Bodart décisif, Siquet au niveau et Boljevic trop limité: les notes des Rouches après le match nul contre l'Antwerp</t>
  </si>
  <si>
    <t>Avec "Un barrage contre l'Atlantique", l'écrivain Frédéric Beigbeder prend le pas sur le publicitaire</t>
  </si>
  <si>
    <t>La condensation et l'humidité endommagent votre logement ? Voici comment lutter efficacement contre ce phénomène</t>
  </si>
  <si>
    <t>Lugano, au fil de l’eau</t>
  </si>
  <si>
    <t>Sophie Dammaretz, Sandrine Chopin, Patrice Romain</t>
  </si>
  <si>
    <t>Au congrès américain, simplicité et sentiments des discours</t>
  </si>
  <si>
    <t>Combien de temps faut-il pour faire le tour du monde ?</t>
  </si>
  <si>
    <t>Cuba accuse Washington de vouloir provoquer "des troubles sociaux" sur l'île</t>
  </si>
  <si>
    <t>Les plus vieux microbes producteurs de méthane</t>
  </si>
  <si>
    <t>Coronavirus: la Corée du Sud fait face à une troisième vague de contaminations</t>
  </si>
  <si>
    <t>L’Ecaussinnois Christophe Verstaen de retour derrière le volant, un an après</t>
  </si>
  <si>
    <t>Grèce : L’attractivité du Pays avec Laurent Thuillier du CCIF</t>
  </si>
  <si>
    <t>Ce nouveau malware, découvert dans l’UEFI, est le pire scénario pour l’ordinateur</t>
  </si>
  <si>
    <t>Carte blanche - Squeezie : "je suis fier de faire partie de cette génération !"</t>
  </si>
  <si>
    <t>Nadal fait 6-0, 6-2 face à un Djokovic abasourdi Live Vidéo</t>
  </si>
  <si>
    <t>Un site d'extrême-droite publie une liste de personnalités "islamogauchistes", la polémique enfle</t>
  </si>
  <si>
    <t>Un jeu Star Wars serait en développement chez Quantic Dream</t>
  </si>
  <si>
    <t>Quiz - Testez vos connaissances sur l'Indonésie</t>
  </si>
  <si>
    <t>Le Petit Poucet ouvre le 30 septembre ses classes maternelles</t>
  </si>
  <si>
    <t>Rihanna a un sosie brésilien et la ressemblance va vous faire totalement halluciner</t>
  </si>
  <si>
    <t>Report du scrutin, procurations facilitées, vote par correspondance : ce que préconise le rapport Debré sur les élections régionales</t>
  </si>
  <si>
    <t>Antitrust : Intel gagne contre les régulateurs européens sur une affaire vieille de 12 ans</t>
  </si>
  <si>
    <t>Où trouver les ingrédients pour cuisiner un bon repas de fêtes en région Liègeoise ?</t>
  </si>
  <si>
    <t>Mode 50 ans : 20 indispensables tendance à adopter cet été 2021</t>
  </si>
  <si>
    <t>Covid-19 : et si vous importiez les bruits de votre bureau chez vous?</t>
  </si>
  <si>
    <t>La recette de la brasucade, ce plat typique de la région de Montpellier</t>
  </si>
  <si>
    <t>Covid-19 : les anticorps monoclonaux et l'Interféron, deux nouvelles armes</t>
  </si>
  <si>
    <t>Le clan Arnault ou la fabrique des héritiers</t>
  </si>
  <si>
    <t>Covid: situation "critique", il faut durcir les restrictions Delfraissy</t>
  </si>
  <si>
    <t>Le Royaume-Uni est-il en route pour pouvoir voyager dans l’UE cet été ?</t>
  </si>
  <si>
    <t>La Famille en chansons : 13ème volet de "Paroles Paroles"</t>
  </si>
  <si>
    <t>Covid-19 : pourquoi de nombreux médecins généralistes n’ont-ils pas été volontaires pour vacciner leurs patients ?</t>
  </si>
  <si>
    <t>Portraits de chefs. Julia Sedefdjian, rebondir après la crise</t>
  </si>
  <si>
    <t>Un procès rocambolesque aux USA fait ressurgir les rivalités royales en Arabie saoudite</t>
  </si>
  <si>
    <t>La minute insolite : ces Tamagotchi ont un trou pour toucher l’animal virtuel</t>
  </si>
  <si>
    <t>La startup française Hopium dévoile La Machina, son premier modèle 100 hydrogène</t>
  </si>
  <si>
    <t>États-Unis : un pharmacien conspirationniste arrêté pour avoir saboté des doses du vaccin Moderna</t>
  </si>
  <si>
    <t>Coup d'envoi imminent de la vaccination du grand public en Wallonie: voici tous les détails</t>
  </si>
  <si>
    <t>Les troubles alimentaires perturbent la sexualité et personne n'en parle</t>
  </si>
  <si>
    <t>Billetterie Humour Et One wo man Show</t>
  </si>
  <si>
    <t>Facebook fait la démo de son "bracelet neural" associé à la réalité augmentée</t>
  </si>
  <si>
    <t>On doit faire mieux : ces chiffres qui font dire à Castex que la vaccination ralentit en France</t>
  </si>
  <si>
    <t>Haut-Karabakh : malgré le cessez-le-feu, les bombardements continuent</t>
  </si>
  <si>
    <t>Prêts à être mangés, 200 chiens découverts dans des cages en Corée du Sud</t>
  </si>
  <si>
    <t>Nouvelle-Zélande : le tirage des JO de Tokyo 2021 en partie dévoilé</t>
  </si>
  <si>
    <t>2021, encore une année de m ?</t>
  </si>
  <si>
    <t>Défaite et blessés : mauvaise soirée pour la RAAL face à la réserve de Mouscron</t>
  </si>
  <si>
    <t>Pour ses 40 ans, les fans de Meghan Markle ont récolté des fonds pour une association</t>
  </si>
  <si>
    <t>Euro 2021 : la liste des 26 de l'Équipe de France chantée par Youssoupha</t>
  </si>
  <si>
    <t>Machines à voter : comment fonctionnent ces engins à scrutin si scrutés</t>
  </si>
  <si>
    <t>"A l'heure actuelle, impossible de jouer en Coupe le 9 janvier"</t>
  </si>
  <si>
    <t>Victor Lanoux : ses enfants disperseront ses cendres dans une rivière selon ses dernières volontés</t>
  </si>
  <si>
    <t>Le Lot en crue à Douelle_2 - Témoins BFMTV</t>
  </si>
  <si>
    <t>Jacques Grégoire au Basket Namur Capitale: "Ma première incursion dans le basket féminin"</t>
  </si>
  <si>
    <t>Le cancer du côlon, une maladie courante à dépister tôt</t>
  </si>
  <si>
    <t>L’obsession française pour la pierre</t>
  </si>
  <si>
    <t>Les craintes de l'inflation diminuent, les marchés retrouvent confiance</t>
  </si>
  <si>
    <t>Nouvelle secousse notable dans le Pacifique après le séisme de 7,7</t>
  </si>
  <si>
    <t>Des analyses dentaires remettent en cause une théorie sur l'origine des premiers Américains</t>
  </si>
  <si>
    <t>Dix films inédits à voir ou à éviter pendant le reconfinement</t>
  </si>
  <si>
    <t>Le monde n'est pas au bout du rouleau de papier toilette</t>
  </si>
  <si>
    <t>Xbox Series X : les précommandes chez Amazon pourraient ne pas arriver pour les fêtes</t>
  </si>
  <si>
    <t>Arnaud Montebourg lance son "école de l’Engagement" en pensant fort à 2022</t>
  </si>
  <si>
    <t>Quelle efficacité "réelle" pour l'ESG ?</t>
  </si>
  <si>
    <t>Rutu Modan, l’effet "Tunnels"</t>
  </si>
  <si>
    <t>Grand Prix de France : Max Verstappen décroche la pole, Pierre Gasly partira sixième</t>
  </si>
  <si>
    <t>Entre le Mali et la France, un divorce dans la douleur</t>
  </si>
  <si>
    <t>Station de ski : quelles activités en famille pendant les vacances de février ?</t>
  </si>
  <si>
    <t>" L’écart d’espérance de vie entre les Noirs et les Blancs américains s’est réduit de près de 50 en trente ans "</t>
  </si>
  <si>
    <t>Est-on immunisé après avoir eu le COVID-19 ? Combien de temps ?</t>
  </si>
  <si>
    <t>Les précieux manuscrits de Christine de Pizan, première femme auteure à succès, au KBR Museum</t>
  </si>
  <si>
    <t>Covid-19 : l’Irlande du Nord durcit ses restrictions, la Catalogne ferme ses bars et restaurants</t>
  </si>
  <si>
    <t>Covid-19 : une baisse de l'engouement pour la vaccination en France ?</t>
  </si>
  <si>
    <t>Harry Potter : une suite en préparation ?</t>
  </si>
  <si>
    <t>Julien Doré : pourquoi il a quitté Paris pour les Cévènnes</t>
  </si>
  <si>
    <t>Royaume-Uni : le chat Larry, le "souricier en chef" de Downing Street qui ne chasse pas les souris</t>
  </si>
  <si>
    <t>Symptômes post-COVID: une clinique pour élucider le mystère</t>
  </si>
  <si>
    <t>Violences faites aux femmes : " Il est urgent de ne plus se taire mais aussi d’arrêter ce phénomène de délation, devenu obscène et jubilatoire "</t>
  </si>
  <si>
    <t>Opération Barkhane : des questions sur la présence militaire française au Sahel</t>
  </si>
  <si>
    <t>Haute couture : le retour des enfants prodiges</t>
  </si>
  <si>
    <t>Données de connexion : le Conseil d’Etat avalise le stockage généralisé</t>
  </si>
  <si>
    <t>WhatsApp : les réactions aux messages arriveraient enfin c’est déjà le cas sur Signal</t>
  </si>
  <si>
    <t>Fêtes de fin d'année : les règles et recommandations à suivre avec le Covid</t>
  </si>
  <si>
    <t>Covid-19 : les plus riches ne connaissent pas la crise, selon Oxfam</t>
  </si>
  <si>
    <t>Banane : les secrets d'un fruit mûr à point</t>
  </si>
  <si>
    <t>Disparu à jamais : Netflix dévoile le teaser de sa nouvelle série française adaptée d'un roman d'Harlan Coben</t>
  </si>
  <si>
    <t>Réparations auto : pourquoi elles coûtent de plus en plus cher</t>
  </si>
  <si>
    <t>"On pensait qu'on était victimes d'un guet-apens" : un an après, retour sur le premier confinement d'une compétition sportive internationale</t>
  </si>
  <si>
    <t>Campagne de vaccination : comment expliquer l’embouteillage ?</t>
  </si>
  <si>
    <t>Après l'Odéon, La Colline et le TNS : le mouvement d'occupation des théâtres prend de l'ampleur</t>
  </si>
  <si>
    <t>Covid-19 : la France entend accélérer la vaccination au profit des publics prioritaires</t>
  </si>
  <si>
    <t>Coronavirus : les cafetiers et restaurateurs vont contester leur fermeture en justice</t>
  </si>
  <si>
    <t>Automobile : une rare Rochet-Schneider de 1905 rejoint le musée de Reims</t>
  </si>
  <si>
    <t>Participez au Bioblitz Science Vie, un observatoire géant et éphémère de la biodiversité !</t>
  </si>
  <si>
    <t>Le trait d'union entre la jeunesse des Outre-mer et le mond</t>
  </si>
  <si>
    <t>Vous avez perdu votre odorat à cause du coronavirus ? Voici le temps nécessaire pour le récupérer</t>
  </si>
  <si>
    <t>"Sans une certaine retenue, le Conseil constitutionnel se mue en gouvernement des juges"</t>
  </si>
  <si>
    <t>Eric-Emmanuel Schmitt: "Le Goncourt ne fera pas un enfant dans le dos des librairies"</t>
  </si>
  <si>
    <t>Le billet sciences du week-end. Désertification : le fléau silencieux</t>
  </si>
  <si>
    <t>La Louvière Centre doit enfin prendre des points en Nationale 1: "Un seul mot: discipline!"</t>
  </si>
  <si>
    <t>Confinement : applis, équipements, montres connectées... Comment rester en forme à la maison</t>
  </si>
  <si>
    <t>Roland-Garros sur Amazon ? "Les grands matches seront sur le service public", rassure Forget</t>
  </si>
  <si>
    <t>Cette IA compte les calories de votre repas à partir d'une photo</t>
  </si>
  <si>
    <t>Paris: des membres du collectif "Restons ouverts" manifestent en installant un bar dans le métro</t>
  </si>
  <si>
    <t>Lyon : menacé après un cours sur la laïcité, un professeur d'histoire compte changer de métier</t>
  </si>
  <si>
    <t>Russie : Vladimir Poutine a "raté sa carrière d'espion", estime un ancien collègue du KGB</t>
  </si>
  <si>
    <t>Redevance télé : la piste d’un nouvel impôt payé par tous les Français reste sur la table</t>
  </si>
  <si>
    <t>Disney va faire disparaître les bandes noires de vos films Marvel à partir du 12 novembre</t>
  </si>
  <si>
    <t>A Vilnius, Macron soutient le peuple biélorusse en rencontrant l’opposante Svetlana Tsikhanovskaïa</t>
  </si>
  <si>
    <t>KFC chambre Apple et sa nouvelle chiffonnette vendue 25 euros</t>
  </si>
  <si>
    <t>Jazz et Laurent JLC Family sur le point d'adopter un enfant ? Elle fait une grande annonce</t>
  </si>
  <si>
    <t>Le reconfinement des librairies, un vrai coup dur avant Noël</t>
  </si>
  <si>
    <t>La promesse "d’émancipation" de Macron reste sous les radars</t>
  </si>
  <si>
    <t>DJ Black Low, l’eau vive de l’amapiano</t>
  </si>
  <si>
    <t>Alimentation : le caviar blanc, un produit d’exception à 37 000 euros le kilo</t>
  </si>
  <si>
    <t>En 2021, adieu pailles, couverts et autres touillettes en plastique</t>
  </si>
  <si>
    <t>The Weeknd en collaboration avec Young Thug et Belly sur Better Believe</t>
  </si>
  <si>
    <t>L’héritage culturel sur l’au-delà des ancêtres dans la foi chrétienne aujourd’hui</t>
  </si>
  <si>
    <t>Membre du CIO, Pierre-Olivier Beckers fait le point à 6 mois des JO: "Les Jeux de Tokyo sont indispensables, je le pense réellement"</t>
  </si>
  <si>
    <t>Impressionnant: un cameraman chargé de filmer une course... va plus vite que les sprinteurs !</t>
  </si>
  <si>
    <t>Alexeï Navalny annonce qu'il rentrera en Russie le 17 janvier</t>
  </si>
  <si>
    <t>Bon Plan iPhone 12 : Belle promo sur le puissant haut de gamme Apple</t>
  </si>
  <si>
    <t>27 Français organisent une lockdown party à Tintigny</t>
  </si>
  <si>
    <t>Covid-19: Biden affirme qu'il n'imposera pas de "confinement national"</t>
  </si>
  <si>
    <t>Crise sanitaire : les ventes de mobilier de jardin en hausse</t>
  </si>
  <si>
    <t>Novartis s'empare de la firme américaine de neurosciences Cadent Therapeutics</t>
  </si>
  <si>
    <t>Emmanuel Macron attendu à Colombey-les-Deux-Églises pour le 50e anniversaire de la mort du général de Gaulle</t>
  </si>
  <si>
    <t>L'obligation du port du masque étendue au milieu scolaire en province d'Anvers</t>
  </si>
  <si>
    <t>Pour vivre dans une maison, les Français sont prêts à sacrifier un peu de terrain</t>
  </si>
  <si>
    <t>Combien de planètes océan peuplent l'Univers ?</t>
  </si>
  <si>
    <t>Revivez la traversée de la Cité Parc par un funambule en vidéo</t>
  </si>
  <si>
    <t>Le cyclone Emnati s’abat sur Madagascar après une série de tempêtes</t>
  </si>
  <si>
    <t>Nice: Eric Ciotti veut classer Acropolis et le Théâtre National de Nice comme monuments historiques</t>
  </si>
  <si>
    <t>Le Dolby Vision arrive sur les projecteurs laser, merci Xiaomi</t>
  </si>
  <si>
    <t>Le youtubeur d'extrême droite Papacito entendu en audition libre à la préfecture de police de Paris</t>
  </si>
  <si>
    <t>Elio Di Rupo fustige les propos de Bart De Wever: "C'est de l'irresponsabilité"</t>
  </si>
  <si>
    <t>" Euphoria ", épisode spécial Jules : thérapie de choc</t>
  </si>
  <si>
    <t>Un fossile de "toucan à dents de lapin" illustre la diversité des oiseaux contemporains des dinosaures</t>
  </si>
  <si>
    <t>24H Spa: Laurens Vanthoor, Porsche et ROWE dansent sous la pluie</t>
  </si>
  <si>
    <t>Marvel Cinematic Universe : le guide complet pour regarder ou non les films et séries du MCU dans le bon ordre</t>
  </si>
  <si>
    <t>Aranburu offre un premier succès à Astana en 2021</t>
  </si>
  <si>
    <t>Climat : la COP26 juge atteignable l’objectif de 100 milliards de dollars annuels d’aide aux pays pauvres</t>
  </si>
  <si>
    <t>" Avec le Salvator Mundi , la valeur de l’œuvre tiendrait au fait que Léonard de Vinci y a touché. Ou pas "</t>
  </si>
  <si>
    <t>Le télescope LOFAR révèle la présence de 4,4 millions de sources radio</t>
  </si>
  <si>
    <t>Vacances : les départs de dernière minute ont la cote</t>
  </si>
  <si>
    <t>Navalny, "en grave danger", doit être évacué à l'étranger selon des experts de l'ONU</t>
  </si>
  <si>
    <t>La spiruline et les autres microalgues sont-elles la nourriture du futur ?</t>
  </si>
  <si>
    <t>Une remasterisation en 4K d'Aliens, Alien 3 et Alien Resurrection en Blu-ray et sur Star l'an prochain</t>
  </si>
  <si>
    <t>Covid-19 : à l'infirmerie, les élèves confient leurs idées noires</t>
  </si>
  <si>
    <t>Touche Pas à Mon Poste : Une nouvelle chroniqueuse débarque, elle est l'ex d'un candidat très connu</t>
  </si>
  <si>
    <t>Couvre-feu : les commerçants élargissent leurs horaires d'ouverture</t>
  </si>
  <si>
    <t>"Moi, ça m'aide": la petite phrase de Jean-Luc Mélenchon après avoir été applaudi par le public</t>
  </si>
  <si>
    <t>Jérémy Frérot se met à nu dans le clip de L'Homme Nouveau</t>
  </si>
  <si>
    <t>Le moteur électrique Quark de Koenigsegg est prêt à battre tous les records</t>
  </si>
  <si>
    <t>Fermeture des piscines à Fleurus et Charleroi jusqu'au 20 novembre</t>
  </si>
  <si>
    <t>Vaccin : le collectif de citoyens français démarre ses travaux</t>
  </si>
  <si>
    <t>Couvre-feu avancé à 18h dans les Alpes-Maritimes : un coup dur pour les commerçants</t>
  </si>
  <si>
    <t>Mort d'Andrea Huser à 47 ans : la triathlète a été victime d'un tragique accident dans les Alpes</t>
  </si>
  <si>
    <t>La Défense va se végétaliser et accueillir un parc de 7 hectares</t>
  </si>
  <si>
    <t>Malgré le confinement, les artistes du Cirque d'hiver Bouglione de Paris poursuivent leurs répétitions</t>
  </si>
  <si>
    <t>NFL: Aiyuk franchit une haie pour un touchdown à la Colin Jackson</t>
  </si>
  <si>
    <t>"The Voice": un Neuchâtelois sauvé par Nolwenn Leroy</t>
  </si>
  <si>
    <t>Bruno Barbié Tui, un enfant de Wallis chef cuisinier en Nouvelle-Calédonie</t>
  </si>
  <si>
    <t>SOS Villages : une crêperie de la Creuse cherche un repreneur</t>
  </si>
  <si>
    <t>La Cordée à Roubaix, l’école de la différence</t>
  </si>
  <si>
    <t>Festival d’Avignon : nos ultimes coups de cœur du off</t>
  </si>
  <si>
    <t>LBO France confie 5 M à ZePlug</t>
  </si>
  <si>
    <t>GP de Bahreïn: chaud pour les accessits sur la fin de saison</t>
  </si>
  <si>
    <t>Matthieu MAPR 5 bientôt papa : l'époux de Laure voit un gros inconvénient à l'arrivée prochaine du bébé</t>
  </si>
  <si>
    <t>Comment les Britanniques ont-ils réagi à l’interview choc de Meghan et Harry ?</t>
  </si>
  <si>
    <t>Malus pour les SUV de plus de 1,8 tonnes, la taxe de trop pour les concessionnaires en Corse</t>
  </si>
  <si>
    <t>Le phénomène Kendji Girac se livre : le Covid ? J’ai l’impression d’être en prison</t>
  </si>
  <si>
    <t>Raccourcir les vacances d'été pour lutter contre le Covid-19 :" Une très mauvaise idée, ingérable pour les familles", critique la PEEP</t>
  </si>
  <si>
    <t>Jean-Pierre Sautreau, au nom des victimes d’abus sexuels de l’Église de Vendée</t>
  </si>
  <si>
    <t>IDF Découverte : vos vacances dans la région La Cité Fertile</t>
  </si>
  <si>
    <t>Les enfants de Beyoncé et Jay-Z ont bien grandi d'après cette photo de famille</t>
  </si>
  <si>
    <t>Redressement fiscal : algorithmes, réseaux sociaux... Comment le fisc nous contrôle</t>
  </si>
  <si>
    <t>Templeuve : quelques jours d'avance pour les travaux d'impétrants sur la place</t>
  </si>
  <si>
    <t>Quatre hommes jugés à Paris pour un projet d'attaque terroriste pour l'acte 1 des "gilets jaunes"</t>
  </si>
  <si>
    <t>Mois de novembre record sur les marchés européens</t>
  </si>
  <si>
    <t>17 marins-pêcheurs portés disparus dans l'Arctique russe</t>
  </si>
  <si>
    <t>En France, 43 espèces d'oiseaux sont sur le déclin</t>
  </si>
  <si>
    <t>Grâce au " guide de la sieste ", ne ratez aucun temps fort du Tour de France 2021</t>
  </si>
  <si>
    <t>"La Laeken Land", la nouvelle comédie musicale sur la monarchie belge !</t>
  </si>
  <si>
    <t>Les emballages alimentaires sont désormais les déchets les plus présents sur les plages</t>
  </si>
  <si>
    <t>Crise sanitaire: le boom des applications pour rester en contact avec les seniors</t>
  </si>
  <si>
    <t>Le meilleur de Laurent Gerra avec Guy Lux</t>
  </si>
  <si>
    <t>Italie : les traitements précoces marchent et sont approuvés par le Sénat italien, Dr Stramezzi</t>
  </si>
  <si>
    <t>En attendant dimanche, voici le trailer final d'Arcane, la série Netflix inspirée de LoL</t>
  </si>
  <si>
    <t>Covid-19 : Bruno Le Maire demande aux distributeurs de décaler l'opération promotionnelle "Black Friday" prévue le 27 novembre</t>
  </si>
  <si>
    <t>La nouvelle maison très instagrammable de Kat Von D</t>
  </si>
  <si>
    <t>Revivez l'extraordinaire odyssée du rover Curiosity</t>
  </si>
  <si>
    <t>À Pompéi, l'incroyable découverte d'une momie avec des cheveux</t>
  </si>
  <si>
    <t>RayGal : une nouvelle simulation du cosmos pour percer les secrets de l'énergie noire</t>
  </si>
  <si>
    <t>Le Sénat confirme la juge Barrett à la Cour suprême, une victoire pour Trump</t>
  </si>
  <si>
    <t>Lancement de la plateforme nationale anti-discriminations, promise après l'</t>
  </si>
  <si>
    <t>Romain Grosjean dévoile un cliché choc de ses mains brûlées</t>
  </si>
  <si>
    <t>Bernard Borgialli LFI : " J’irai voter pour éliminer le RN en PACA "</t>
  </si>
  <si>
    <t>Thérapie génique : un patient aveugle recouvre partiellement la vue</t>
  </si>
  <si>
    <t>Story 6 : Durcissement des mesures en Corse - 04/08</t>
  </si>
  <si>
    <t>Hurricane Group ouvre une école la formation</t>
  </si>
  <si>
    <t>Les principaux sites pornographiques sommés de mieux vérifier l’âge de leurs visiteurs</t>
  </si>
  <si>
    <t>Attaque au marteau à Notre-Dame : le procès de l’assaillant débute ce lundi</t>
  </si>
  <si>
    <t>Champions League : 17 buts... Liverpool, le Bayern et Monchengladbach cartonnent !</t>
  </si>
  <si>
    <t>Scooters électriques à Paris : la bataille reprend</t>
  </si>
  <si>
    <t>Professeur décapité : que sait-on des onze personnes en garde à vue ?</t>
  </si>
  <si>
    <t>Covid-19 : débuts timides pour la campagne de dépistage au Havre et à Charleville-Mézières</t>
  </si>
  <si>
    <t>C’est quoi le slow drinking, cette tendance qui va marquer 2021 ?</t>
  </si>
  <si>
    <t>Covid-19 : la Haute autorité de santé recommande de décaler le rappel vaccinal de 28 jours à 42 jours</t>
  </si>
  <si>
    <t>Les monarchies: le grand échiquier d'Hitler!</t>
  </si>
  <si>
    <t>Traiter une phobie : c'est possible !</t>
  </si>
  <si>
    <t>Assurance chômage : Elisabeth Borne reconnait un "problème" dans le calcul des allocations</t>
  </si>
  <si>
    <t>États-Unis : Washington en état de choc après l’attaque du Capitole</t>
  </si>
  <si>
    <t>États-Unis : sursis pour une femme qui devait être exécutée ce mardi par les autorités fédérales</t>
  </si>
  <si>
    <t>StillStanding : ensemble, partout, samedi, faire culture</t>
  </si>
  <si>
    <t>Charles de Vilmorin nommé directeur artistique de Rochas</t>
  </si>
  <si>
    <t>Elisabeth Guigou s’engage pour Emmanuel Macron : " Pourquoi je souhaite qu’il soit réélu "</t>
  </si>
  <si>
    <t>Stocker de la chaleur sans émission de CO2 : une première en France et c'est à Meymac en Corrèze</t>
  </si>
  <si>
    <t>Disparition de Lucas Tronche : "cette découverte pourrait anéantir l’espoir qu’on avait de le retrouver vivant"</t>
  </si>
  <si>
    <t>Aide au logement : demande, calcul et simulation</t>
  </si>
  <si>
    <t>La RTBF voulait faire payer les cafés qui diffusent l’Euro en terrasse: "L'horeca a quand même assez souffert de cette crise sanitaire"</t>
  </si>
  <si>
    <t>Pandémie, surveillance, post-vérité : vivons-nous vraiment dans " 1984 " ?</t>
  </si>
  <si>
    <t>Précarité : en manque de bénévoles, la Banque alimentaire appelle à la solidarité</t>
  </si>
  <si>
    <t>Le véhicule d'une élue municipale incendié dans les Laurentides</t>
  </si>
  <si>
    <t>Pr Aurélien Rousseau : "Il faut casser cette dynamique épidémique"</t>
  </si>
  <si>
    <t>Pourquoi la 5G n'est pas la bienvenue dans les aéroports</t>
  </si>
  <si>
    <t>Affiches xénophobes à Aix : deux militants identitaires identifiés</t>
  </si>
  <si>
    <t>Arabie saoudite : attaque au couteau au consulat français de Jeddah</t>
  </si>
  <si>
    <t>" Une politique de promotion de l’accession à la propriété n’est pas synonyme de moins d’inégalités "</t>
  </si>
  <si>
    <t>Coronavirus : pourquoi un test PCR peut-il être positif un mois après une infection ?</t>
  </si>
  <si>
    <t>La chronique d'Axel Merckx: "Personne sur le parcours du Ronde, chapeau aux fans belges de vélo!"</t>
  </si>
  <si>
    <t>Winnipeg: le magnat canadien de la mode Peter Nygard demandera sa remise en liberté</t>
  </si>
  <si>
    <t>Paris : Indochine se produira pour un concert-test le 29 mai à Bercy</t>
  </si>
  <si>
    <t>Prune Nourry : " Manger, c’est l’acte le plus intime qui soit "</t>
  </si>
  <si>
    <t>Couvre-feu, restaurants, stations de ski : les restrictions prolongées</t>
  </si>
  <si>
    <t>La France post-Covid, optimiste ou pessimiste?</t>
  </si>
  <si>
    <t>Les Trans Musicales prévoient une 42e édition masquée, assise et distanciée</t>
  </si>
  <si>
    <t>Eclairage public : ces villes qui économisent</t>
  </si>
  <si>
    <t>Smoothie minceur : dégonflez avec nos recettes de smoothies minceur</t>
  </si>
  <si>
    <t>En Californie, Uber gagne une première bataille pour protéger son modèle économique</t>
  </si>
  <si>
    <t>Il y aura bientôt un magasin Lego à Bruxelles</t>
  </si>
  <si>
    <t>Les États-Unis s’interrogent quant à la troisième dose de vaccin pour tous</t>
  </si>
  <si>
    <t>La doudoune d'intérieur va faire un carton cet hiver, on vous explique pourquoi</t>
  </si>
  <si>
    <t>Mutilée pour l’exemple : Mélanie N’goye-Gaham, 41 ans, membre des gilets jaunes</t>
  </si>
  <si>
    <t>Les 12 coups de midi : Léo célibataire ? Le candidat fait des confidences</t>
  </si>
  <si>
    <t>Les musulmans ne peuvent pas faire comme si la face sombre de l’islam ne les concernait pas</t>
  </si>
  <si>
    <t>Poutine ordonne à ses troupes d’entrer dans les territoires séparatistes</t>
  </si>
  <si>
    <t>Vaccins contre le Covid-19 : leur efficacité et leurs effets secondaires</t>
  </si>
  <si>
    <t>Le plus gros astéroïde de l'année s'apprête à "frôler" la Terre ce dimanche</t>
  </si>
  <si>
    <t>Les résultats des élections consulaires en Israël</t>
  </si>
  <si>
    <t>La fille cachée du président Mitterrand</t>
  </si>
  <si>
    <t>"Le hameçonnage", une pratique de fraude financière plus courante qu'on ne le pense</t>
  </si>
  <si>
    <t>Voici le nouveau pack batterie des prochaines Tesla</t>
  </si>
  <si>
    <t>"La France demande une solution à deux États", déclare Mounir Mahjoubi</t>
  </si>
  <si>
    <t>Engie sur le point de désigner son nouveau directeur général</t>
  </si>
  <si>
    <t>L'autre côté de l'espoir</t>
  </si>
  <si>
    <t>Fin du chantier sur l’E42/A27 entre Lambermont et Chaineux ce mercredi</t>
  </si>
  <si>
    <t>Covid-19 : quelle est vraiment la situation dans les universités d' le-de-France ?</t>
  </si>
  <si>
    <t>Une candidate des "Marseillais vs Le Reste du Monde" dévoile son salaire</t>
  </si>
  <si>
    <t>Une filiale française de Toshiba touchée par le rançongiciel Darkside</t>
  </si>
  <si>
    <t>Dans les coulisses de la conservation des précieuses fioles du vaccin Pfizer: "Tout se joue en 3 minutes"</t>
  </si>
  <si>
    <t>Deux films de Mikio Naruse creusent une vallée de larmes</t>
  </si>
  <si>
    <t>Tornades, inondations et méga-incendies : peut-on éviter le pire ?</t>
  </si>
  <si>
    <t>Tesla accusée d’employer des gens pour supprimer les critiques sur les réseaux sociaux</t>
  </si>
  <si>
    <t>Plaidoyer pour un centre-ville plus vert, abordable et attrayant</t>
  </si>
  <si>
    <t>Que faut-il attendre des primaires avant la présidentielle française? Ça se bouscule à droite, cacophonie à gauche</t>
  </si>
  <si>
    <t>Trump et Pékin : bon compte, bons amis ?</t>
  </si>
  <si>
    <t>Bob Dylan, de l’explosion en vol aux racines retrouvées</t>
  </si>
  <si>
    <t>17 mois plus tard, la famille du Famenne-Ardenne s’est retrouvée</t>
  </si>
  <si>
    <t>Procès Sarkozy : l'ancien président dénonce des "infamies" à la reprise des audiences</t>
  </si>
  <si>
    <t>Les professionnels des bars, restaurants et discothèques manifestent à Toulouse lors de la visite de Jean Castex</t>
  </si>
  <si>
    <t>Au Costa Rica, les habitants acteurs de la reforestation</t>
  </si>
  <si>
    <t>Covid-19 : cinq conseils de spécialistes pour limiter les risques en famille à Noël</t>
  </si>
  <si>
    <t>La grève continue à "L'Equipe", une réunion prévue lundi</t>
  </si>
  <si>
    <t>Lyon: la Métropole autorise des squatteurs à occuper un immeuble</t>
  </si>
  <si>
    <t>Comment la Nouvelle-Zélande a presque éradiqué le virus</t>
  </si>
  <si>
    <t>Jalil Lespert et Laeticia Hallyday, leur première et "meilleure" Saint-Valentin</t>
  </si>
  <si>
    <t>Coronavirus: les contaminations frôlent les 8.000 par jour en moyenne</t>
  </si>
  <si>
    <t>Facebook facilite la gestion des interactivités avec Instagram et Messenger</t>
  </si>
  <si>
    <t>Succession : ce qu'il faut anticiper pour éviter les conflits entre héritiers</t>
  </si>
  <si>
    <t>Maine-et-Loire : à Rochefort, des habitants finissent de restaurer leur piscine, elle sera prête pour l'été</t>
  </si>
  <si>
    <t>Terrorisme, l’hypothèse d’un effet d’entraînement</t>
  </si>
  <si>
    <t>Une vingtaine de cinémas ouvrent ce week-end pour protester contre les mesures sanitaires</t>
  </si>
  <si>
    <t>La qualité de notre système de santé se résume-t-elle au nombre de lits ?</t>
  </si>
  <si>
    <t>Un camion poubelle percute une camionnette dans un carrefour à Couillet</t>
  </si>
  <si>
    <t>Coronavirus : des lycées bloqués pour critiquer le protocole sanitaire</t>
  </si>
  <si>
    <t>Corruption en France, une mise en garde pour les années à venir !</t>
  </si>
  <si>
    <t>Les "bad boys/girls" du sport 4/10 : Mike Tyson, côté pile et côté frasques</t>
  </si>
  <si>
    <t>Donald Trump pourrait-il abandonner la course à la présidentielle?</t>
  </si>
  <si>
    <t>La demande de pétrole a-t-elle déjà atteint son pic ?</t>
  </si>
  <si>
    <t>COVID-19: Québec rapporte 549 nouveaux cas et ajoute huit décès à son bilan</t>
  </si>
  <si>
    <t>Netflix diversifie ses activités et projette de se lancer dans les jeux vidéo</t>
  </si>
  <si>
    <t>Coline, jeune étudiante de 23 ans, a trouvé refuge dans l'alcool lors du confinement: "Les larmes sont nos meilleures amies"</t>
  </si>
  <si>
    <t>Régionales en Paca: pour Hidalgo, il faudra "évidemment" soutenir Muselier pour faire barrage au RN</t>
  </si>
  <si>
    <t>Le RSCA en deuil : le 3e gardien perd son papa</t>
  </si>
  <si>
    <t>Les Bleus à l'assaut des titres mondiaux et européens en 470 et en planche à quatre mois des Jeux de Tokyo</t>
  </si>
  <si>
    <t>5 heures : Une foule de nouvelles sorties cette semaine au cinéma !</t>
  </si>
  <si>
    <t>Arnaud Bodart: Si on ne parle plus de moi, c’est que les choses vont bien</t>
  </si>
  <si>
    <t>USA, Chine, Japon... Ces trois pays ont le plus profité de l'explosion des cryptomonnaies en 2020</t>
  </si>
  <si>
    <t>" L’Europe n’est pas à la traîne en matière de vaccins "</t>
  </si>
  <si>
    <t>Qui sont les huit milliardaires français installés aux États-Unis ?</t>
  </si>
  <si>
    <t>Prévention routière : mise en place d'un système anti-contresens</t>
  </si>
  <si>
    <t>Dans l'abîme du génocide, l'extraordinaire survie à l'innommable d'Albertine</t>
  </si>
  <si>
    <t>Jean-Noël Guérini enfin jugé, 12 ans après le début de l’affaire</t>
  </si>
  <si>
    <t>"En Ardenne, les chalets qui étaient vendus avant le Covid à 120 000 euros sont passés aujourd’hui à 175 000 euros"</t>
  </si>
  <si>
    <t>L’Église catholique soutient les étudiants éprouvés par la crise sanitaire</t>
  </si>
  <si>
    <t>Politique agricole commune : "Le Parlement fait une erreur historique"</t>
  </si>
  <si>
    <t>The Crown saison 4 : Lady Diana, Margaret Thatcher... Les premières images des nouveaux épisodes dévoilées par Netflix</t>
  </si>
  <si>
    <t>Les lentilles, incontournables à table le jour de l’an en Italie</t>
  </si>
  <si>
    <t>Quand l’Union européenne formait la police birmane</t>
  </si>
  <si>
    <t>L’amertume revient dans les verres</t>
  </si>
  <si>
    <t>Il plante 30 millions d'arbres et crée une forêt sur un sol autrefois stérile</t>
  </si>
  <si>
    <t>Deux épouses mortes, un rockeur blanchi: Jerry Lee Lewis est-il si innocent?</t>
  </si>
  <si>
    <t>Covid-19 : pourquoi le variant sud-africain inquiète les autorités françaises</t>
  </si>
  <si>
    <t>Canada : poursuivi pour viol, l'ex-producteur Gilbert Rozon acquitté au bénéfice du doute</t>
  </si>
  <si>
    <t>Ingrid Chauvin retrouve le sourire avec ses " deux hommes " de Demain nous appartient</t>
  </si>
  <si>
    <t>LG va présenter de nouveaux écrans transparents lors du CES 2021</t>
  </si>
  <si>
    <t>Odile Launay était l'invitée de la matinale Radio Classique - Le Figaro</t>
  </si>
  <si>
    <t>Les premiers humains plaçaient leur feu de manière optimisée</t>
  </si>
  <si>
    <t>Cinq choses à savoir sur le nouvel hôtel Marvel de Disneyland Paris</t>
  </si>
  <si>
    <t>Charles Gassot : " L’Ecole du Monde assure une qualité d’éducation à Madagascar "</t>
  </si>
  <si>
    <t>Covid-19 : Paris en alerte maximale, les restaurants ouverts avec protocole renforcé</t>
  </si>
  <si>
    <t>Enfer de l'anorexie : le témoignage poignant de Manon dans "7 à 8"</t>
  </si>
  <si>
    <t>Jeanine Cummins : "Trump est une menace pour la démocratie, mais je continue de croire qu'elle est plus forte"</t>
  </si>
  <si>
    <t>Se moquer du bilan de Jean Castex plutôt que de son accent</t>
  </si>
  <si>
    <t>Discord en passe d'être vendue pour plus de 10 milliards de dollars</t>
  </si>
  <si>
    <t>Conseil action - Bonduelle: un premier semestre dans les clous, les guidances confirmées</t>
  </si>
  <si>
    <t>Noël sans alcool : par quoi le remplacer quand on n'en boit pas ?</t>
  </si>
  <si>
    <t>Batconnect veut séduire le marché de l’électromobilité légère avec ses batteries lithium connectées</t>
  </si>
  <si>
    <t>8e jour d'occupation au Théâtre de l'Odéon, épicentre de la contestation des artistes</t>
  </si>
  <si>
    <t>Trois accidents sur l'avenue Josse Goffin à Koekelberg et un enfant blessé, les riverains en ont "assez"</t>
  </si>
  <si>
    <t>Disparition de Dominici : chute volontaire ou accidentelle, le doute subsiste</t>
  </si>
  <si>
    <t>Littoral : à Vias Hérault , l'érosion submerge les plages</t>
  </si>
  <si>
    <t>" Votre loi n’est pas la mienne " : au procès de Reda Kriket, la justice des hommes face à la justice divine</t>
  </si>
  <si>
    <t>La Belgique a emprunté 12 milliards d'euros depuis mars : allons-nous devoir nous serrer la ceinture pour rembourser la dette du coronavirus ?</t>
  </si>
  <si>
    <t>À la découverte de la légende de Sainte-Renelde en Brabant wallon</t>
  </si>
  <si>
    <t>Stéphanie Roza : "La gauche ne peut redevenir forte qu’avec un contre-projet au capitalisme"</t>
  </si>
  <si>
    <t>Climat : certains impacts déjà irréversibles, jusqu'à 14 des espèces terrestres menacées d'extinction... Le rapport alarmant des experts de l'ONU</t>
  </si>
  <si>
    <t>Chez les Républicains, oublier Fillon</t>
  </si>
  <si>
    <t>Côte d'Ivoire, la malédiction du cacao</t>
  </si>
  <si>
    <t>Tunisie : l'Etat d'urgence sans fin</t>
  </si>
  <si>
    <t>Pandémie Covid-19 : un deuxième confinement est-il possible ?</t>
  </si>
  <si>
    <t>Faut-il maintenir les Jeux olympiques de Tokyo ?</t>
  </si>
  <si>
    <t>"Hold-up " : que sait-on de la nouvelle version "augmentée" du documentaire ?</t>
  </si>
  <si>
    <t>Affaire Estelle Mouzin : les fouilles dans les Ardennes reprendront après une opération de déboisement</t>
  </si>
  <si>
    <t>Nous avons fait tester à un "biker" la moto électrique de Harley Davidson, la LiveWire</t>
  </si>
  <si>
    <t>Décolletage : en ce début d'année, le choc de la crise sanitaire n'est pas encore absorbé dans la vallée de l'Arve</t>
  </si>
  <si>
    <t>Immobilier : ces régions où les prix des terrains dégringolent</t>
  </si>
  <si>
    <t>Laboratoire Bevilacqua : un concert hommage à Christophe</t>
  </si>
  <si>
    <t>A Tokyo, des JO sans joie ni fête, c’est officiel</t>
  </si>
  <si>
    <t>Touristes, voilà pourquoi nous manifestons à Cuba</t>
  </si>
  <si>
    <t>Covid-19 : dans les médias, les expertes restent peu visibles</t>
  </si>
  <si>
    <t>Malgré l’équation "covid et tabou ébranlé", l’initiative contre la burqa pourrait l’emporter dans les urnes le 7 mars prochain</t>
  </si>
  <si>
    <t>Coronavirus: premier cas du variant sud-africain détecté en Allemagne</t>
  </si>
  <si>
    <t>8 mooc pour gérer son business de A à Z</t>
  </si>
  <si>
    <t>Présidentielle américaine : le prêche hallucinant de Paula White pour aider Donald Trump</t>
  </si>
  <si>
    <t>Les deux défis de Joe Biden qui pourraient sérieusement contrarier sa présidence</t>
  </si>
  <si>
    <t>A Avignon, le festival " off " s’adapte aux mesures anti-Covid</t>
  </si>
  <si>
    <t>Le top model Ashley Graham pose nue et dévoile avec fierté ses courbes et ses vergetures sur Instagram</t>
  </si>
  <si>
    <t>Story 2 : 5ème vague, l'Europe en première ligne - 12/11</t>
  </si>
  <si>
    <t>La mort de Jean Cardot ou la fin des grandes statues d'histoire</t>
  </si>
  <si>
    <t>Smartville va passer de l’électrique au 4 4</t>
  </si>
  <si>
    <t>TF1 : Canal /Canalsat fait un effort et Orange signe un accord</t>
  </si>
  <si>
    <t>Que faire de l’argent reçu à Noël et pour les fêtes de fin d’année ?</t>
  </si>
  <si>
    <t>Budapest et Varsovie plantent un budget de relance européen à 1800 milliards d'euros</t>
  </si>
  <si>
    <t>Offre Emploi CDI Conseiller Immobilier Charenton-le-Pont 94 - Recrutement en CDI par Proprioo</t>
  </si>
  <si>
    <t>FC Nantes - Stade Rennais : 0 - 0 fin du match</t>
  </si>
  <si>
    <t>French Days : l'antivirus Norton 360 Deluxe plus abordable que jamais -63</t>
  </si>
  <si>
    <t>Le "chaman" du Capitole ne veut manger que du bio en prison: "Il a perdu 10 kilos"</t>
  </si>
  <si>
    <t>Bon Plan Xiaomi Redmi Airdots 2 : En vente flash, les écouteurs connectés profitent d'une baisse de 48</t>
  </si>
  <si>
    <t>Votre vieille voiture vaut désormais plus cher que quand vous l'avez achetée</t>
  </si>
  <si>
    <t>Pour Jean Quiquampoix champion olympique de tir, cette médaille d'or va "certainement" changer sa vie</t>
  </si>
  <si>
    <t>Covid-19 : les chiffres suggèrent que la France a "passé un pic épidémique", estime Olivier Véran</t>
  </si>
  <si>
    <t>Débordés pendant le confinement ? Ces jeux vidéo sont pour vous</t>
  </si>
  <si>
    <t>Tencent Music : un partenariat stratégique avec Wave pour l’organisation de concerts virtuels</t>
  </si>
  <si>
    <t>Amélioration de la qualité énergétique d'un logement: profitez d'une TVA à 5,5</t>
  </si>
  <si>
    <t>Élections régionales: favorable au report, l’opposition reste méfiante</t>
  </si>
  <si>
    <t>Des objets connectés autonomes en énergie grâce à la lumière</t>
  </si>
  <si>
    <t>Une première course prudente mais convaincante pour Romain Grosjean en Indycar</t>
  </si>
  <si>
    <t>4 choses à faire pour ne pas s'ennuyer lors d'un voyage</t>
  </si>
  <si>
    <t>Sweet Tooth : le conte post-apocalyptique de Netflix et Robert Downey Jr. dévoile un trailer</t>
  </si>
  <si>
    <t>Combien de temps peut-on se priver de nourriture ?</t>
  </si>
  <si>
    <t>"On ne peut pas se débarrasser de cette épreuve de</t>
  </si>
  <si>
    <t>Ligue des champions : Gnabry positif à la Covid-19, Bayern-Atlético remis en cause</t>
  </si>
  <si>
    <t>Singe : 10 choses à savoir sur l'animal le plus proche de l'Homme</t>
  </si>
  <si>
    <t>Le CFCM adopte sa "charte de principes" de l'islam, réunion lundi avec Macron</t>
  </si>
  <si>
    <t>Recherche : qui étudie quoi en Occitanie ?</t>
  </si>
  <si>
    <t>Nabil partage une vidéo pédopornographique pour la dénoncer et se fait épingler par les autorités américaines</t>
  </si>
  <si>
    <t>Oppo veut proposer les meilleurs smartphones Android avec la série Find X3</t>
  </si>
  <si>
    <t>Innovation : une start-up normande déploie son kit de dépistage Covid en 30 minutes</t>
  </si>
  <si>
    <t>PlayStation Plus : Les jeux gratuits du mois de mars 2021 dévoilés</t>
  </si>
  <si>
    <t>Inès Koh-Lanta étourdit les internautes avec sa silhouette parfaite en bikini</t>
  </si>
  <si>
    <t>Hyperloop One veut relier Dubaï à Abou Dabi en 12 minutes</t>
  </si>
  <si>
    <t>Nez qui coule ou doute sur une contamination: faut-il aller se faire vacciner ?</t>
  </si>
  <si>
    <t>Accident sur l'A1 dans l'Oise : le conducteur d'un des poids lourds est décédé</t>
  </si>
  <si>
    <t>Avengers Infinity War : Cette erreur de Star-Lord face à Thanos expliquée grâce aux Gardiens de la Galaxie</t>
  </si>
  <si>
    <t>Un drive "zéro déchet", des cheveux recyclés pour aider la planète... les start-up du mois</t>
  </si>
  <si>
    <t>Ces réfugiés ouïghours dénoncent le "silence" de la France face à la répression de la Chine</t>
  </si>
  <si>
    <t>Disparition de Victorine en Isère : où en est l’enquête ?</t>
  </si>
  <si>
    <t>Neil Young : pourquoi son tube "Alabama" a fait polémique</t>
  </si>
  <si>
    <t>Marseille : le procès des "dentistes-bouchers" s'ouvre lundi 28 février</t>
  </si>
  <si>
    <t>Quel est le meilleur antivirus gratuit en 2021 ?</t>
  </si>
  <si>
    <t>Saint-Ghislain : une aide de 2 000 euros pour les métiers de contact</t>
  </si>
  <si>
    <t>Farid Bentoumi : "Le plus dur aujourd’hui, c’est de ne pas se trahir soi-même et ses idéaux"</t>
  </si>
  <si>
    <t>Jennifer Aniston à propos des retrouvailles des " Friends " : " Un coup de poing dans le cœur "</t>
  </si>
  <si>
    <t>Victime d’une fausse couche, Meghan Markle veut briser un tabou</t>
  </si>
  <si>
    <t>2 ans de prison ferme pour un militant anti-5G ayant détruit 2 antennes... même pas 5G</t>
  </si>
  <si>
    <t>24 heures dans la vie de la coach sportive Alohalaia</t>
  </si>
  <si>
    <t>Patrick Dupond, figure de la danse française, est décédé à 61 ans</t>
  </si>
  <si>
    <t>Décès du chanteur et violoniste Robby Steinhardt du groupe de rock Kansas</t>
  </si>
  <si>
    <t>Motivés par les impôts ou les effets de la pandémie? Elon Musk et Goldman Sachs vont déménager</t>
  </si>
  <si>
    <t>Olivier Véran : Coralie Dubost réagit à la colère de son compagnon à l’Assemblée nationale</t>
  </si>
  <si>
    <t>Italie: Stellantis va suspendre temporairement la production de l'usine de Melfi</t>
  </si>
  <si>
    <t>Pass sanitaire : dans les rues du Vieux-Lille, les contrôles sont déjà renforcés</t>
  </si>
  <si>
    <t>Un arrêté pour réguler la population de renards annulé en Seine-Maritime</t>
  </si>
  <si>
    <t>" Ma mère m’a annoncé qu’elle avait un amant, et tout a basculé "</t>
  </si>
  <si>
    <t>Marie s'infiltre : "Le malaise nous rend silencieusement obéissants"</t>
  </si>
  <si>
    <t>En Allemagne, la crise énergétique empoisonne les débuts de la coalition</t>
  </si>
  <si>
    <t>Election américaine : quatre affaires judiciaires qui attendent Donald Trump après sa défaite à la présidentielle</t>
  </si>
  <si>
    <t>Sur les traces de l'Allemagne, la France s'engage dans l'hydrogène</t>
  </si>
  <si>
    <t>Emmanuel Macron dans le Lot mercredi et jeudi, début d'un "tour de France des territoires"</t>
  </si>
  <si>
    <t>Coronavirus : l’OMS mise sur un tiers de la population africaine vaccinée d’ici à la fin 2021</t>
  </si>
  <si>
    <t>COVID-19: le nombre de nouveaux cas ne descend pas au Québec</t>
  </si>
  <si>
    <t>JO 2022: testée positive à un produit interdit, la Russe Valieva avait en fait... trois substances dans le sang</t>
  </si>
  <si>
    <t>Sarah Michelle Gellar : conversation décomplexée sur la médecine esthétique</t>
  </si>
  <si>
    <t>Zemmour et Taubira inquiets pour leurs parrainages avant la dernière ligne droite</t>
  </si>
  <si>
    <t>Platini dépassé, Henry en ligne de mire: soirée de rêve pour Giroud</t>
  </si>
  <si>
    <t>Les Açores découverts par les Vikings ?</t>
  </si>
  <si>
    <t>Vaccin AstraZeneca : pas d'inquiétude pour la 2e dose des plus jeunes, selon la HAS</t>
  </si>
  <si>
    <t>Rachat de La Provence : l’offre de CMA CGM seule en lice ?</t>
  </si>
  <si>
    <t>Inondations: le bilan s'alourdit, 200 morts en Europe, le roi des Belges ému aux larmes</t>
  </si>
  <si>
    <t>Immobilier : quand les bureaux se transforment en logement</t>
  </si>
  <si>
    <t>Amazon Prime Day : l'enceinte Marshall Stockwell II voit son prix chuter sous les 130 !</t>
  </si>
  <si>
    <t>Alpes - Aiglun : la doyenne de la commune a 102 ans</t>
  </si>
  <si>
    <t>Instagram va vous demander de sortir la carte bancaire</t>
  </si>
  <si>
    <t>Soutien au commerce local à Bastogne : une prime de 2000 euros aux métiers de contact, à l’Horeca, aux salles de sport et au cinéma</t>
  </si>
  <si>
    <t>MotoGP : Quartararo reverdit avec le 9e temps de la 2e séance d'essais libres du GP d'Europe</t>
  </si>
  <si>
    <t>Comment partager des Powerpoint en direct sur Microsoft Teams ?</t>
  </si>
  <si>
    <t>"Les Aventures du jeune Voltaire", "Roméo et Juliette" : les programmes pas trop cons à la télé cette semaine</t>
  </si>
  <si>
    <t>Anthonia, jeune mannequin belge, dénonce sur les réseaux sociaux les violences conjugales dont elle a été victime</t>
  </si>
  <si>
    <t>Un site internet indépendant pour prévenir des coupures d'eau</t>
  </si>
  <si>
    <t>Vers une interdiction des voyages touristiques et non essentiels ? La piste se renforce</t>
  </si>
  <si>
    <t>Cardi B violemment taclée après s'être réconciliée avec Offset, la rappeuse prend une décision radicale</t>
  </si>
  <si>
    <t>Trois boutiques venues d’ailleurs en plein centre-ville liégeois</t>
  </si>
  <si>
    <t>Xbox Series X S : un badge 60 fps sur le Microsoft Store pour les jeux compatibles</t>
  </si>
  <si>
    <t>En Floride, l'urgence de surélever le littoral avant que l'eau ne monte</t>
  </si>
  <si>
    <t>Mauritanie : une femme esclave offerte comme cadeau de mariage</t>
  </si>
  <si>
    <t>Polémique autour du choix de Gal Gadot pour le rôle de Cléopâtre au cinéma: "J'aimerais une Cléopâtre plus foncée"</t>
  </si>
  <si>
    <t>Une incroyable reconstitution 3D du crash de Romain Grosjean montre qu'il a échappé au pire: "Jules Bianchi m'a sauvé la vie"</t>
  </si>
  <si>
    <t>Coronavirus : les adolescents sont-ils des vecteurs de contamination ?</t>
  </si>
  <si>
    <t>Languishing , ou l’émotion dominante de l’année 2021</t>
  </si>
  <si>
    <t>Dynastie saison 4 : Episode 8, Fallon et Liam en mission secrète dans la vidéo promo</t>
  </si>
  <si>
    <t>112,8 : la fracassante entrée en bourse d'Airbnb</t>
  </si>
  <si>
    <t>Cuisinez fêtes: cette pâtisserie fabrique des gâteaux à indice glycémique bas</t>
  </si>
  <si>
    <t>Le final de "WandaVision" a fait planter Disney aux États-Unis</t>
  </si>
  <si>
    <t>Zico quitte le Futsal Team Charleroi: "J’ai envie de retenir le positif"</t>
  </si>
  <si>
    <t>Chauffage domestique, industrie, carburant... Où l'utilisation de l’hydrogène est-elle pertinente ?</t>
  </si>
  <si>
    <t>L’Etat et la région Ile-de-France signent un plan de relance de 13,8 milliards d’euros</t>
  </si>
  <si>
    <t>Le Vice-président du Comité des Arméniens de Belgique victime d’une vidéo de désinformation sur le Haut-Karabakh</t>
  </si>
  <si>
    <t>Avec les carnets inédits de Julien Gracq, l’année commence en beauté</t>
  </si>
  <si>
    <t>À la télé ce soir: "La famille Bélier" ou "Suicide Squad" vidéos</t>
  </si>
  <si>
    <t>Abstention : le vote doit-il devenir obligatoire ?</t>
  </si>
  <si>
    <t>Epic Games rachète le studio à l'origine de Fall Guys</t>
  </si>
  <si>
    <t>Coronavirus : l’interminable attente des parents adoptifs</t>
  </si>
  <si>
    <t>Pierre Serna sur Napoléon : " La République ne devrait pas commémorer un homme qui a tué plusieurs fois l'idée républicaine "</t>
  </si>
  <si>
    <t>Retour des tiques: une campagne de collecte pour mieux cerner les bactéries qu'elles transportent</t>
  </si>
  <si>
    <t>Méthode, choix, jeu, culture, les autres victoires de Fabien Galthié avec les Bleus</t>
  </si>
  <si>
    <t>Apple et Facebook Meta sont les concurrents de demain</t>
  </si>
  <si>
    <t>Covid: le variant anglais pourrait être plus mortel, alerte Johnson</t>
  </si>
  <si>
    <t>P1: Ahmed Rami retrouve son poste de T1 du FC Saint-Josse</t>
  </si>
  <si>
    <t>Covid-19, néonicotinoïdes et SADS-CoV : l'actu des sciences</t>
  </si>
  <si>
    <t>Les drones pour provoquer la pluie arrivent !</t>
  </si>
  <si>
    <t>30 cas potentiels du variant sud-africain dans le sud de Londres</t>
  </si>
  <si>
    <t>OM : les politiques se mêlent du conflit entre Eyraud et les supporters</t>
  </si>
  <si>
    <t>Trois livres d’observation pour les tout-petits</t>
  </si>
  <si>
    <t>Hier soir, une étrange lumière a été observée dans le ciel du Puy-de-Dôme</t>
  </si>
  <si>
    <t>Essonne: mort d'un ouvrier après un éboulement près d'une gare, trafic SNCF interrompu</t>
  </si>
  <si>
    <t>Mort de Jean-Paul Belmondo : Sarah Ferguson évoque ses souvenirs d'enfance avec l'acteur</t>
  </si>
  <si>
    <t>La sonde chinoise Chang’e 5 sur la Lune</t>
  </si>
  <si>
    <t>Biodiversité : "Les rapports se succèdent et on ne réagit pas à la hauteur des enjeux"</t>
  </si>
  <si>
    <t>Levi Lukebakio à Rupel Boom N1 : "Je ne voulais pas m’empêcher de rêver"</t>
  </si>
  <si>
    <t>Demain nous appartient : qui est Clémence Lassalas, l'interprète de Charlie Molina ?</t>
  </si>
  <si>
    <t>Visite virtuelle de l’appartement Made.com</t>
  </si>
  <si>
    <t>Masque obligatoire : "Le porter en société fait naître un sentiment d’appartenance à un groupe"</t>
  </si>
  <si>
    <t>Réouverture des discothèques: la joie de Français qui trépignaient d'impatience</t>
  </si>
  <si>
    <t>Décentralisation : cet autre séparatisme qui ne dit pas son nom</t>
  </si>
  <si>
    <t>Attentat de Conflans : Blanquer accuse certains insoumis de "favoriser une idéologie" qui "mène au pire"</t>
  </si>
  <si>
    <t>Pollution : des milliers de morts évitées en Ile-de-France grâce à une meilleure qualité de l'air</t>
  </si>
  <si>
    <t>Covid: Véran souligne les effets du couvre-feu à 18H00 sur l'épidémie</t>
  </si>
  <si>
    <t>Version de Noël forcément très mal élevée du "Savage" de Megan Thee Stallion avec James Corden</t>
  </si>
  <si>
    <t>FillTheBottle : on ne peut que vous encourager à participer à ce nouveau challenge écolo</t>
  </si>
  <si>
    <t>Robe noire, foulard Riviera et escarpins griffés : s'habiller comme l'arnaqueuse Anna Delvey dans "Inventing Anna"</t>
  </si>
  <si>
    <t>Euro : à Saint-Pétersbourg, le Covid revient dans le jeu</t>
  </si>
  <si>
    <t>Après les Jeux Olympiques... les Army Games 2021 ont débuté</t>
  </si>
  <si>
    <t>Dissoudre des associations islamistes ? Pourquoi ce n'est pas si simple</t>
  </si>
  <si>
    <t>Biomédicaments : GTP Bioways investit 12 millions d'euros à Toulouse dans deux unités de production</t>
  </si>
  <si>
    <t>Régionales et départementales : il peut y avoir "de grandes surprises", selon Nicolas Domenach</t>
  </si>
  <si>
    <t>Jean-Pierre Farandou, PDG de la SNCF : "Je veux doubler le nombre des passagers en dix ans dans les trains"</t>
  </si>
  <si>
    <t>Entente à l’amiable pour le plancher danse du parc Georges-O'Reilly</t>
  </si>
  <si>
    <t>Le podcast, nouvel eldorado de l'audio</t>
  </si>
  <si>
    <t>Quels enjeux en Outre-mer pour le s</t>
  </si>
  <si>
    <t>Prêts hypothécaires : la norme se durcit, mais des solutions émergent...</t>
  </si>
  <si>
    <t>Netflix : Alyssa Milano Charmed au casting du film Brazen Virtue</t>
  </si>
  <si>
    <t>Covid-19 : à Roubaix, une campagne de dépistage massif lancée lundi</t>
  </si>
  <si>
    <t>La Chine bien décidée à rendre coup pour coup à l’Occident</t>
  </si>
  <si>
    <t>L’OTAN exhorte les talibans à " respecter et à faciliter " le départ des personnes qui fuient l’Afghanistan</t>
  </si>
  <si>
    <t>Yom Kippour 2021 : il débute ce mercredi... Ses secrets</t>
  </si>
  <si>
    <t>" Une amitié ", de Silvia Avallone : l’attirance des contraires</t>
  </si>
  <si>
    <t>La mixité entre hommes et femmes, même dans la métallurgie</t>
  </si>
  <si>
    <t>Des Belges à Paris pour soutenir Courtois, Hazard et le Real : "Nous essayerons d'avoir des billets pour le match retour à Madrid"</t>
  </si>
  <si>
    <t>L'Europe boursière recule face aux incertitudes sanitaires et économiques</t>
  </si>
  <si>
    <t>France annonce le retour d'un "temps plus chaud" à partir de cette fin de semaine</t>
  </si>
  <si>
    <t>La recette corse : les canestri de Pâques</t>
  </si>
  <si>
    <t>Offrez une paire d'ampoules connectées Philips Hue en promo Noël sur Amazon</t>
  </si>
  <si>
    <t>Les lieux les plus instagrammables de la Communauté valencienne</t>
  </si>
  <si>
    <t>Jérémy Frérot et Laure Manaudou ont accueilli leur deuxième enfant</t>
  </si>
  <si>
    <t>Pourquoi l'Arménie et l'Azerbaïdjan s'affrontent dans le Haut-Karabakh</t>
  </si>
  <si>
    <t>Mort du pianiste, chef d’orchestre et compositeur Claude Bolling</t>
  </si>
  <si>
    <t>Côte d’Ivoire: Dabou, la peur est toujours là</t>
  </si>
  <si>
    <t>Les enfants des survivants de Tchernobyl n’ont pas plus de mutations génétiques que les autres</t>
  </si>
  <si>
    <t>"Michel Audiard a souffert du manque de reconnaissance"</t>
  </si>
  <si>
    <t>Faire du sport sans perdre de gras</t>
  </si>
  <si>
    <t>Covid-19 : Ces pays où la vaccination est déjà obligatoire</t>
  </si>
  <si>
    <t>Joan Jett, nouvelle invitée de Miley Cyrus</t>
  </si>
  <si>
    <t>Covid-19 : dans la cellule de crise des hôpitaux parisiens</t>
  </si>
  <si>
    <t>PS5 : Sony donne plus de détails concernant la rétrocompatibilité</t>
  </si>
  <si>
    <t>Kamasutra : la position de la mante religieuse, pour une pénétration plus intense</t>
  </si>
  <si>
    <t>Jacqueline Fischer au fil du temps</t>
  </si>
  <si>
    <t>Que dirons-nous à nos enfants pour justifier l’état de la planète qu’on leur laisse ? Deux auteurs sortent un livre de solutions pour agir</t>
  </si>
  <si>
    <t>Menace d'attentat en Belgique: deux mineurs âgés de 16 et 17 ans arrêtés à Eupen, "une preuve que le danger n'est pas écarté"</t>
  </si>
  <si>
    <t>Covid-19 : bonne élève durant la première vague, l'Allemagne a du mal à maitriser la hausse des contaminations</t>
  </si>
  <si>
    <t>Céline Dion change radicalement de coupe de cheveux pour l’automne</t>
  </si>
  <si>
    <t>Ligue des nations: le duel France-Portugal continue, l'Angleterre et l'Italie coincent</t>
  </si>
  <si>
    <t>Romelu Lukaku, le tueur silencieux qui a atteint la maturité grâce aux critiques</t>
  </si>
  <si>
    <t>Iris Mittenaere : son gros coup de blues la veille de son anniversaire</t>
  </si>
  <si>
    <t>Renaud Van Ruymbeke sur RTL : "Il faut éradiquer les paradis fiscaux"</t>
  </si>
  <si>
    <t>Cécile Bois explique pourquoi elle était absente aux obsèques de Robert Hossein</t>
  </si>
  <si>
    <t>Dimanche sanglant en Birmanie : la répression monte d’un cran</t>
  </si>
  <si>
    <t>De la neige attendue en le-de-France ce dimanche</t>
  </si>
  <si>
    <t>Porsche lance Sport et Cross, deux vélos électriques à prix tout doux c'est faux, ils sont chers</t>
  </si>
  <si>
    <t>La CGT du port de Marseille renvoyée en correctionnelle : elle aurait produit de fausses attestations</t>
  </si>
  <si>
    <t>"Quand on peut avoir son enfant chez soi pour le déjeuner, c'est mieux", conseille Jean-Michel Blanquer</t>
  </si>
  <si>
    <t>27 décès dans un Ehpad de l'Aisne : un variant "peu répandu" identifié</t>
  </si>
  <si>
    <t>Découverte macabre au Mexique: les cadavres de douze personnes entassés dans deux véhicules</t>
  </si>
  <si>
    <t>Les cinq fragilités qui menacent la Chine</t>
  </si>
  <si>
    <t>Bill Gates devient le plus grand exploitant agricole privé des États-Unis</t>
  </si>
  <si>
    <t>The Match : Mickelson et Tom Brady joueront contre DeChambeau et Aaron Rodgers</t>
  </si>
  <si>
    <t>Près de la frontière suisse, des maisons neuves à prix cassé attribuées... par tirage au sort</t>
  </si>
  <si>
    <t>Covid-19 : "On n'a pas le recul sur ce vaccin", se méfie Nicolas Dupont-Aignan</t>
  </si>
  <si>
    <t>Meghan Markle victime de Kate Middleton ? Ce dont elle l'accuserait en privé</t>
  </si>
  <si>
    <t>Haut-Karabakh : des responsables religieux chrétiens appellent à la fin du conflit</t>
  </si>
  <si>
    <t>Accord entre l'OMS et la Suisse pour un dépôt mondial d'agents pathogènes</t>
  </si>
  <si>
    <t>L'éducation sexuelle à l'école ne répond pas assez aux besoins des élèves</t>
  </si>
  <si>
    <t>Les manifestants dans la rue en Birmanie, malgré le déploiement des blindés par l’armée</t>
  </si>
  <si>
    <t>Militarisation, commerce... La Russie trace ses lignes rouges dans l’Arctique</t>
  </si>
  <si>
    <t>"Une approche très prudente", "Le deuxième contact rapproché peut avoir un impact énorme" : des experts réagissent aux nouvelles mesures</t>
  </si>
  <si>
    <t>Aurélie Lucas, une Miquelonnaise attachée au patrimoine acadien de son vill</t>
  </si>
  <si>
    <t>Budget : les 100 milliards de la relance sous les projecteurs</t>
  </si>
  <si>
    <t>Sahara occidental : pourquoi l’Espagne s’oppose-t-elle au Maroc ?</t>
  </si>
  <si>
    <t>Ligue des champions : pour son premier match en C1, le Stade Rennais, accroché par Krasnodar, pourra nourrir des regrets</t>
  </si>
  <si>
    <t>Programmes quasi-inexistants, indifférence... La campagne dépressive, par Abnousse Shalmani</t>
  </si>
  <si>
    <t>Arabie Saoudite : qui est Loujain al-Hathloul, cette militante féministe libérée après trois ans de prison ?</t>
  </si>
  <si>
    <t>Anna-Nicole Heinrich, élue présidente de l’Église évangélique d’Allemagne à 25 ans</t>
  </si>
  <si>
    <t>Matrix 4 : Trailer, date de sortie, synopsis... Tout ce qu'il faut savoir</t>
  </si>
  <si>
    <t>La pollution de l'air coûterait 166 milliards d'euros par an en Europe</t>
  </si>
  <si>
    <t>Covid-19 : l'ouverture de la vaccination pour tous les adultes, prévue le 15 juin, va être avancée au 31 mai</t>
  </si>
  <si>
    <t>Le Clasico le plus navrant de l’histoire: il n'y a presque rien à retenir de la rencontre entre Anderlecht et le Standard</t>
  </si>
  <si>
    <t>JO 2020: l’improbable disqualification d’un nageur français</t>
  </si>
  <si>
    <t>Toulouse pourrait accueillir le futur centre spatial de l’Otan</t>
  </si>
  <si>
    <t>Prix Nobel de chimie : "Utiliser cette récompense pour décrire la recherche actuelle en France, c'est une erreur"</t>
  </si>
  <si>
    <t>Covid-19 : faut-il se méfier du vaccin de Pfizer ?</t>
  </si>
  <si>
    <t>Chargée du dossier Covid-19 sous Trump, le Dr Birx affirme qu'il n'y avait pas d'équipe à plein temps à la Maison Blanche</t>
  </si>
  <si>
    <t>Le carnet de bord de la croisière Golf et Pro-Am 2020 du Figaro aux Caraïbes</t>
  </si>
  <si>
    <t>Paralysie de Bell : un cas unique observé après les deux injections du vaccin Pfizer</t>
  </si>
  <si>
    <t>" Aux Etats-Unis, on ne cherche pas à ménager la sensibilité des vaccino-sceptiques "</t>
  </si>
  <si>
    <t>Beauvau de la sécurité : les syndicats de police attendent "des débats mais aussi des décisions et de l'action"</t>
  </si>
  <si>
    <t>C'est le Black Friday avant l'heure avec cet aspirateur robot iRobot Roomba 981 à prix choc</t>
  </si>
  <si>
    <t>Nouvel incendie et davantage d'utilisateurs du réseau Orange privés de connexion dans la Drôme</t>
  </si>
  <si>
    <t>Équipe de France: Koundé "surpris" d'être appelé par Deschamps pour l'Euro</t>
  </si>
  <si>
    <t>Covid-19 : "Les bars sont toujours les boucs émissaires", déplore un représentant des commerçants de Toulouse</t>
  </si>
  <si>
    <t>Des produits d’hygiène menstruelle pour toutes : le 8 mars, une occasion pour briser le tabou qui entoure les règles</t>
  </si>
  <si>
    <t>Avec le Covid, le pape se sent " en cage "</t>
  </si>
  <si>
    <t>Célia Flaux, l’imaginaire comme un voyage</t>
  </si>
  <si>
    <t>Aide pour les bénéficiaires des APL : le gouvernement fait volte-face après une erreur de Macron</t>
  </si>
  <si>
    <t>Liban : Najib Mikati désigné pour former un nouveau gouvernement</t>
  </si>
  <si>
    <t>Mukairu se sent de mieux en mieux au RSCA: "Avec l’amour de Kompany, c’est logique de progresser"</t>
  </si>
  <si>
    <t>La distanciation version Denis Côté avec "Hygiène sociale"</t>
  </si>
  <si>
    <t>"Alerte rouge en Afrique noire" : OSS 117 change de réalisateur et d'époque, pour un troisième film presque à la hauteur des précédents</t>
  </si>
  <si>
    <t>Covid-19 : comment le Royaume-Uni s'est de nouveau retrouvé dans une situation hors de contrôle</t>
  </si>
  <si>
    <t>Aide au développement, trois ONG dénoncent le " double discours " français</t>
  </si>
  <si>
    <t>Journées d'été des Verts: Bayou dédouane "officiellement" Piolle, accusé d'avoir bousculé Rousseau</t>
  </si>
  <si>
    <t>Le Saviez-Tu : Il existe une manette Resident Evil un peu spéciale</t>
  </si>
  <si>
    <t>Fabio Quartararo a "tout pour faire une grande carrière" en MotoGP selon son manager Eric Mahé</t>
  </si>
  <si>
    <t>Kawthar et Guillaume : " Dire que nos enfants seront catholiques ou musulmans serait nier leur liberté "</t>
  </si>
  <si>
    <t>Meyrargues : Japan mania : un grand et beau voyage à ne pas manquer</t>
  </si>
  <si>
    <t>Tout ce qui est humain est nôtre : c'est le slogan de la grande soirée Secours Pop</t>
  </si>
  <si>
    <t>"Il est temps que l’Amérique guérisse" : la presse internationale salue la victoire de Joe Biden</t>
  </si>
  <si>
    <t>La CAQ se sert de la pandémie comme prétexte pour cacher ses ministres, dit le PQ</t>
  </si>
  <si>
    <t>Covid-19: déjà des transferts de malades de Roubaix vers Lille</t>
  </si>
  <si>
    <t>Le groupe Kering confirme faire l'objet d'une enquête du Parquet national financier</t>
  </si>
  <si>
    <t>Les livres à lire cet été avant d’entrer en 6 ème selon le collège Stanislas</t>
  </si>
  <si>
    <t>Non, Paul Pogba n’a pas annoncé qu’il ne jouerait plus en Equipe de France à cause de Macron</t>
  </si>
  <si>
    <t>Star Wars KOTOR : le remake se précise, et serait réalisé par Aspyr</t>
  </si>
  <si>
    <t>Covid-19 : rentrée en petit comité dans les universités</t>
  </si>
  <si>
    <t>Keanu Reeves Matrix confronté à une fan dans sa propre maison, l'anecdote dérangeante</t>
  </si>
  <si>
    <t>Winnipeg: Le magnat de la mode Peter Nygard en appelle de son maintien en détention</t>
  </si>
  <si>
    <t>Spectateurs virtuels : la réalité augmentée de DreamWall pour remplir les stades</t>
  </si>
  <si>
    <t>Projet d'attaque contre Macron en 2018: 3 nouvelles mises en examen</t>
  </si>
  <si>
    <t>Birmanie : la junte a-t-elle raté son coup ?</t>
  </si>
  <si>
    <t>Projet de loi " pour la confiance en l’institution judiciaire " : l’occasion manquée d’Eric Dupond-Moretti</t>
  </si>
  <si>
    <t>Assassinat de Samuel Paty : cinq questions sur la lutte contre le cyber-islamisme</t>
  </si>
  <si>
    <t>Election présidentielle 2022 : Valérie Pécresse face à l’écueil Eric Ciotti</t>
  </si>
  <si>
    <t>La plus ancienne sépulture africaine connue date de 78 000 ans</t>
  </si>
  <si>
    <t>Hugo Clément relaie des accusations d’employés sur le Puy du Fou, avec des animaux battus ou tués violemment vidéo</t>
  </si>
  <si>
    <t>L’arrivée des fonds européens dope le moral des Italiens</t>
  </si>
  <si>
    <t>Au travail, le présentéisme a aussi ses inconvénients</t>
  </si>
  <si>
    <t>Vaccination contre le Covid: les députés PS veulent une commission d'enquête</t>
  </si>
  <si>
    <t>Trump a-t-il vraiment invité ses électeurs à voter deux fois?</t>
  </si>
  <si>
    <t>" Grande démission " : sur TikTok, ils se filment en abandonnant leur emploi</t>
  </si>
  <si>
    <t>La volatilité du marché n'aura pas d'impact sur les fondamentaux d'investissement, estime SSGA</t>
  </si>
  <si>
    <t>Orages : l'alerte désormais levée, consultez les prévisions</t>
  </si>
  <si>
    <t>The Man on the Island, le dernier film du Français Bertrand Remaut</t>
  </si>
  <si>
    <t>Sida : le premier homme guéri du VIH est mort d’un cancer</t>
  </si>
  <si>
    <t>Corse-du-Sud : le risque d'une Vendetta imminente</t>
  </si>
  <si>
    <t>Assurances: Aon et Willis Towers Watson renoncent à une fusion</t>
  </si>
  <si>
    <t>Affaire Olivier Duhamel : le barreau de Paris ouvre une procédure disciplinaire</t>
  </si>
  <si>
    <t>Michelin attaque le juteux marché des pneus pour voitures électriques</t>
  </si>
  <si>
    <t>Mort de George Floyd: le procès dans le vif du sujet avec la vidéo de son calvaire</t>
  </si>
  <si>
    <t>Omar Sy accusé de racisme pour sa parodie sur Aya Nakamura: "2020, triste époque"</t>
  </si>
  <si>
    <t>Alessandra Sublet devient blonde... et ça ne passe pas du tout !</t>
  </si>
  <si>
    <t>Apple alloue 200 millions de dollars à un fonds en faveur du climat</t>
  </si>
  <si>
    <t>Inès La Villa des Coeurs Brisés 6 : Après Koh Lanta, elle s'explique sur les raisons qui l'ont poussée à se lancer dans la télé-réalité</t>
  </si>
  <si>
    <t>La grève des éboueurs parisiens en pleine épidémie aggrave-t-elle le risque sanitaire ?</t>
  </si>
  <si>
    <t>Pass vaccinal : des sénateurs LR demandent sa suspension</t>
  </si>
  <si>
    <t>L’université dépassée par les questions identitaires</t>
  </si>
  <si>
    <t>Un couvre-feu à Paris ? Imbroglio entre le gouvernement et son porte-parole</t>
  </si>
  <si>
    <t>Une vague de chaleur s’abat sur l’Espagne et le Maroc</t>
  </si>
  <si>
    <t>Comment la diaspora de Wallis et Futuna a v</t>
  </si>
  <si>
    <t>La dépouille de Maradona au palais présidentiel argentin pour une veillée funèbre</t>
  </si>
  <si>
    <t>Cuisine : quel matériau choisir pour le plan de travail?</t>
  </si>
  <si>
    <t>Dan Staner vice-président de Moderna : "Un vaccin contre Omicron sera disponible cet été"</t>
  </si>
  <si>
    <t>The Voice : les bottes canons d'Amel Bent sont pile dans la tendance du moment</t>
  </si>
  <si>
    <t>Quelqu'un connaît-il la région de Djatiluhur, Purwakarta, Bandung</t>
  </si>
  <si>
    <t>Obtenir justice après un viol, un parcours du combattant en République démocratique du Congo</t>
  </si>
  <si>
    <t>Contribution plastique : la petite taxe écolo que personne n'a vu venir</t>
  </si>
  <si>
    <t>L'Autorité de la concurrence met en garde contre l'essor des BigTech sur le marché du paiement</t>
  </si>
  <si>
    <t>Les lycéens de Guyane se mobilisent pour dénoncer la forte circulation du C</t>
  </si>
  <si>
    <t>48 femmes scientifiques à l’honneur à la mairie de Paris</t>
  </si>
  <si>
    <t>" Tu marches comme une vache " : le jour où Josiane Balasko s'est fait tacler par une réalisatrice</t>
  </si>
  <si>
    <t>Coronavirus : la deuxième vague sera-t-elle aussi violente que la première ?</t>
  </si>
  <si>
    <t>ProtonMail et tous ses services sont actuellement hors ligne</t>
  </si>
  <si>
    <t>TUI se prépare à supprimer des postes en Belgique</t>
  </si>
  <si>
    <t>Non, une étude de Stanford ne dit pas que les masques contre le Covid-19 sont dangereux</t>
  </si>
  <si>
    <t>Perturbations de nos antennes radio à Liège ces 16, 17 et 18 juin</t>
  </si>
  <si>
    <t>Un policier noir du Capitole s’est retrouvé seul face à la foule agressive des pro-Trump</t>
  </si>
  <si>
    <t>Orange : des restaurateurs en mode "affiches" pour tenir le coup</t>
  </si>
  <si>
    <t>Bon Plan OnePlus 7 Pro : 30 de remise pour le puissant haut de gamme</t>
  </si>
  <si>
    <t>Ongles : 5 manucures colorées ultra faciles à réaliser pour le printemps !</t>
  </si>
  <si>
    <t>Le ticket-restaurant étudiant, une réponse à la précarité alimentaire ?</t>
  </si>
  <si>
    <t>Steam lance Playtest pour faciliter la gestion des joueurs bêtatesteurs</t>
  </si>
  <si>
    <t>Cette compagnie aérienne propose de voyager en jet pour le prix d'un billet sur un vol classique</t>
  </si>
  <si>
    <t>Comment passe-t-on du best-seller au blockbuster ? Les cas Guillaume Musso et Paula Hawkins</t>
  </si>
  <si>
    <t>Le forfait mobile 80 Go à seulement 13,99 /mois valable à vie chez Bouygues Télécom</t>
  </si>
  <si>
    <t>Criminalité : New York veut chasser du métro les très nombreux sans-abri</t>
  </si>
  <si>
    <t>Confinement : les coulisses d'une décision</t>
  </si>
  <si>
    <t>Le foot, les maths et la mairie : l'équation d'Antony Gautier</t>
  </si>
  <si>
    <t>"La société civile a un vrai rôle à jouer aujourd’hui", estime Audrey Tcherkoff, de l'Institut de l’Économie Positive</t>
  </si>
  <si>
    <t>L’acier zéro carbone peut rendre les voitures électriques plus vertes</t>
  </si>
  <si>
    <t>Discrimination, sexisme, corruption Clap de fin pour les Golden Globes ?</t>
  </si>
  <si>
    <t>La fête d’anniversaire de Barack Obama cible de critiques des républicains</t>
  </si>
  <si>
    <t>Back 4 Blood : une potentielle sortie Day One sur le Xbox Game Pass</t>
  </si>
  <si>
    <t>Tempête Alex dans les Alpes-Maritimes : un effort "prioritaire" promis dimanche pour les habitants de la vallée de la Roya</t>
  </si>
  <si>
    <t>IRobot Roomba E5154 : grosse remise à -200 sur Cdiscount</t>
  </si>
  <si>
    <t>COP26: les pays encouragés à limiter les financements "inefficaces" aux énergies fossiles</t>
  </si>
  <si>
    <t>Le succès des fromages au lait de chèvre de Basile, jeune Limalois de 17 ans</t>
  </si>
  <si>
    <t>Retour aux 90 km/h : la Charente-Maritime et la Creuse franchissent à leur tour le pas</t>
  </si>
  <si>
    <t>Mali : les évêques " condamnent fermement la prise de pouvoir en dehors du cadre légal "</t>
  </si>
  <si>
    <t>Un bras de fer a eu lieu entre Clarinval et Vandenbroucke sur l’Horeca</t>
  </si>
  <si>
    <t>Netanyahu en opération séduction inédite auprès des Arabes israéliens</t>
  </si>
  <si>
    <t>SOS poubelle : comment réduire ses déchets ?</t>
  </si>
  <si>
    <t>La France face à deux crises : le terrorisme et un nouveau confinement</t>
  </si>
  <si>
    <t>Super Bowl LV : Tom Brady dans la légende avec son 7ème titre et la victoire des Tampa Bay Buccaneers</t>
  </si>
  <si>
    <t>Open d’Australie: la famille de Djokovic célèbre "la plus grande victoire de sa carrière"</t>
  </si>
  <si>
    <t>L’ouverture des commerces les dimanches de janvier fait débat</t>
  </si>
  <si>
    <t>Au village olympique des Jeux de Paris 2024, l'art campe au premier plan</t>
  </si>
  <si>
    <t>Ajla Del Ponte et Mujinga Kambundji, historiques cinquième et sixième du 100 m</t>
  </si>
  <si>
    <t>Entre transparence et luminescence, la beauté des créatures marines nocturnes</t>
  </si>
  <si>
    <t>Acheté en 1954, le plus vieux réfrigérateur d’Angleterre est devenu un modèle de résistance à l’obsolescence programmée</t>
  </si>
  <si>
    <t>Franceinfo seniors. Une alliance d'entreprises dédiées aux seniors</t>
  </si>
  <si>
    <t>Comment économiser l’énergie au bureau ?</t>
  </si>
  <si>
    <t>Dans les glaces de l'Antarctique avec Lydie Lescarmontier</t>
  </si>
  <si>
    <t>SUV : le guide complet pour faire le bon choix</t>
  </si>
  <si>
    <t>Viol de Maëlys? Nordhal Lelandais placé sous statut de témoin assisté</t>
  </si>
  <si>
    <t>"Vos courses en moins de 10 minutes": le succès fulgurant des applications de livraison</t>
  </si>
  <si>
    <t>Les femmes sont plus difficiles à recruter pour la recherche cardiovasculaire</t>
  </si>
  <si>
    <t>Crise ukrainienne : Le dialogue de sourds continue entre Washington et Moscou</t>
  </si>
  <si>
    <t>En Géorgie, l’assaut des Républicains contre la démocratie: "Ce qui m’inquiète, c’est à quel point toutes ces initiatives sont antiaméricaines"</t>
  </si>
  <si>
    <t>"Il n'y aura pas de médaille usurpée à Tokyo", assure le président du CNOSF Denis Masséglia à J-100 des JO</t>
  </si>
  <si>
    <t>Transport : Aircal a terminé la révision locale d’un de ses avions</t>
  </si>
  <si>
    <t>Aux Philippines, l'âge de la majorité sexuelle devrait enfin passer à 16 ans</t>
  </si>
  <si>
    <t>60 idées de prénoms de fille rares et leurs origines</t>
  </si>
  <si>
    <t>Des images inédites du début de la pandémie à Wuhan, trois jours qui ont paralysé le monde</t>
  </si>
  <si>
    <t>Enquêtes de région : la campagne, ça vous gagne ! - Mercredi 2 décembre à 23.05</t>
  </si>
  <si>
    <t>Le Sénat adopte une proposition de loi créant un titre-restaurant étudiant</t>
  </si>
  <si>
    <t>Un notaire condamné pour avoir rédigé un acte inefficace</t>
  </si>
  <si>
    <t>Ski de rando ou bain polaire ? Nos idées et bonnes adresses dans les Alpes</t>
  </si>
  <si>
    <t>"Seidou en quête d'asile", une BD sur l'histoire vraie et poignante d'un jeune Guinéen réfugié à Lille</t>
  </si>
  <si>
    <t>Joao Almeida fait des réserves sur le Giro</t>
  </si>
  <si>
    <t>Simon Astier Hero Corp travaille sur Visitors, une nouvelle série pour Warner TV</t>
  </si>
  <si>
    <t>Le patron de Doctolib, Stanislas Niox-Château : "Il y a trois leviers pour accélérer la vaccination"</t>
  </si>
  <si>
    <t>Pascal Feindouno, ancien joueur de Saint-Étienne : « J'ai dormi en prison »</t>
  </si>
  <si>
    <t>Les organisateurs de la veillée pour Tiananmen à Hong Kong poursuivis pour " incitation à la subversion "</t>
  </si>
  <si>
    <t>Normes nationales en santé: Ottawa pourrait larguer les provinces récalcitrantes</t>
  </si>
  <si>
    <t>Covid-19 : les vaccins nous empêchent-ils d'être contagieux ?</t>
  </si>
  <si>
    <t>Patrick Bruel, je ne vous aime pas</t>
  </si>
  <si>
    <t>Le Borat nu sur les bus parisiens suscite la polémique</t>
  </si>
  <si>
    <t>" Pour les talibans, mieux vaut une femme morte qu’une femme qui parle d’amour "</t>
  </si>
  <si>
    <t>Mali, Burkina Faso : des impasses africaines</t>
  </si>
  <si>
    <t>La mort de son père, Macron, sa dépression, les réseaux sociaux...: Nicolas Bedos se confie</t>
  </si>
  <si>
    <t>La bonne idée d'une coiffeuse lilloise pour "égayer la vie" des plus démunis</t>
  </si>
  <si>
    <t>Covid-19 : quels sont les médecins les plus cités à la télé et à la radio depuis un an?</t>
  </si>
  <si>
    <t>Virus: l’Allemagne s’alarme, les restrictions rejetées à Madrid</t>
  </si>
  <si>
    <t>En Floride, des eaux usées toxiques menacent de s'écouler dans la baie de Tampa</t>
  </si>
  <si>
    <t>Les lois fondatrices de la Troisième République : 1905</t>
  </si>
  <si>
    <t>"Il ne faut pas hésiter à solliciter le ré</t>
  </si>
  <si>
    <t>Mort de Christophe Dominici, figure du rugby français</t>
  </si>
  <si>
    <t>Les Etats-Unis autorisent à nouveau le Boeing 737 MAX à voler</t>
  </si>
  <si>
    <t>Un étudiant traque les avions des oligarques russes et de Vladimir Poutine</t>
  </si>
  <si>
    <t>Le taux de naissances de jumeaux au plus haut dans le monde</t>
  </si>
  <si>
    <t>Un couple de millionnaires canadiens se procure des vaccins à destination d'une communauté</t>
  </si>
  <si>
    <t>Au Nigeria, l’épiscopat se prononce sur les manifestations contre le régime de Buhari</t>
  </si>
  <si>
    <t>Jean Castex au JDD : "Je suis plus que jamais Charlie"</t>
  </si>
  <si>
    <t>Colliers : l'immobilier d'entreprise, baromètre de notre économie</t>
  </si>
  <si>
    <t>Les astuces qui marchent vraiment pour éliminer un bouton rapidement</t>
  </si>
  <si>
    <t>L’impact du covid-19 sur les joueurs... un an plus tard: "Je suis même passé par une phase de déprime"</t>
  </si>
  <si>
    <t>Shadow and Bone saison 2 : 3 scènes des livres qu'on aimerait voir dans la suite</t>
  </si>
  <si>
    <t>Guillaume Dehan : Fund A Future lève 1,4 million de dollars et devient Supergenerous</t>
  </si>
  <si>
    <t>Les musulmans acceptent les valeurs laïques de la France</t>
  </si>
  <si>
    <t>C’est Mr Tarcy qui est l’auteur des violences déclare l'avocat des policier</t>
  </si>
  <si>
    <t>Que dit votre portrait chinois de vous ?</t>
  </si>
  <si>
    <t>40 ans après la mort de John Lennon, on imagine toujours</t>
  </si>
  <si>
    <t>La fédération internationale d'athlétisme lance un prix "Covid-19"</t>
  </si>
  <si>
    <t>Le télescope spatial James-Webb changera-t-il notre perception de l'Univers ?</t>
  </si>
  <si>
    <t>Chine: la guerre du vin avec l'Australie fait saliver la concurrence</t>
  </si>
  <si>
    <t>19e dimanche du temps ordinaire, année B</t>
  </si>
  <si>
    <t>En plein hémicycle, un député européen bulgare adresse un salut nazi à un élu LaREM</t>
  </si>
  <si>
    <t>Les Apprentis Aventuriers 6 : Mujdat et Feliccia LPDLA8 au casting ? Milla Jasmine ferait tout pour les empêcher de participer à l'émission</t>
  </si>
  <si>
    <t>Billie Eilish troque ses cheveux longs pour le carré du moment</t>
  </si>
  <si>
    <t>Le Malade imaginaire de Molière ce dimanche 20 février à 15h sur la Une</t>
  </si>
  <si>
    <t>Avec la fin de l'accord-cadre, l'angoisse des chercheurs suisses s'accroît</t>
  </si>
  <si>
    <t>Près de quatre adolescents sur cinq reçoivent de l'argent de poche</t>
  </si>
  <si>
    <t>Présidentielle américaine : à quelle heure aura-t-on une première idée du résultat ?</t>
  </si>
  <si>
    <t>Un ancien chasseur d'ovnis du Pentagone fait de mystérieuses révélations</t>
  </si>
  <si>
    <t>Quels sont les risques de réaction allergique au vaccin anti-Covid ?</t>
  </si>
  <si>
    <t>Ceux que l'Amérique abandonne en Afghanistan</t>
  </si>
  <si>
    <t>"Framing Britney Spears", un documentaire choc sur la violence et la misogynie du show business</t>
  </si>
  <si>
    <t>L'écart du taux d'emploi entre Belges et citoyens non UE au plus haut depuis 20 ans</t>
  </si>
  <si>
    <t>Leyla McCalla questionne en musique la condition noire aux États-Unis</t>
  </si>
  <si>
    <t>Au Liban, la restauration des toiles et vitraux, l'autre défi post-explosion</t>
  </si>
  <si>
    <t>Seine-Saint-Denis : des croix gammées découvertes sur le portail d'un lycée de Montreuil</t>
  </si>
  <si>
    <t>Avec "Coeur", son nouvel album, Clara Luciani ravive la fièvre du samedi soir</t>
  </si>
  <si>
    <t>Bruxelles: le patron d’un restaurant du centre-ville s’est donné la mort</t>
  </si>
  <si>
    <t>Ligue des champions : encore trop haut pour le PSG !</t>
  </si>
  <si>
    <t>Le PTB progresse dans les intentions de vote dans les trois Régions</t>
  </si>
  <si>
    <t>Champigny-sur-Marne: la peur a-t-elle changé de camp ?</t>
  </si>
  <si>
    <t>Poitiers : la mairie coupe les subventions aux aérodromes</t>
  </si>
  <si>
    <t>Les leçons de la crise sanitaire en débat à l’Assemblée</t>
  </si>
  <si>
    <t>Paris : Les terrasses éphémères seront autorisées chaque été mais deviendront payantes après le 30 septembre</t>
  </si>
  <si>
    <t>"Cuites" : des recettes anti-gueule de bois</t>
  </si>
  <si>
    <t>Les " aidants " qui travaillent pourront prendre un congé indemnisé</t>
  </si>
  <si>
    <t>Le RB Leipzig n’est plus autant ce club que l’Allemagne aimait détester</t>
  </si>
  <si>
    <t>SNCB: bientôt une nouvelle gare à Anderlecht</t>
  </si>
  <si>
    <t>Un très joli cadeau surprise pour certains clients Sosh</t>
  </si>
  <si>
    <t>La députée Martine Wonner quitte l’association BonSens qu’elle venait de cofonder</t>
  </si>
  <si>
    <t>Birmanie : face à la répression de l'armée, quel espoir pour les manifestants ?</t>
  </si>
  <si>
    <t>Alimentation : les négociations commerciales à un tournant , affirme le président de l'ANIA</t>
  </si>
  <si>
    <t>Droite : qui va gagner la primaire des régionales ? Notre top 3</t>
  </si>
  <si>
    <t>Meta met à jour son programme de bug bounty avec le metaverse dans le collimateur</t>
  </si>
  <si>
    <t>Le Poney Club de Saint-Martin-la-Pallu dans l’inquiétude</t>
  </si>
  <si>
    <t>Top 10: les plus beaux parcs nationaux d’Europe en 2021</t>
  </si>
  <si>
    <t>COP26 : la Wallonie rejoint l'Écosse et consacre un million d'euros au volet "pertes et préjudices"</t>
  </si>
  <si>
    <t>Le Meilleur Pâtissier : François éliminé, résumé de l'épisode 3</t>
  </si>
  <si>
    <t>Pêche: l'UE et le Royaume-Uni trouvent un accord pour les prises en 2021</t>
  </si>
  <si>
    <t>Violences faites aux femmes : les associations critiquent les annonces de Darmanin</t>
  </si>
  <si>
    <t>Golf: escapade princière à Monte-Carlo</t>
  </si>
  <si>
    <t>AMD, c'est confirmé : le GPU Navi 23 aura 64 ROP et 32 cœurs ray tracing</t>
  </si>
  <si>
    <t>Rugby à VII: les Bleues s'inclinent en finale du tournoi de Madrid</t>
  </si>
  <si>
    <t>Selon l’ONU, les tortures continuent dans les prisons afghanes</t>
  </si>
  <si>
    <t>Etude de la physique nucléaire grâce aux étoiles à neutrons</t>
  </si>
  <si>
    <t>Covid-19 : "On n'a pour l'instant pas suffisamment de vaccins pour avoir un impact sur cette épidémie", reconnaît l'infectiologue Odile Launay</t>
  </si>
  <si>
    <t>Programme économique de Joe Biden: à gauche toute?</t>
  </si>
  <si>
    <t>Offre Emploi CDI Chef de Service Bureau d'Etudes Montereau-Fault-Yonne 77 - Recrutement en CDI par Morgan Services</t>
  </si>
  <si>
    <t>Stromae annonce la sortie d'un prochain album</t>
  </si>
  <si>
    <t>Lagos, deuxième ville la plus peuplée d'Afrique, bientôt inhabitable? "Ce n'est qu'une question de temps"</t>
  </si>
  <si>
    <t>Conseil action - TechnipFMC va être rayé de la cote parisienne</t>
  </si>
  <si>
    <t>Marseille : la nouvelle taxe spéciale pour les ordures fâche les commerçants</t>
  </si>
  <si>
    <t>Comment s’occuper chez soi pendant le confinement irlandais ?</t>
  </si>
  <si>
    <t>Tiffany et Raphaël Pépin La bataille des couples 3 en couple, ils font des révélations sur leur rencontre</t>
  </si>
  <si>
    <t>Ce rapport sceptique sur l'avion décarboné qui pousse à baisser le trafic aérien</t>
  </si>
  <si>
    <t>Ce jeudi, l'Humanité aura consommé toutes les ressources naturelles de l'année</t>
  </si>
  <si>
    <t>Baked Oats : le cake petit-déj qui fait fureur</t>
  </si>
  <si>
    <t>Coronavirus en Belgique ce 22 décembre : les hospitalisations reprennent en légère hausse</t>
  </si>
  <si>
    <t>Le pétrole accroît ses gains grâce à la Chine et au vaccin de Moderna</t>
  </si>
  <si>
    <t>Zéro déchet : la résolution 2021 ? Des Français l’ont fait au Chili</t>
  </si>
  <si>
    <t>Un procès de Carlos Ghosn s’ouvre au Japon</t>
  </si>
  <si>
    <t>Le top des SSD pour surbooster votre PC : WD black 2 To à au meilleur prix jamais vu</t>
  </si>
  <si>
    <t>L'affaire de sorcellerie entre Carla Moreau et Danae résolue ? Cette candidate emblématique de télé-réalité balance une bombe</t>
  </si>
  <si>
    <t>Dix clubs en lice pour le top 4: tout le monde veut prendre la place d’Anderlecht</t>
  </si>
  <si>
    <t>Marseille : des squatteurs occupent la maison de deux retraités pour la deuxième fois depuis 2017</t>
  </si>
  <si>
    <t>Covid-19 : un rapport parlementaire préconise 75 mesures pour sauver la jeunesse</t>
  </si>
  <si>
    <t>Lave vaisselle se remplit d'eau même à l'arrêt</t>
  </si>
  <si>
    <t>Le chef de la police judiciaire en Corse muté, son habilitation d'officier suspendue</t>
  </si>
  <si>
    <t>Une policière en civil "vêtue correctement et non de manière aguicheuse" pour piéger les sexistes en rue: "Je crains que certains plaident la provocation</t>
  </si>
  <si>
    <t>Grâs de Douarnenez : ceinture en 2021 et Grâs double en 2022</t>
  </si>
  <si>
    <t>Vaucluse : un boulanger-pâtissier avide de découvertes</t>
  </si>
  <si>
    <t>Rocket Mortgage Classic : Cameron Davis l'emporte au bout du suspens</t>
  </si>
  <si>
    <t>Nouveau variant du coronavirus : une dizaine de cas en France</t>
  </si>
  <si>
    <t>Raymond Langendries, nouveau président de l'AFC Tubize: "En deux ans, les Coréens ont détruit 30 ans de travail"</t>
  </si>
  <si>
    <t>Spice Girls, Abba, Donna Summer, Earth Wind and Fire... La playlist spéciale Nouvel An</t>
  </si>
  <si>
    <t>Covid-19 : le président de l'Université Lyon 3 appelle à "une prise de conscience nationale" face à la détresse des étudiants</t>
  </si>
  <si>
    <t>France-Suède 4-2 : les Bleus finissent l’année en beauté</t>
  </si>
  <si>
    <t>Après huit mois de retard, le service de rencontres de Facebook arrive en France</t>
  </si>
  <si>
    <t>Testez le Soin Jour Raffermissant et la Cure 7 jours Ampoules Raffermissantes de l'Oréal Age Perfect Expert Collagène</t>
  </si>
  <si>
    <t>WhatsApp : "Vu à...", vous allez enfin pouvoir choisir qui a accès à cette information</t>
  </si>
  <si>
    <t>Eure-et-Loir : 75 tonnes de paille brûlent dans un incendie à Cloyes-les-Trois-Rivières</t>
  </si>
  <si>
    <t>Un mort et un blessé par balles à Montpellier</t>
  </si>
  <si>
    <t>Un procédé révolutionnaire pour faire durer plus longtemps les batteries</t>
  </si>
  <si>
    <t>Affaire Pegasus : Emmanuel Macron, un Président accro à ses téléphones portables</t>
  </si>
  <si>
    <t>Du fond à la surface, un robot à l'affût de la faune marine</t>
  </si>
  <si>
    <t>Le Mobilier national s'engage pour soutenir les producteurs français de laine</t>
  </si>
  <si>
    <t>L’Italie face à la résurgence du coronavirus</t>
  </si>
  <si>
    <t>Luca Napoleone Olympic a signé en Espagne: "Un rêve"</t>
  </si>
  <si>
    <t>Les Belges sont parmi les Européens qui produisent le moins de déchets</t>
  </si>
  <si>
    <t>Zones d'alerte: le domaine de Dampierre tire son épingle du jeu</t>
  </si>
  <si>
    <t>Real: l’amertume de Courtois après son "grand match"</t>
  </si>
  <si>
    <t>Taylor Swift aux côtés de Christian Bale et Margot Robbie dans le film de David O Russell</t>
  </si>
  <si>
    <t>La souffrance infligée par les troubles de l'anxiété est illustrée à merveille à travers ces bouleversantes photos</t>
  </si>
  <si>
    <t>Le pape François a été vacciné ce mercredi au Vatican, selon plusieurs médias</t>
  </si>
  <si>
    <t>Les infos de 6h - Confinement : que risque-t-on en recevant des invités chez soi ?</t>
  </si>
  <si>
    <t>Avec Biden, le G7 passe à l'action face à la pandémie, la crise climatique et la Chine</t>
  </si>
  <si>
    <t>Un sondage donne Marine Le Pen devant Emmanuel Macron au premier tour de la présidentielle</t>
  </si>
  <si>
    <t>Les PME d'Amazon, nouveau terrain de chasse pour investisseurs</t>
  </si>
  <si>
    <t>Besoin d'un emploi? Actiris publie la liste des études menant à des métiers en pénurie</t>
  </si>
  <si>
    <t>Meghan et Harry : cet héritage laissé par Diana leur a permis de survivre</t>
  </si>
  <si>
    <t>Savoir si le processeur M1 fait bien tourner vos logiciels</t>
  </si>
  <si>
    <t>Le pape à de jeunes Français engagés : " Faites la révolution "</t>
  </si>
  <si>
    <t>Deux attestations nécessaires pour aller en France: voici où les trouver</t>
  </si>
  <si>
    <t>Canada : des pensionnats autochtones voulus par l’État et délégués aux Églises</t>
  </si>
  <si>
    <t>Tote bag, béret, bottes : 3 idées à coudre pour les jours de pluie</t>
  </si>
  <si>
    <t>La roue du temps T.14 ; une couronne d'épées ; deuxième partie</t>
  </si>
  <si>
    <t>Nathalie Marquay encense Marie-Sophie Lacarrau, remplaçante de son mari Jean-Pierre Pernaut au 13 heures</t>
  </si>
  <si>
    <t>Sarthe - Néonicotinoïdes : la survie de l'abeille contre la jaunisse de la betterave</t>
  </si>
  <si>
    <t>" Recenser les remarques " sur les mathématiques au lycée : Blanquer lance une concertation</t>
  </si>
  <si>
    <t>Universités et hautes écoles basculent en code orange dès le lundi 19 octobre</t>
  </si>
  <si>
    <t>La journée sans voiture, ce n'est pas qu'à Bruxelles: des villes wallonnes et flamandes participent également</t>
  </si>
  <si>
    <t>The Mandalorian : licenciée suite à ses propos, Gina Carano ne reviendra pas chez Lucasfilm</t>
  </si>
  <si>
    <t>Fruits et légumes prêts à l'emploi: les producteurs s'alarment de la hausse de leurs coûts</t>
  </si>
  <si>
    <t>10 adresses pour trouver son gâteau personnalisé à Jakarta</t>
  </si>
  <si>
    <t>Le maire de Poissy supprime les aides aux familles de mineurs délinquants</t>
  </si>
  <si>
    <t>Tendance beauté : où acheter de la clean beauty ?</t>
  </si>
  <si>
    <t>En Égypte, les jeunes footballeurs sont obligés de payer pour jouer</t>
  </si>
  <si>
    <t>Retraite, blocage des prix, EPR... On a vérifié trois affirmations de Jean-Luc Mélenchon</t>
  </si>
  <si>
    <t>"Mais qu'est ce qu'il fait ? Il a loupé son virage": la séquence insolite lors du 100m dos</t>
  </si>
  <si>
    <t>Jean de Florette, Soupçons, La Main de Dieu : le programme télé de la semaine</t>
  </si>
  <si>
    <t>Andenne s’offre un "Phare" culturel</t>
  </si>
  <si>
    <t>Comment faire tenir un ballon de baudruche au plafond, sans hélium ? Vous allez adorer notre astuce !</t>
  </si>
  <si>
    <t>Des magistrats supplémentaires à Marseille : "Je ne sais pas où le ministre va aller chercher des effectifs", s'interroge l'USM</t>
  </si>
  <si>
    <t>ATELIER : CHARLY ZOULOU NE RÉPOND PLUS : GESTION DE CRISE</t>
  </si>
  <si>
    <t>Une dame promène son conjoint en laisse pour contourner le couvre-feu</t>
  </si>
  <si>
    <t>La production humaine pèse désormais plus lourd que le reste du vivant sur Terre</t>
  </si>
  <si>
    <t>Au Sénégal, le chef des mourides offre 50 millions de francs CFA aux familles des victimes des manifestations</t>
  </si>
  <si>
    <t>Espagne : Pression pour un reconfinement total à Madrid</t>
  </si>
  <si>
    <t>Top 35 des décorations et illuminations de Noël</t>
  </si>
  <si>
    <t>Musée des Civilisations de Côte d'Ivoire</t>
  </si>
  <si>
    <t>Football : la fédération américaine supprime l'interdiction de s'agenouiller durant l'hymne</t>
  </si>
  <si>
    <t>Travail: une "agression verbale" envers son supérieur n'est pas nécessairement une faute</t>
  </si>
  <si>
    <t>Handicap : l'APHPP demande "l'inscription de l'accessibilité universelle dans la Constitution française"</t>
  </si>
  <si>
    <t>Bon plan Amazon : le smartphone OnePlus 8T propose une réduction de 124</t>
  </si>
  <si>
    <t>Miss France 2020 : Sylvie Tellier n'est pas certaine que le concours aura lieu</t>
  </si>
  <si>
    <t>Mélanie ORL 10 couples parfaits 4 séparée de Dylan depuis La Villa des Coeurs Brisés 6, les raisons de leur rupture dévoilées</t>
  </si>
  <si>
    <t>Le remake de Prince of Persia : Les Sables du Temps repoussé à une date indéterminée</t>
  </si>
  <si>
    <t>Covid-19 : peut-on transmettre le virus une fois vacciné ?</t>
  </si>
  <si>
    <t>Sidération, hommages à Samuel Paty, réactions politiques : un week-end marqué par l'attentat de Conflans</t>
  </si>
  <si>
    <t>Le parasol, instrument de conquête des territoires de l'été</t>
  </si>
  <si>
    <t>Confinée, la Comédie de Caen innove avec des représentations en direct et gratuites sur internet</t>
  </si>
  <si>
    <t>À Hong Kong, après la disparition de l’" Apple Daily ", les médias sous contrôle</t>
  </si>
  <si>
    <t>"Les dommages sont faits" : la neutralité de l’Union vole en éclats et l’Irlande du Nord se retrouve au centre des tensions</t>
  </si>
  <si>
    <t>Explosion à Bordeaux : que s'est-il passé ?</t>
  </si>
  <si>
    <t>Nicolas de Tavernost, PDG du groupe M6 : "Les grands groupes de télé doivent s'allier"</t>
  </si>
  <si>
    <t>Le Joker : David Fincher Fight Club s'attaque au film avec Joaquin Phoenix</t>
  </si>
  <si>
    <t>L’immobilier espagnol est en ébullition, des ventes au plus haut depuis 2007</t>
  </si>
  <si>
    <t>Russie : un phénomène météorologique rare s'est invité dans le ciel pétersbourgeois</t>
  </si>
  <si>
    <t>Ce mardi, débattez avec Natacha Polony</t>
  </si>
  <si>
    <t>Le bilan de Karim Benzema en équipe de France</t>
  </si>
  <si>
    <t>3 façons d'éclaircir naturellement ses cheveux à la maison</t>
  </si>
  <si>
    <t>Le timbre, un investissement ludique</t>
  </si>
  <si>
    <t>Coronavirus-Johnson Johnson repousse le déploiement de son vaccin en Europe</t>
  </si>
  <si>
    <t>Arnaud Ghislain, champion du monde d’icosathlon: "Mon corps est une crampe"</t>
  </si>
  <si>
    <t>La Louvière: la rénovation urbaine du centre-ville se poursuivra au-delà de 2022</t>
  </si>
  <si>
    <t>Dans les grandes écoles, les rites, fêtes et activités associatives torpillés par le Covid-19</t>
  </si>
  <si>
    <t>Qui est Rémy Daillet, le gourou complotiste au cœur de plusieurs affaires hors-norme?</t>
  </si>
  <si>
    <t>"Dune", superproduction sauvée par sa relative modestie</t>
  </si>
  <si>
    <t>Accusé d’avoir blanchi Kamala Harris sur sa dernière couverture, le magazine Vogue réagit</t>
  </si>
  <si>
    <t>Les bagues de fiançailles de Jennifer Lopez</t>
  </si>
  <si>
    <t>Le Togo inaugure la plus grande centrale solaire en Afrique de l'Ouest</t>
  </si>
  <si>
    <t>RED by SFR lance ses nouvelles offres de la rentrée à partir de 5 par mois</t>
  </si>
  <si>
    <t>Etats-Unis : Elon Musk moqué après avoir proposé de construire un tunnel sous Miami</t>
  </si>
  <si>
    <t>Test Sabrent Rocket XTRM-Q 4 To : le nec plus ultra du SSD externe</t>
  </si>
  <si>
    <t>Cannahouse, les magasins de CBD qui se mettent au service du bien-être</t>
  </si>
  <si>
    <t>Au Nicaragua, publier des fausses informations sera passible de peines d’emprisonnement</t>
  </si>
  <si>
    <t>F1 : Max Mosley, ancien président de la FIA, est mort</t>
  </si>
  <si>
    <t>Simone Biles est la première sportive à avoir son emoji sur Twitter... et c'est une chèvre</t>
  </si>
  <si>
    <t>"Hellbound" de Sangho Gyuseok</t>
  </si>
  <si>
    <t>Nouveau record pour Arnaud Dely : "Encore une sacrée expérience, de bon augure pour la suite"</t>
  </si>
  <si>
    <t>Affaire Le Tan : reconstitution dans l'ancien appartement du suspect</t>
  </si>
  <si>
    <t>Geoffroy Roux de Bézieux Medef : " La complexité du plan de relance risque de décourager l'investissement des PME "</t>
  </si>
  <si>
    <t>Covid-19 : Dominique Costagliola encourage à "revenir sur les mesures levées le 30 juin"</t>
  </si>
  <si>
    <t>Achat et vente d'actions: comprendre le carnet d'ordres</t>
  </si>
  <si>
    <t>Le décryptage éco. Discriminations à l'embauche entre les hommes et les femmes : des progrès mais peut mieux faire</t>
  </si>
  <si>
    <t>Miss Poitou-Charentes 2020 : Justine Dubois se hisse dans le top 15</t>
  </si>
  <si>
    <t>Gironde : un incendie est en cours samedi soir à Avensan, 250 hectares de forêt ont déjà brulé</t>
  </si>
  <si>
    <t>L'eurodéputé français Larrouturou met un terme à sa grève de la faim pour le climat</t>
  </si>
  <si>
    <t>Le prince Harry craignait que l’histoire "se répète", dit-il dans des extraits de son interview avec Oprah Winfrey vidéos</t>
  </si>
  <si>
    <t>Deux mères belges demandent le rapatriement de leurs enfants depuis la Syrie</t>
  </si>
  <si>
    <t>Chandra Wilson "Grey’s Anatomy" : "Les médecins sont les vrais héros de la pandémie !"</t>
  </si>
  <si>
    <t>Découvrez en vidéo les vignobles Sud Ardèche Les Grappes x Le Parisien</t>
  </si>
  <si>
    <t>Comment se déroule le casting des mères de famille ?</t>
  </si>
  <si>
    <t>Ananas, maïs, champignon... le cuir vegan est-il l’avenir de la mode ?</t>
  </si>
  <si>
    <t>Le "roi de la cocaïne de Milan", l'un des dix criminels les plus recherchés au monde, arrêté au Brésil</t>
  </si>
  <si>
    <t>Réouverture des bars, hôtels et restaurants : le plan en trois étapes du gouvernement</t>
  </si>
  <si>
    <t>Les Éternels : Ces personnages sont déjà au courant de leur existence dans le MCU</t>
  </si>
  <si>
    <t>Coronavirus au gouvernement : Elisabeth Borne hospitalisée, Roselyne Bachelot testée positive</t>
  </si>
  <si>
    <t>Pelé , un documentaire de Netflix qui aide à comprendre le Brésil</t>
  </si>
  <si>
    <t>Alfa: le football amateur liégeois remis ce week-end !</t>
  </si>
  <si>
    <t>Au Pérou, les secrets du tombeau oublié des Huaris</t>
  </si>
  <si>
    <t>Le "pronucléaire" Xavier Bertrand veut attaquer les projets d'éoliennes dans sa Région</t>
  </si>
  <si>
    <t>Ankara appelle au boycott des produits français et s'attire les foudres des chancelleries européennes</t>
  </si>
  <si>
    <t>Euro 2021 : la France s'accroche avec le Portugal et affrontera la Suisse en huitième de finale</t>
  </si>
  <si>
    <t>Le Roeulx: Le comité du Télévie poursuit son combat malgré le confinement</t>
  </si>
  <si>
    <t>Dans DALS, Tayc et Fauve Hautot ont bluffé tout le monde</t>
  </si>
  <si>
    <t>Tencent entre au capital de Remedy</t>
  </si>
  <si>
    <t>Public réduit, militaires en nombre: comment se déroulera la cérémonie d’investiture de Joe Biden?</t>
  </si>
  <si>
    <t>La faculté de théologie de la KU Leuven parmi les meilleures au monde</t>
  </si>
  <si>
    <t>Ramadan : notre recette des bonbons à l’agneau et aux pommes</t>
  </si>
  <si>
    <t>Les bébés pandas illuminent de joie la France</t>
  </si>
  <si>
    <t>Fiction politque : la leçon anglaise</t>
  </si>
  <si>
    <t>Vaccin : un passeport sanitaire mis à l’étude</t>
  </si>
  <si>
    <t>PS5 : Des consoles seront bien en stock sur divers sites de revente en ligne le 19 novembre</t>
  </si>
  <si>
    <t>Gironde : une rave party rassemble près de 1500 personnes</t>
  </si>
  <si>
    <t>Meurtre d’Aurélie Châtelain en 2015 : " On parlait de notre vision du mariage, de nos souhaits, du djihad "</t>
  </si>
  <si>
    <t>Bon Plan Black Friday : Le OnePlus 7 Pro est disponible à bas prix</t>
  </si>
  <si>
    <t>Aux oubliettes les pâtes à tartiner à l'huile de palme, les alternatives existent !</t>
  </si>
  <si>
    <t>Olivier Cadiot : la maladie de l'écriture ou le livre des questions</t>
  </si>
  <si>
    <t>L'ONU demande 100 millions de dollars pour aider les migrants en route vers la Méditerranée</t>
  </si>
  <si>
    <t>Tarn : un arboriculteur en garde à vue après l'intoxication d'une vingtaine de personnes par des feux contre le gel</t>
  </si>
  <si>
    <t>Covid en France : un reconfinement en Guyane, Paris dans l'attente</t>
  </si>
  <si>
    <t>Semaine du handicap : rencontre avec Augustin Deney, un cadre malvoyant</t>
  </si>
  <si>
    <t>Cinéma week-end. "The Father" et "Si le vent tombe", nos conseils de la semaine</t>
  </si>
  <si>
    <t>Double exclusion: itinérance chez les femmes</t>
  </si>
  <si>
    <t>Présidentielle américaine : "La stratégie de l'outrance est compatible avec la démocratie", retient Raffarin</t>
  </si>
  <si>
    <t>Le top 10 des crimes presque parfaits</t>
  </si>
  <si>
    <t>Témoignage : "Samuel Paty incarnait les valeurs de la République", se souvient un ami</t>
  </si>
  <si>
    <t>Le Qatar sort gagnant de trois ans de brouille avec l’Arabie Saoudite</t>
  </si>
  <si>
    <t>Pourquoi les femmes noires meurent plus du cancer du sein</t>
  </si>
  <si>
    <t>Élections régionales : il sera possible de faire une demande de procuration de vote en ligne</t>
  </si>
  <si>
    <t>: les prévisions en Bretagne pour le lundi 2 novembre</t>
  </si>
  <si>
    <t>Jeux Olympiques de Paris 2024 : où en sont les principaux chantiers ?</t>
  </si>
  <si>
    <t>Beaux livres 2020. Jean Giono, Stephen King, Michel Pastoureau, Richard Powers: la chronique " poches " de Véronique Ovaldé</t>
  </si>
  <si>
    <t>Etats-Unis : ce que va faire Joe Biden de sa première journée à la Maison-Blanche</t>
  </si>
  <si>
    <t>Kate Middleton et le prince William complices au départ de leur tournée officielle</t>
  </si>
  <si>
    <t>Dix joueurs du PSG bloqués dans un ascenseur dans un hôtel de Leipzig !</t>
  </si>
  <si>
    <t>Covid-19 : la France a passé la barre des 40 000 morts</t>
  </si>
  <si>
    <t>J'me bouge pour mon club 2.0 : 4 millions de km parcourus et 1.180 clubs récompensés</t>
  </si>
  <si>
    <t>La Deutsche Bank met 1,8 milliard de côté pour d'éventuels défauts de remboursement</t>
  </si>
  <si>
    <t>SPIRITUALITÉ : Le fils prodigue, au delà de la morale</t>
  </si>
  <si>
    <t>: Un trou dans le disque protoplanétaire du Soleil expliquerait la composition des planètes</t>
  </si>
  <si>
    <t>Prolonger les contrats de Mbappé et Neymar, le casse-tête du siècle pour le PSG</t>
  </si>
  <si>
    <t>François Baroin passe la main à la tête de l'Association des Maires de France</t>
  </si>
  <si>
    <t>Denis Coderre remet en question le REV sur Saint-Denis</t>
  </si>
  <si>
    <t>Humidité dans le frigo : 5 astuces naturelles pour s'en débarrasser</t>
  </si>
  <si>
    <t>Un monde d'avance. Covid-19 : au Danemark, la crise des visons devient politique</t>
  </si>
  <si>
    <t>Sarah Schlitz : "L'université est un terreau fertile pour l'enracinement des violences sexuelles et sexistes"</t>
  </si>
  <si>
    <t>Les chants des oiseaux en voie de disparaître de nos paysages sonores</t>
  </si>
  <si>
    <t>Un homme agresse sans le savoir un champion du monde junior de jujitsu à ses dépens vidéo</t>
  </si>
  <si>
    <t>Le Rijksmuseum d’Amsterdam brise un tabou aux Pays-Bas en évoquant les exactions commises durant l’époque coloniale</t>
  </si>
  <si>
    <t>Après YouTube, Google fait disparaître RT de ses actualités et du Play Store</t>
  </si>
  <si>
    <t>"Skam", saison 7 : un savant dosage de légèreté et de drame</t>
  </si>
  <si>
    <t>C3: Yusuf Yazici, symbole d'un Losc décomplexé</t>
  </si>
  <si>
    <t>États-Unis : l’étau de la justice se resserre autour de Donald Trump</t>
  </si>
  <si>
    <t>" L’abrogation de l’Obamacare serait perçue comme injuste par la population américaine "</t>
  </si>
  <si>
    <t>Poutine accentue sa guerre contre Google</t>
  </si>
  <si>
    <t>Points de Vue du 2 mars 2021</t>
  </si>
  <si>
    <t>Le réalisateur québécois Jean-Marc Vallée est mort</t>
  </si>
  <si>
    <t>Universités : si on augmentait les droits d'inscription... et les bourses ?</t>
  </si>
  <si>
    <t>DÉCRYPTAGE : donner un coût au réchauffement climatique a-t-il un sens ?</t>
  </si>
  <si>
    <t>Avec Haropa, les ports de la Seine fusionnent et misent sur le vert</t>
  </si>
  <si>
    <t>Couvre-feu : "Si rien n’était fait, nous irions dans le mur avant la fin de l’année"</t>
  </si>
  <si>
    <t>Affaire du "cannibale" de Tarascon : Romain, 13 ans, décapité par un schizophrène</t>
  </si>
  <si>
    <t>Face à la doyenne du bout du monde</t>
  </si>
  <si>
    <t>"Utiliser un faux QR code ou partir à l’étranger": à Paris, des anti-pass sanitaire prêts à tout</t>
  </si>
  <si>
    <t>Tourmalines, saphirs rose et émeraude : en haute joaillerie, les pigments paradent</t>
  </si>
  <si>
    <t>Sondage BFMTV - Macron en baisse mais en tête au 1er tour loin devant Le Pen, Pécresse et Zemmour au coude-à-coude</t>
  </si>
  <si>
    <t>Allocution de Macron: les Français ont perçu un candidat en campagne mais soutiennent ses annonces, selon un sondage</t>
  </si>
  <si>
    <t>Les Bourses européennes reculent au lendemain de l'investiture de Joe Biden</t>
  </si>
  <si>
    <t>Affaire Olivier Duhamel : Jean Veil quitte le Siècle</t>
  </si>
  <si>
    <t>Sur l’automobile, la COP26 accouche d’un accord minimal</t>
  </si>
  <si>
    <t>Iran : qui était Mohsen Fakhrizadeh, le physicien nucléaire assassiné ?</t>
  </si>
  <si>
    <t>SNCF: les toilettes des gares seront gratuites pour les voyageurs en 2022</t>
  </si>
  <si>
    <t>Alimentation : "En 2030, 390 millions d'Européens auront consommé des insectes"</t>
  </si>
  <si>
    <t>Guerre en Ukraine : Le Graët se félicite de l'exclusion de la Russie des compétitions</t>
  </si>
  <si>
    <t>Opéré du cœur, Arnold Schwarzenegger donne de ses nouvelles</t>
  </si>
  <si>
    <t>Derrière la violente agression de Yuriy à Paris, des bandes de quartier, violentes et ultraconnectées</t>
  </si>
  <si>
    <t>Produits structurés : une majorité d'investisseurs privilégient le Phoenix, selon Feefty</t>
  </si>
  <si>
    <t>Le long de la Durance, la récolte des olives suit son cours</t>
  </si>
  <si>
    <t>Voir la Story Comment les émissions de CO2 de nos villes ont évolué en plus de 40 ans</t>
  </si>
  <si>
    <t>Classement 2021 des écoles de commerce du Figaro: notre méthodologie</t>
  </si>
  <si>
    <t>Sous le faux plat montant des chiffres, la troisième vague ?</t>
  </si>
  <si>
    <t>Covid : des "laissez-passer" pour permettre aux couples binationaux d'enfin se retrouver</t>
  </si>
  <si>
    <t>Galler : des pressions sur les travailleurs pour la suppression de primes ?</t>
  </si>
  <si>
    <t>Une image d'oignons, jugée trop sexy, a été censurée par Facebook</t>
  </si>
  <si>
    <t>Une centaine de musulmans de Cherbourg défilent en hommage à Samuel Paty</t>
  </si>
  <si>
    <t>Jeudi polar : Atlanta en 1956, à cran et à Crow</t>
  </si>
  <si>
    <t>Réseaux sociaux : Instagram publie un guide pour promouvoir les bonnes pratiques auprès des ados et des parents</t>
  </si>
  <si>
    <t>Violences contre les élus : une flambée sans précédent en 2021</t>
  </si>
  <si>
    <t>Didi, le Uber chinois, veut lever 4 milliards de dollars à Wall Street</t>
  </si>
  <si>
    <t>Famille royale : le prince Harry poursuit un tabloïd en justice</t>
  </si>
  <si>
    <t>Instagram teste une fonctionnalité incitant à "prendre une pause"</t>
  </si>
  <si>
    <t>Nooshi Dadgostar, la "Mélenchon suédoise" qui a fait tomber le gouvernement</t>
  </si>
  <si>
    <t>Discours d'Emmanuel Macron sur le séparatisme religieux : un coup politique qui semble réussir</t>
  </si>
  <si>
    <t>Ce que montreraient les caméras de surveillance du domicile de Gérard Depardieu</t>
  </si>
  <si>
    <t>Vitrolles : la 5e édition du Jardin sonore nous en donne encore</t>
  </si>
  <si>
    <t>Jambon blanc : les meilleures marques selon 60 millions de consommateurs</t>
  </si>
  <si>
    <t>Aberrations archéologiques, rénovations grossières et corruption, les fantasques châteaux bulgares</t>
  </si>
  <si>
    <t>Les maladies liées à l'obésité et à l'alcool vont augmenter, selon cette étude</t>
  </si>
  <si>
    <t>En temps de pandémie, les bibliothèques voient leurs prêts électroniques bondir</t>
  </si>
  <si>
    <t>Les Américains vaccinés n'ont plus besoin de porter le masque en intérieur: "C'est une étape importante, un grand jour" selon Biden</t>
  </si>
  <si>
    <t>Dans les médias, les Français veulent moins de Covid et davantage de climat</t>
  </si>
  <si>
    <t>Les pénuries de carburants, casse-tête pour un établissement de soins anglais</t>
  </si>
  <si>
    <t>Proximus et Belfius s'associent pour lancer "Banx", leur future banque en ligne</t>
  </si>
  <si>
    <t>Les océans sont aussi pollués par les bruits que nous émettons</t>
  </si>
  <si>
    <t>L'intégration tarifaire en vigueur à partir du 1er février : voici l'impact sur le portefeuille des usagers des transports publics</t>
  </si>
  <si>
    <t>Enquête pour "mise en danger de la vie d'autrui" après des coupures d'eau</t>
  </si>
  <si>
    <t>Vrai ou Fake : des restrictions différentes selon les Ehpad</t>
  </si>
  <si>
    <t>Procès de Valérie Bacot : "Le verdict fera date" parce qu’a été évoqué "le syndrome de la femme battue", selon son avocate</t>
  </si>
  <si>
    <t>Miss Corse 2021 : portrait de Emma Renucci</t>
  </si>
  <si>
    <t>Mick Schumacher, le fils de Michael, roulera en F1 chez Haas GP en 2021</t>
  </si>
  <si>
    <t>Il viole une personne âgée atteinte du syndrome de Korsakoff au sein d'un home tournaisien</t>
  </si>
  <si>
    <t>Consommer du cannabis affecte-t-il la mémoire ?</t>
  </si>
  <si>
    <t>Martin Luther King, du rêve au cauchemar</t>
  </si>
  <si>
    <t>Cette astuce sur l'Apple Watch peut sauver des vies, la preuve avec cette étudiante</t>
  </si>
  <si>
    <t>Quart de finale retour de la Ligue des Champions : "Le pire scénario serait que le Bayern ouvre le score" contre le PSG, prévient Bixente Lizarazu</t>
  </si>
  <si>
    <t>GP de l'Eifel: Mercedes ne fournira pas de moteurs à Red Bull à partir de 2022</t>
  </si>
  <si>
    <t>Omicron : les tests antigéniques "globalement fiables" à "80-90 " selon Alain Fischer</t>
  </si>
  <si>
    <t>" Chairman Lee ", l'architecte de la globalisation spectaculaire du coréen Samsung, meurt à 78 ans</t>
  </si>
  <si>
    <t>Mali : les contours d’une bavure française se dessinent</t>
  </si>
  <si>
    <t>Biotextile : et si les vêtements des enfants grandissaient avec eux ?</t>
  </si>
  <si>
    <t>Covid-19 : les JO de Tokyo seront-ils annulés ?</t>
  </si>
  <si>
    <t>Fall Guys : la saison 3 sur le thème de l'hiver teasée à l'aide de la communauté</t>
  </si>
  <si>
    <t>" Brooklyn Nine-Nine ", saison 7, sur Netflix : les tribulations d’un commissariat new-yorkais</t>
  </si>
  <si>
    <t>Procès climat contre l'Etat belge : la politique environnementale belge viole les droits de l'homme</t>
  </si>
  <si>
    <t>Play-offs NFL: Baltimore, la Nouvelle-Orléans et Cleveland qualifiés</t>
  </si>
  <si>
    <t>Harry Potter : Qu'a vu Dudley au moment où les Détraqueurs l'ont attaqué dans l'Ordre du Phénix ?</t>
  </si>
  <si>
    <t>Emmanuel Macron refuse de conditionner aux droits de l'homme sa coopération avec l'Egypte en matière de défense</t>
  </si>
  <si>
    <t>Rupture d’un glacier dans l’Himalaya : au moins sept morts et une centaine de disparus</t>
  </si>
  <si>
    <t>Les sols gelés, un coffre-fort temporel à nul autre pareil</t>
  </si>
  <si>
    <t>Sur Internet, des soldes sans le stress du Covid-19</t>
  </si>
  <si>
    <t>F1: Verstappen s'impose à Monaco, théâtre d'une désillusion pour Leclerc</t>
  </si>
  <si>
    <t>Lingeries fines et tenues en latex, la Undie Party revient à Auckland</t>
  </si>
  <si>
    <t>Carrefour embauchera "15 000 jeunes en 2021", promet son PDG Alexandre Bompard</t>
  </si>
  <si>
    <t>Meghan accusée d'avoir harcelé et "humilié" son personnel à Kensington Palace</t>
  </si>
  <si>
    <t>Faute d’activité, une compagnie aérienne envoie ses salariés faire de l’intérim</t>
  </si>
  <si>
    <t>Vous pouvez extraire une image d'un document Google Docs</t>
  </si>
  <si>
    <t>Sur les réseaux sociaux, la violence virtuelle plutôt que la violence physique</t>
  </si>
  <si>
    <t>François Cusset : "L'étrange magie du premier confinement est terminée"</t>
  </si>
  <si>
    <t>La ministre de l'Intérieur reconnaît une "erreur de communication" du gouvernement: "Je comprends les critiques"</t>
  </si>
  <si>
    <t>Pompeo dans une colonie israélienne et au Golan, une première pour un secrétaire d'Etat</t>
  </si>
  <si>
    <t>Novartis : l'anti-migraineux Aimovig démontre sa supériorité</t>
  </si>
  <si>
    <t>Un nouveau Club de dégustation de thé sera disponible demain</t>
  </si>
  <si>
    <t>Intempéries: Jean Castex et Gérald Darmanin viennent d'arriver à Nice</t>
  </si>
  <si>
    <t>Mario Götze, libre de tout contrat, rejoint le PSV</t>
  </si>
  <si>
    <t>Le nombre de classes fermées à cause du Covid-19 en légère baisse</t>
  </si>
  <si>
    <t>Jeux vidéo : Hitman 3, derniers contrats pour 47</t>
  </si>
  <si>
    <t>Non-respect des mesures sanitaires au sein de la police: Si on devait verbaliser nos chefs, la police serait en faillite!</t>
  </si>
  <si>
    <t>Loki : Épisode 2, Thor Ragnarok, Avengers... Ces easter eggs qu'il ne fallait pas manquer</t>
  </si>
  <si>
    <t>Atteinte d'une rare maladie de peau, cette mannequin a appris à s'aimer</t>
  </si>
  <si>
    <t>Plus de 4 des filles sont victimes de violences sexuelles dans la famille</t>
  </si>
  <si>
    <t>De quelle star d’Hollywood avez-vous la personnalité ?</t>
  </si>
  <si>
    <t>Séparatisme: polygamie et certificats de virginité au crible des députés</t>
  </si>
  <si>
    <t>Grammy Awards : Anitta, féminisme et fesses à l'air</t>
  </si>
  <si>
    <t>Ligue des champions : Liverpool s'offre l'Inter Milan et prend un avantage conséquent avant le huitième de finale retour</t>
  </si>
  <si>
    <t>Notes sur les sites de vente ou de location : un système vraiment vertueux ?</t>
  </si>
  <si>
    <t>Le gouvernement ne fait rien pour les livreurs de repas mais la candidate Schiappa a une idée</t>
  </si>
  <si>
    <t>Claranova: intègre l'IA à son logiciel d'édition de photo</t>
  </si>
  <si>
    <t>Stéphane Pauwels s'emporte contre un usager d'une trottinette électrique:" Les cons, ça ose tout !"</t>
  </si>
  <si>
    <t>Dépistage prénatal: les autorités sanitaires veulent inclure un syndrome rare</t>
  </si>
  <si>
    <t>Agnès Pannier-Runacher: "Une entreprise entrée en bonne forme dans la crise peut s'en sortir grâce au prêt garanti par l'État"</t>
  </si>
  <si>
    <t>En Norvège, l’alternance à gauche pose la question du pétrole et de l’Europe</t>
  </si>
  <si>
    <t>Adapter ses repas à sa maladie rénale</t>
  </si>
  <si>
    <t>Amélia Lakrafi - " La honte doit changer de camp "</t>
  </si>
  <si>
    <t>Le chancelier autrichien Sebastian Kurz va-t-il être contraint de démissionner?</t>
  </si>
  <si>
    <t>Mort de Christophe Dominici : Le Pen, Reichmann, Rives Les hommages au rugbyman</t>
  </si>
  <si>
    <t>Aides à domicile : la profession s'estime oubliée par le Ségur de la santé</t>
  </si>
  <si>
    <t>Reconfinement local : mesurez les dix ou trente kilomètres autour de votre domicile</t>
  </si>
  <si>
    <t>VÉRIFIÉ: Dans son discours d'adieu, Donald Trump a déclaré plusieurs faussetés</t>
  </si>
  <si>
    <t>Pourquoi les feuilles changent-elles de couleur et tombent-elles en automne ?</t>
  </si>
  <si>
    <t>Jean-Luc Mélenchon abandonne son objectif de sortir du nucléaire dès 2030, confirme Adrien Quatennens</t>
  </si>
  <si>
    <t>Après 11 ans sans nouvelles, ils retrouvent leur chatte Boulette et n'en reviennent toujours pas</t>
  </si>
  <si>
    <t>Agression à Paris : Le Parti de gauche dénonce "un crime odieux"</t>
  </si>
  <si>
    <t>Attentat raté contre une église à Villejuif, pourquoi l’Église n’est pas partie civile</t>
  </si>
  <si>
    <t>Une application pour une médecine plus humaine et performante</t>
  </si>
  <si>
    <t>Une nouvelle espèce de rhinocéros géant découverte en Chine</t>
  </si>
  <si>
    <t>Faute de passagers, la SNCF supprime des TGV</t>
  </si>
  <si>
    <t>Dans quel cas faudrait-il une troisième dose de vaccin? L’infectiologue Odile Launay répond</t>
  </si>
  <si>
    <t>Quelle est l’équation des prétendants de la droite en 2022?</t>
  </si>
  <si>
    <t>En Allemagne, le retour du confinement diffère la reprise de l’économie</t>
  </si>
  <si>
    <t>"Nous sommes les oubliés", 13 prisons des Hauts-de-France bloquées par des surveillants pénitentiaires</t>
  </si>
  <si>
    <t>"Je reçois des messages du monde entier": Barbara Pravi revient sur sa prestation à l'Eurovision</t>
  </si>
  <si>
    <t>Un remake de Tomb Raider sur PSP jamais sorti retourne à la lumière dans une version jouable</t>
  </si>
  <si>
    <t>10 000 vaccinés en un mois à La Réunion : bilan insuffisant</t>
  </si>
  <si>
    <t>Qu'est-ce que "l'état profond" ou "Deep State" ?</t>
  </si>
  <si>
    <t>Oui, allumer une ampoule avec ses neurones c'est possible !</t>
  </si>
  <si>
    <t>Catherine Ringer, le succès populaire devenu culte</t>
  </si>
  <si>
    <t>I care a lot : comment reproduire le carré de Rosamund Pike dans la série Netflix ?</t>
  </si>
  <si>
    <t>Travail et santé dans les titres-services</t>
  </si>
  <si>
    <t>Vol spatial : Jeff Bezos remercie les employés et clients d'Amazon et déclenche une polémique</t>
  </si>
  <si>
    <t>La BCE veut lancer un "euro numérique"</t>
  </si>
  <si>
    <t>Le réseau social controversé "Parler" dit être de nouveau disponible</t>
  </si>
  <si>
    <t>Saint-André : noyade dans le bassin Pichon</t>
  </si>
  <si>
    <t>David Hallyday fier de son fils Cameron : " Il chante super bien "</t>
  </si>
  <si>
    <t>Comment la Russie s'assure-t-elle le contrôle de l'Arctique ?</t>
  </si>
  <si>
    <t>Le contexte sanitaire lié au Covid-19 a-t-il nourri l'abstention ?</t>
  </si>
  <si>
    <t>Pré-soldes : 20 pièces déjà soldées repérées chez Zara</t>
  </si>
  <si>
    <t>Briquet - Baiz : la passation de pouvoir à Montignies</t>
  </si>
  <si>
    <t>Aix-en-Provence : les pharmacies testent à tour de bras pour dépister le Covid</t>
  </si>
  <si>
    <t>Viré de Canal , Sébastien Thoen assure que son sketch a fait "marrer" Praud et Messiha</t>
  </si>
  <si>
    <t>Microplastiques : la menace invisible des océans</t>
  </si>
  <si>
    <t>Outlander saison 6 : Young Ian va-t-il voyager dans le temps ?</t>
  </si>
  <si>
    <t>Turquie: une fillette de trois ans sauvée des décombres 91 heures après le séisme</t>
  </si>
  <si>
    <t>Record Makers, avec Marc Teissier du Cros</t>
  </si>
  <si>
    <t>Exclusif. Le livre choc du Pr Caumes qui éreinte Raoult, Delfraissy, Salomon</t>
  </si>
  <si>
    <t>Dieselgate : après Volkswagen, Renault et Peugeot, Citroën à son tour mis en examen</t>
  </si>
  <si>
    <t>Le prince Harry de retour en Angleterre</t>
  </si>
  <si>
    <t>Un immense parc au pied des Champs-Élysées</t>
  </si>
  <si>
    <t>La Suisse veut bien faire avec de l’argent sale</t>
  </si>
  <si>
    <t>Jean-Jacques Cloquet : "Secrétaire d'Etat ? Je n'ai pas hésité à refuser"</t>
  </si>
  <si>
    <t>Un avion reliant Minsk à Antalya dérouté en direction de Moscou, les internautes s'interrogent</t>
  </si>
  <si>
    <t>Brest: "Aucune inquiétude", le club rassure après la publication d'un rapport alarmant sur sa santé financière</t>
  </si>
  <si>
    <t>Prix Femina 2020 : et les livres retenus dans la deuxième sélection sont...</t>
  </si>
  <si>
    <t>Les infos de 7h30 - Covid-19 : pourquoi le test salivaire EasyCov est boudé en France ?</t>
  </si>
  <si>
    <t>Au procès du 13-Novembre, l'audition superflue de François Hollande</t>
  </si>
  <si>
    <t>Eurovision 2021 : pourquoi la Biélorussie a été disqualifiée du concours ?</t>
  </si>
  <si>
    <t>La pop se rebelle, et sa figure de proue est colombienne</t>
  </si>
  <si>
    <t>Nouveau Xiaomi Mi Notebook Pro X 15 : un portable haut de gamme OLED lancé autour de... 1000 euros</t>
  </si>
  <si>
    <t>Une évasion fiscale record découverte aux Etats-Unis</t>
  </si>
  <si>
    <t>IRobot Roomba 971 : l'une des références des aspirateurs robots à son meilleur prix</t>
  </si>
  <si>
    <t>Le vin de la semaine : un délicieux blanc de Slovénie</t>
  </si>
  <si>
    <t>Et si le cancer protégeait des démences?</t>
  </si>
  <si>
    <t>Covid-19 : Conseil de défense, reconfinement, bars Le récap’ du 26 octobre</t>
  </si>
  <si>
    <t>Dany, influenceur culinaire et taulard</t>
  </si>
  <si>
    <t>Procès des attentats de janvier 2015 : la veuve d'un commanditaire présumé témoigne</t>
  </si>
  <si>
    <t>Covid-19 : pendant la pandémie, les ventes de voitures de luxe, de yachts et de jets privés ont explosé</t>
  </si>
  <si>
    <t>Le jackpot de 200 millions d'euros à l'Euromillions remporté en France : un montant record en Europe</t>
  </si>
  <si>
    <t>Blocage de l'économie à cause d'Omicron : "Il n'y a pas de raison de paniquer", assure le président du Medef</t>
  </si>
  <si>
    <t>Le père de Columbo est mort. William Link avait 87 ans</t>
  </si>
  <si>
    <t>La Nasa déploie un nouveau système de surveillance des astéroïdes</t>
  </si>
  <si>
    <t>Policiers blessés à Arles : prison ferme pour les agresseurs</t>
  </si>
  <si>
    <t>Fast and Furious 10 : Sung Kang Han Lue défend le retour de ce personnage dans la saga</t>
  </si>
  <si>
    <t>Comment se préparer pour un premier rendez-vous sans se mettre trop la pression ?</t>
  </si>
  <si>
    <t>Les futurs sockets LGA 1700 et LGA 1800 d'Intel fuitent</t>
  </si>
  <si>
    <t>Disparition de Claude Brasseur : une famille de comédiens sur trois générations</t>
  </si>
  <si>
    <t>Les Anges : Un candidat emblématique officiellement papa, le prénom et la photo de son bébé dévoilés</t>
  </si>
  <si>
    <t>Les nanoplastiques affectent la fécondité de l'huître</t>
  </si>
  <si>
    <t>Virus: l'Amérique latine dépasse 600.000 morts, l'UE envisage les vaccins russe et chinois</t>
  </si>
  <si>
    <t>Roland-Garros 2021 : introvertie, déprimée et sous pression... Naomi Osaka, écrasée par sa gloire précoce</t>
  </si>
  <si>
    <t>Emmanuel Macron veut sillonner la France déconfinée</t>
  </si>
  <si>
    <t>Victoria LMvsMonde5 compare Alix au Diable LPDLA7 et balance qu'elle n'est pas saine d'esprit</t>
  </si>
  <si>
    <t>Est-il vrai que Marseille "n'a pas le même Covid" que Paris, comme l'affirme Samia Ghali ?</t>
  </si>
  <si>
    <t>Et maintenant, la troisième place pour les Panthers?</t>
  </si>
  <si>
    <t>The Vampire Diaries : Un revival à venir ? Julie Plec scelle le destin de la série</t>
  </si>
  <si>
    <t>Les premières injections du vaccin AstraZeneca, "point de départ de la campagne élargie"</t>
  </si>
  <si>
    <t>La justice valide la construction d’une école musulmane contre l’avis du maire et du préfet</t>
  </si>
  <si>
    <t>Banane : quels sont les bienfaits de ce fruit ?</t>
  </si>
  <si>
    <t>Azealia Banks : Comme Tyga, aurait-elle des problèmes d'argent ?</t>
  </si>
  <si>
    <t>Mausolée d'Ataï : une histoire au long cours</t>
  </si>
  <si>
    <t>Ne m'appelez plus jamais "zoo"</t>
  </si>
  <si>
    <t>Laeticia Hallyday et Jalil Lespert déjà séparés ?</t>
  </si>
  <si>
    <t>Le quotidien L'Avenir fera peau neuve le 1er juin</t>
  </si>
  <si>
    <t>Approbation du vaccin Pfizer-BioNTech pour les 12-15 ans</t>
  </si>
  <si>
    <t>Stéphane Bern : qui est Lionel, le compagnon de l'animateur ?</t>
  </si>
  <si>
    <t>Un air d’AC Milan lors d'un stage à Maurage</t>
  </si>
  <si>
    <t>Moncler s’installe aux Champs-Élysées dans un flagship flambant neuf</t>
  </si>
  <si>
    <t>Danone dit stop au géant chinois des produits laitiers</t>
  </si>
  <si>
    <t>Mbappé clame "l'amour de la France" de la banlieue</t>
  </si>
  <si>
    <t>Ces évangélistes qui murmurent à l’oreille du président</t>
  </si>
  <si>
    <t>Dimitri se fait taper sur les doigts pour ne pas avoir respecté l’accord conclu avec le tribunal</t>
  </si>
  <si>
    <t>Infidélité : quels sont les actes les plus graves en matière d'adultère selon les Françaises ? Une étude répond</t>
  </si>
  <si>
    <t>Enora Malagré sur l'endométriose : "une maladie taboue dont on ne guérit jamais"</t>
  </si>
  <si>
    <t>Spotify se lance à l’assaut de nouveaux pays</t>
  </si>
  <si>
    <t>Les "engins explosifs improvisés", le pire ennemi de Barkhane au Mali</t>
  </si>
  <si>
    <t>En Inde, la mystérieuse maladie qui inquiète est-elle liée à des métaux lourds?</t>
  </si>
  <si>
    <t>Coronavirus : près de 30.000 personnes contaminées en France en 24 heures</t>
  </si>
  <si>
    <t>Assises Hainaut : Une peine minimale de 20 ans de réclusion criminelle requise contre Van Lierde</t>
  </si>
  <si>
    <t>Transat Jacques Vabre : les maxi-trimarans Ultime font leur retour</t>
  </si>
  <si>
    <t>La Louvière Centre perd son capitaine</t>
  </si>
  <si>
    <t>La pandémie resurgit en Asie : Qu’est-ce qui a mal tourné ?</t>
  </si>
  <si>
    <t>Éric Zemmour, la " censure " et Instagram</t>
  </si>
  <si>
    <t>Le commerce d’ailerons de requins serait plus facile à démanteler qu'on ne le pensait</t>
  </si>
  <si>
    <t>Le point sur l'épidémie de Covid dans les établissements scolaires de l’académie de Toulouse</t>
  </si>
  <si>
    <t>Jackpot de l'EuroMillions : qu'est devenu le couple de gagnants qui avaient remporté 157 millions d'euros à Sélestat?</t>
  </si>
  <si>
    <t>Agression de deux policiers dans le Val d'Oise : un des suspects s'est rendu</t>
  </si>
  <si>
    <t>Au cœur du Vendée Globe J90 : le Finlandais Ari Huusela ferme la marche</t>
  </si>
  <si>
    <t>Covid-19 : que nous apprend l’étude très attendue de Pasteur sur la contamination dans les restaurants et les bars ?</t>
  </si>
  <si>
    <t>Aline Zeler a apprécié les prestations des Belges: "Les Red Flames doivent viser les quarts à l’Euro"</t>
  </si>
  <si>
    <t>Procès des attentats de janvier 2015 : amnésie, mensonges et "pression" à la barre</t>
  </si>
  <si>
    <t>Covid-19 : le gouvernement promet l’ouverture de centaines de centres de vaccination au cours des prochaines semaines</t>
  </si>
  <si>
    <t>Industrie pharmaceutique, les cinq leçons de la crise du Covid-19</t>
  </si>
  <si>
    <t>Nouveau monde. Après Google, des chercheurs européens démontrent à leur tour "l’avantage quantique"</t>
  </si>
  <si>
    <t>Les Animaux Fantastiques 3 : La romance de Grindelwald et Dumbledore sera-t-elle toujours au cœur de l'intrigue ?</t>
  </si>
  <si>
    <t>Covid-19 : Gabriel Attal évoque un possible retour à " une vie plus normale " à la mi-avril</t>
  </si>
  <si>
    <t>Kamel Kabtane : "Si les musulmans ne s'expriment pas, d'autres le feront à leur place"</t>
  </si>
  <si>
    <t>Traitements contre le Covid, l’introuvable antidote</t>
  </si>
  <si>
    <t>Au Royaume-Uni, Extinction Rebellion poursuit la lutte malgré le Covid-19</t>
  </si>
  <si>
    <t>Coup de tonnerre en Ligue des champions : Les Parisiennes terrassent les invincibles Lyonnaises</t>
  </si>
  <si>
    <t>Perturbateurs endocriniens: où les trouve-t-on ?</t>
  </si>
  <si>
    <t>Les créateurs de l'ambitieux mod Enderal de Skyrim développent un jeu à part entière</t>
  </si>
  <si>
    <t>Qui était Mona Heidari, l’Iranienne de 17 ans décapitée par son mari ?</t>
  </si>
  <si>
    <t>Plaine de jeux à Regné Vielsalm : "Des échanges très constructifs"</t>
  </si>
  <si>
    <t>Tout savoir sur la " mascné " et les autres problèmes de peau liés au port du masque</t>
  </si>
  <si>
    <t>Votre date est-il un narcissique? Voici les signes qui ne trompent pas</t>
  </si>
  <si>
    <t>Aurore Bergé : "Chaque Français ne peut pas s'autoproclamer journaliste"</t>
  </si>
  <si>
    <t>Yannick Agnel lance Europe1Solidaire : "L'idée est de dire à la jeunesse qu'on l'aime"</t>
  </si>
  <si>
    <t>Vous pouvez retrouver un onglet fermé parmi les 100 derniers dans Vivaldi</t>
  </si>
  <si>
    <t>Vaccin AstraZeneca : les médecins donnent l'exemple</t>
  </si>
  <si>
    <t>Une compagnie aérienne envisage la vaccination obligatoire de son personnel</t>
  </si>
  <si>
    <t>"C'est le coronacircus, assez de cette farce" : Victoria Abril dérape sur le Covid-19</t>
  </si>
  <si>
    <t>Michèle Torr : victime d’une usurpation d’identité, elle alerte ses fans</t>
  </si>
  <si>
    <t>Apple a fait une fortune avec le jeu Fortnite</t>
  </si>
  <si>
    <t>La France organise son premier concert test à Bercy avec Indochine</t>
  </si>
  <si>
    <t>Ce photographe immortalise des enfants aux yeux exceptionnellement colorés</t>
  </si>
  <si>
    <t>"Grey's Anatomy" saison 17: et si Meredith Grey ne survivait pas?</t>
  </si>
  <si>
    <t>Confinement : Barbara Pompili assure que les dérogations pour les chasseurs sont "très encadrées"</t>
  </si>
  <si>
    <t>Coronavirus : 73.049 morts en France, la pression s'accroît sur les hôpitaux</t>
  </si>
  <si>
    <t>Odysee : le " YouTube des complotistes " accueille désormais Donald Trump</t>
  </si>
  <si>
    <t>Coronavirus-L'Inde fabriquera une partie du vaccin russe Spoutnik V</t>
  </si>
  <si>
    <t>Guillaume Tabard: "Macron, de l’impératif de la vigilance à l’obligation de rétablir la confiance"</t>
  </si>
  <si>
    <t>A l'université de Kaboul, les jihadistes ont froidement abattu les étudiants "un à un"</t>
  </si>
  <si>
    <t>Emma Roberts s'exprime sur ses problèmes de fertilité liés à l'endométriose</t>
  </si>
  <si>
    <t>Après l'hospitalisation de Trump, Twitter met en garde les internautes trop enthousiastes</t>
  </si>
  <si>
    <t>Petit-déjeuner : les nouvelles céréales sont-elles vraiment plus saines ?</t>
  </si>
  <si>
    <t>Les multiples versions de Mohamed Fares, le "Johnny" du procès Charlie</t>
  </si>
  <si>
    <t>Roubaix, la nouvelle capitale de la mode</t>
  </si>
  <si>
    <t>Un dossier de violences sexuelles dans le motocyclisme transmis à la justice</t>
  </si>
  <si>
    <t>Aubagne : un enfant qualifié de "moche" par une animatrice de centre aéré, des soutiens affluent de toute la France</t>
  </si>
  <si>
    <t>Morning meeting AOF France / Europe - Regain d'espoirs</t>
  </si>
  <si>
    <t>Les 6 étapes clés pour construire une terrasse</t>
  </si>
  <si>
    <t>Les infirmières scolaires alertent : pas le temps de tester contre le Covid, "on doit être disponible à 100 "</t>
  </si>
  <si>
    <t>Julie Morelle présentera son dernier JT ce dimanche</t>
  </si>
  <si>
    <t>Peut-on utiliser un appareil à bois individuel comme chauffage principal ?</t>
  </si>
  <si>
    <t>5 idées pour ne plus jamais gaspiller l’eau de cuisson des pâtes</t>
  </si>
  <si>
    <t>Harcèlement scolaire : des sénateurs appellent à une " mobilisation générale "</t>
  </si>
  <si>
    <t>En images : la collection Pinault se décline en noir et blanc à Rennes</t>
  </si>
  <si>
    <t>Alizée partage une adorable photo de sa fille Maggy qui fait craquer tout le monde !</t>
  </si>
  <si>
    <t>Sally Buzbee : " Avant de déclarer le vainqueur de l'élection américaine, la justesse prime sur la vitesse "</t>
  </si>
  <si>
    <t>En 2020, 4 millions de déplacés supplémentaires dus au climat et à la météo</t>
  </si>
  <si>
    <t>Couvre-feu: Emmanuel Macron promet des "dispositifs de soutien supplémentaires" pour les secteurs concernés</t>
  </si>
  <si>
    <t>Racisme, dénigrement : le prince Harry et Meghan Markle se confient après leur retrait de la famille royale</t>
  </si>
  <si>
    <t>Bénédiction finale.110 communautés chrétiennes réunies pour une bénédiction de la France et de ses habitants.</t>
  </si>
  <si>
    <t>Le billet sciences. Quand la Nature inspire la science : le biomimétisme</t>
  </si>
  <si>
    <t>Saint-Cyr-sur-Mer: les plages étaient bondées ce week-end</t>
  </si>
  <si>
    <t>Procès Hamel : " Face à la puissance des idéologies, nous n’avons que les armes de la foi "</t>
  </si>
  <si>
    <t>Nous utilisons les mathématiques tous les jours sans le savoir</t>
  </si>
  <si>
    <t>Covid-19 dans le monde : le variant Delta inquiète, la Thaïlande met en place des restrictions</t>
  </si>
  <si>
    <t>Ce poisson de 400 millions d'années révèle l'évolution de la structure cellulaire des os</t>
  </si>
  <si>
    <t>Euro-2020 de hand dames: attention au faux départ, mauvaise habitude des Françaises</t>
  </si>
  <si>
    <t>Rayane Bensetti déterminé à se faire pardonner de Denitsa Ikonomova après son baiser avec Camille Lellouche ? Ce geste sème le doute</t>
  </si>
  <si>
    <t>L'étoile à neutrons, astre de tous les extrêmes</t>
  </si>
  <si>
    <t>Greg Yega séparé de Maeva, il balance sur les raisons de leur rupture</t>
  </si>
  <si>
    <t>Jeux Olympiques : Jessica Springsteen, fille de Bruce, en lice en équitation par équipe</t>
  </si>
  <si>
    <t>RDC: fin des "consultations politiques", Tshisekedi doit parler</t>
  </si>
  <si>
    <t>Marseille: gigantesque incendie d'un dépôt de meubles</t>
  </si>
  <si>
    <t>Le bar et le restaurant de l’Opéra de Sydney de nouveau ouverts !</t>
  </si>
  <si>
    <t>Suivez le départ du nouveau satellite européen d'observation des océans</t>
  </si>
  <si>
    <t>L’étrange voyage des Diables en République tchèque</t>
  </si>
  <si>
    <t>Le Belfius Viva for Life Tour est de retour : toutes les infos pratiques</t>
  </si>
  <si>
    <t>La crise sanitaire a renforcé les inégalités en France, avec Philippe Martin</t>
  </si>
  <si>
    <t>Parolier à succès, Yohann Malory est en garde à vue suite à plusieurs plaintes à caractère sexuel</t>
  </si>
  <si>
    <t>Eolien, rénovation énergétique... quels sont les emplois verts de demain ?</t>
  </si>
  <si>
    <t>La RAAL et les Francs Borains ont décidé de ne pas reprendre avant juillet: "Aucun intérêt à le faire maintenant"</t>
  </si>
  <si>
    <t>À Cuba, la pénurie de médicaments guette alors que l'ile vaccine à tour de bras contre le Covid-19 avec son propre vaccin</t>
  </si>
  <si>
    <t>Judo: Riner en bronze au Championnat de France par équipes</t>
  </si>
  <si>
    <t>En 2020, la chaîne du logement s’est enrayée</t>
  </si>
  <si>
    <t>Un photographe met en scène des mères afro-américaines avec leur fils " décédé " dans leurs bras pour dénoncer les violences policières</t>
  </si>
  <si>
    <t>Jeudi polar : dans le chaos du virus H7N9</t>
  </si>
  <si>
    <t>Couvre-feu à 21h: plus de 3000 verbalisations en France le 31 mai</t>
  </si>
  <si>
    <t>Tant qu'il y aura des vélos</t>
  </si>
  <si>
    <t>Des "sas de désinfection" avant d'entrer dans un restaurant ou un magasin sont-ils envisageables en Belgique?</t>
  </si>
  <si>
    <t>Une distribution à deux vitesses entre les pays riches et les pays pauvres</t>
  </si>
  <si>
    <t>À Paris, les hôpitaux sont-ils sous tension ?</t>
  </si>
  <si>
    <t>Angola : l’Etat privatise une banque pour tester l’intérêt des investisseurs pour ses grandes entreprises</t>
  </si>
  <si>
    <t>La bonne idée d'une commune du Tarn pour recycler les déchets de ses cantines</t>
  </si>
  <si>
    <t>TikTok : les autorités italiennes ordonnent au réseau de bloquer les comptes dont l'âge n'est pas vérifié</t>
  </si>
  <si>
    <t>Un Rubens restauré et des églises parisiennes à redécouvrir</t>
  </si>
  <si>
    <t>Dans le Finistère, un trafic de plus de 300 chiots démantelé</t>
  </si>
  <si>
    <t>" Paralysée par ses lourdeurs et ses insuffisances, l’Union européenne n’arrive plus à se regarder en face "</t>
  </si>
  <si>
    <t>Le Népal lance le recensement de ses tigres du Bengale</t>
  </si>
  <si>
    <t>Real Madrid: Benzema fier de son trophée UNFP</t>
  </si>
  <si>
    <t>XV de France : avec l'accord FFR/LNR, les remplaçants pourront se mettre en valeur</t>
  </si>
  <si>
    <t>CanningHill Piers ", stupéfiante métamorphose de la rivière !</t>
  </si>
  <si>
    <t>Danemark: visé pour harcèlement sexuel, le maire de Copenhague démissionne en pleine vague Metoo</t>
  </si>
  <si>
    <t>Sites 5G ouverts : Orange, toujours leader sur la "vraie" bande de fréquences 5G</t>
  </si>
  <si>
    <t>Mathieu Devlaminck : " On est opposés à la fermeture des lycées "</t>
  </si>
  <si>
    <t>Cécile Maisonneuve : Plaidoyer pour l'entrepôt</t>
  </si>
  <si>
    <t>Renault, la relance par l’électrique</t>
  </si>
  <si>
    <t>Hautes-Alpes : FO demande plus de guichetiers</t>
  </si>
  <si>
    <t>Grimes se fait tatouer une "cicatrice extraterrestre"</t>
  </si>
  <si>
    <t>De l’Egypte antique à nos jours : l’épopée du peuple d’Israël</t>
  </si>
  <si>
    <t>Jennifer Aniston accusée d'avoir secrètement refait ses seins, sa réponse cash et très drôle aux haters</t>
  </si>
  <si>
    <t>Le Mans : au sortir des Départementales, Stéphane Le Foll retire leurs délégations aux élus Verts de sa majorité</t>
  </si>
  <si>
    <t>Malgré la fermeture des bars et restaurants, les ventes de beaujolais nouveau résistent</t>
  </si>
  <si>
    <t>À Davos, Poutine expose son idée de nouveau monde idéal</t>
  </si>
  <si>
    <t>Migrants: les occupants de l'ancienne école hébergés dans des gymnases</t>
  </si>
  <si>
    <t>Les acteurs Ryan Reynolds et Rob McElhenney rachètent le club de Wrexham</t>
  </si>
  <si>
    <t>Viole de gambe: la nouvelle génération Tous les matins du monde</t>
  </si>
  <si>
    <t>Bon plan Norton: la solution 360 Deluxe est disponible à prix choc -57</t>
  </si>
  <si>
    <t>Critiqué, Immobile est en panne de buts mais pas de jambes</t>
  </si>
  <si>
    <t>Une femme transgenre obtient d'être reconnue comme la mère de son enfant, conçu avant son opération</t>
  </si>
  <si>
    <t>L’incroyable show de la NHL au bord du lac Tahoe aux États-Unis</t>
  </si>
  <si>
    <t>Georges Perec, l'homme qui ne voulait pas oublier</t>
  </si>
  <si>
    <t>Emmanuelle Charpentier prix Nobel : pourquoi les chercheurs fuient la France</t>
  </si>
  <si>
    <t>" Les Yeux de Milos " de Patrick Grainville : cinquante nuances de bleu</t>
  </si>
  <si>
    <t>Paris-Tours: chemins de vigne, terre de discorde</t>
  </si>
  <si>
    <t>Covid-19: la colère de soignants marseillais contre la vaccination obligatoire</t>
  </si>
  <si>
    <t>La Fête de la musique et de l'abstention</t>
  </si>
  <si>
    <t>Hôpitaux débordés, arrestations et mises en quarantaine forcées Les images du coronavirus en Chine analysées</t>
  </si>
  <si>
    <t>Mathilde Tantot entièrement nue, sa communauté apprécie la vue</t>
  </si>
  <si>
    <t>En 2022, l’inflation sera modérée et la hausse des salaires aussi</t>
  </si>
  <si>
    <t>Le pianiste et poète Alfred Brendel célèbre ses 90 ans</t>
  </si>
  <si>
    <t>Vie sur Mars : cette argile indique que le lac du cratère Gale était habitable !</t>
  </si>
  <si>
    <t>Sports d'hiver : 10 stations pour skier en Turquie</t>
  </si>
  <si>
    <t>French Days : le TOP des Smart TV 4K en promo chez Cdiscount avant l'Euro 2020</t>
  </si>
  <si>
    <t>SpaceX enverra des astronautes américains sur la Lune</t>
  </si>
  <si>
    <t>JO : " La clarification de la Règle 50 du CIO ne suffira pas à redonner aux sportifs et sportives la liberté d’expression qu’ils méritent "</t>
  </si>
  <si>
    <t>À quoi suis-je appelé ?</t>
  </si>
  <si>
    <t>Une cavité géante et énigmatique a été découverte dans la Voie lactée</t>
  </si>
  <si>
    <t>Covid-19 : "L’hydroxychloroquine n’a pas d’effet significatif"</t>
  </si>
  <si>
    <t>Lucie Lucas seins nus sur Instagram : l’actrice de Clem s’engage contre le cancer du sein</t>
  </si>
  <si>
    <t>Bon Plan PSN : L'abonnement PS Plus et des cartes PSN dispos à un excellent prix</t>
  </si>
  <si>
    <t>Une épidémie de vomis incontrôlables touche les fumeurs de cannabis aux États-Unis</t>
  </si>
  <si>
    <t>Paris : un mort et un blessé grave dans une rixe entre migrants</t>
  </si>
  <si>
    <t>Les pics de pollution aggravent-ils l'épidémie de Covid-19 ?</t>
  </si>
  <si>
    <t>Affaire Estelle Mouzin : le combat du père de la fillette pour tenter de la retrouver</t>
  </si>
  <si>
    <t>Rossana Tenconi pédiatre : Vaccin anti-Covid aux enfants en Italie</t>
  </si>
  <si>
    <t>Consommation : quels sont les bienfaits de l'économie collaborative ?</t>
  </si>
  <si>
    <t>Caroline Désir : "Il importe que chaque école tente de maximiser la présence des élèves"</t>
  </si>
  <si>
    <t>Bornéo - À la rencontre des orangs-outans de Tanjung Puting</t>
  </si>
  <si>
    <t>"La psychose, le confinement et ses effets anxiogènes ont des effets pervers que nous subirons à long terme"</t>
  </si>
  <si>
    <t>Covid-19 : Martin Hirsch alerte sur une saturation "inéluctable" en réanimation en Ile-de-France</t>
  </si>
  <si>
    <t>Comment Myriam Kournaf-Lambert développe un nouveau type d'hôtels de luxe en France</t>
  </si>
  <si>
    <t>BD : "Ulysse Nobody", une fable politique sur le fascisme à la veille des élections françaises</t>
  </si>
  <si>
    <t>Manifestation de policiers: Jean-Luc Mélenchon et les Insoumis n'iront pas au rassemblement</t>
  </si>
  <si>
    <t>Star Trek : un quatrième film avec Chris Pine, Zachary Quinto et Zoe Saldana en approche ?</t>
  </si>
  <si>
    <t>Comix Zone : le chef d’œuvre lancé trop tardivement sur SEGA Mega Drive</t>
  </si>
  <si>
    <t>"Je l'ai mâchée moi-même": Camille Combal offre sa tirelire à "Pièces jaunes" à Brigitte Macron et Didier Deschamps</t>
  </si>
  <si>
    <t>Ciney : une pelleteuse se retrouve dans un ruisseau après être passée à travers une voute</t>
  </si>
  <si>
    <t>Soignies : un médecin lance un appel aux volontaires à la vaccination dans un hypermarché</t>
  </si>
  <si>
    <t>Des milliards à dépenser ? Ces secteurs dans lesquels l'État doit investir pour redresser le pays</t>
  </si>
  <si>
    <t>Que cache la décision de l’Algérie de rompre ses relations diplomatiques avec le Maroc ?</t>
  </si>
  <si>
    <t>WTA Rome: Elise Mertens retrouve la Russe Veronika Kudermetova, 28e mondiale, au premier tour</t>
  </si>
  <si>
    <t>Aung San Suu Kyi condamnée à quatre ans de prison supplémentaires</t>
  </si>
  <si>
    <t>Des gestes concrets pour économiser l’énergie</t>
  </si>
  <si>
    <t>Le hareng, aventurier des mers et des cuisines</t>
  </si>
  <si>
    <t>La SNCF trace les premiers contours des projets de RER en province</t>
  </si>
  <si>
    <t>Comment augmenter vos chances de tenir vos résolutions</t>
  </si>
  <si>
    <t>Sous-marins : "Les Australiens considèrent que la menace chinoise s’accroît"</t>
  </si>
  <si>
    <t>Crise ukrainienne : à Marioupol, l’anxiété d’une ville marquée par la guerre</t>
  </si>
  <si>
    <t>" Gagnez un iPhone 12 " : sur TikTok, des escrocs se font passer pour des marques françaises</t>
  </si>
  <si>
    <t>Le corps endormi, tout sauf inactif !</t>
  </si>
  <si>
    <t>Magali Laurent, remuer ciel et mère</t>
  </si>
  <si>
    <t>Eaux de luxe : l’amer à boire</t>
  </si>
  <si>
    <t>Mercato à la tête de "l’Equipe" : Jean-Louis Pelé s’en va, Laurent Prud’homme arrive</t>
  </si>
  <si>
    <t>Lion’s Drums : L’électronique à l’état sauvage</t>
  </si>
  <si>
    <t>Au Palais de Tokyo, le récit d’une mise à mort programmée</t>
  </si>
  <si>
    <t>Confinement : Darmanin vu en train de faire son footing à plus d'un kilomètre de chez lui</t>
  </si>
  <si>
    <t>Biden lance ses espions sur les origines du Covid-19 : les coulisses du revirement américain</t>
  </si>
  <si>
    <t>Peu d’entreprises ont décaissé les crédits de leur prêt garanti</t>
  </si>
  <si>
    <t>Vrai ou fake : le vaccin contre le Covid-19 est-il toujours en phase d'expérimentation ?</t>
  </si>
  <si>
    <t>Rouen : le monde culturel lassé d'attendre</t>
  </si>
  <si>
    <t>Alerte sur la disparition des dunes dans le désert du Rajasthan</t>
  </si>
  <si>
    <t>Cantine, tests, cours de sport : ce qui va changer pour les écoles, collèges et lycées</t>
  </si>
  <si>
    <t>En Hongrie, le campus chinois de la discorde</t>
  </si>
  <si>
    <t>Une année hors normes s'achève sur des records et des doutes</t>
  </si>
  <si>
    <t>Pêche: la Flandre attend avec impatience le feu vert britannique à la zone des 12 miles</t>
  </si>
  <si>
    <t>Pays-Bas: une explosion endommage un centre de dépistage du Covid-19</t>
  </si>
  <si>
    <t>Prince Harry et Meghan Markle destinés à se séparer ? Les citoyens britanniques en sont persuadés</t>
  </si>
  <si>
    <t>Boeing ukrainien abattu : l’Iran va verser 150 000 dollars à chaque famille des 176 victimes</t>
  </si>
  <si>
    <t>Nobel de la paix, le PAM craint une "pandémie de la faim" plus grave que le Covid</t>
  </si>
  <si>
    <t>Bertrand Piccard: "Cessons l'écologie qui veut s'opposer systématiquement aux grands groupes"</t>
  </si>
  <si>
    <t>Grand changement en vue pour les automobilistes: le gouvernement fédéral mettra en place le permis de conduire à points</t>
  </si>
  <si>
    <t>Chlordécone aux Antilles : "Les empoisonneurs doivent être jugés et condamnés", exige le secrétaire général du syndicat guadeloupéen CGTG</t>
  </si>
  <si>
    <t>Un marché de Noël "drive-in" dans une ancienne centrale nucléaire en Allemagne</t>
  </si>
  <si>
    <t>La minute américaine : Biden et Trump, la course aux meetings</t>
  </si>
  <si>
    <t>Après AstraZeneca, le Danemark renonce au vaccin Johnson Johnson</t>
  </si>
  <si>
    <t>Mediapro : Canal , BeIn, GAFA... La LFP cherche désormais un nouveau diffuseur</t>
  </si>
  <si>
    <t>Reconfinement "pas à une semaine près", assure finalement Jean-François Delfraissy</t>
  </si>
  <si>
    <t>Familink, des cadres connectés pour lutter contre l’isolement des personnes âgées</t>
  </si>
  <si>
    <t>Franceinfo junior. Avant l'Eurovision junior, Valentina, 11 ans, a répondu à des questions d'enfants</t>
  </si>
  <si>
    <t>"Pas de pension sans avoir travaillé au moins 20 ans": la bataille est lancée, premières victimes, les chômeurs de longue durée?</t>
  </si>
  <si>
    <t>Pourquoi les Français sont-ils si nuls en maths ?</t>
  </si>
  <si>
    <t>Pendant le confinement, retrouver le temps des petits plats mijotés</t>
  </si>
  <si>
    <t>Une Tesla Model S a parcouru 1.200 km grâce à une nouvelle batterie</t>
  </si>
  <si>
    <t>L’effrayant taux de chômage de la jeunesse sud-africaine</t>
  </si>
  <si>
    <t>Spacelab : quand l'Europe s'invitait dans les navettes STS</t>
  </si>
  <si>
    <t>Coronavirus : le douloureux et délicat hommage aux 100.000 morts</t>
  </si>
  <si>
    <t>L'organisateur de la lockdown partouze va porter plainte contre la police: "Ils ont agi comme la Gestapo"</t>
  </si>
  <si>
    <t>L'État visé par une action de groupe pour les contrôles au faciès, une première</t>
  </si>
  <si>
    <t>Skunk Hair ou l’art d’arborer deux couleurs de cheveux différentes</t>
  </si>
  <si>
    <t>Cyril Lignac révèle ses meilleures recettes de cuisine à bas prix</t>
  </si>
  <si>
    <t>Covid-19 : comme la France, de nombreux pays interdisent les transports en provenance du Royaume-Uni</t>
  </si>
  <si>
    <t>Un malware trouvé dans UA-Parser-JS, un package NPM très populaire</t>
  </si>
  <si>
    <t>La Bourse de Paris achève en petite hausse 0,22 une séance nerveuse</t>
  </si>
  <si>
    <t>Relation à distance : 5 conseils pour entretenir la flamme</t>
  </si>
  <si>
    <t>Kiwis jaunes versus kiwis verts : voici les différences</t>
  </si>
  <si>
    <t>Le Collectif contre l'islamophobie en France, un "ennemi de la République" ?</t>
  </si>
  <si>
    <t>Libre Immo : Églises désaffectées : la vie après le culte</t>
  </si>
  <si>
    <t>Le Victoria préparerait un plan de confinement total</t>
  </si>
  <si>
    <t>Vainqueur d'Angers, l'OM sera européen la saison prochaine</t>
  </si>
  <si>
    <t>Si Marine passe, je me casse de France!</t>
  </si>
  <si>
    <t>Déjà arrêté en Europe, LG pourrait abandonner le smartphone dans le monde entier</t>
  </si>
  <si>
    <t>Le phare de Cordouan va-t-il entrer ce samedi, au patrimoine mondial de l'humanité ?</t>
  </si>
  <si>
    <t>Nokia supprimera finalement moins d’emplois que prévu</t>
  </si>
  <si>
    <t>La startup Aledia clôture la première tranche de sa levée de fonds de 120 millions</t>
  </si>
  <si>
    <t>Laurent JLC Family dragué par d'autres femmes, Jazz s'emporte et fait une grosse mise au point</t>
  </si>
  <si>
    <t>" C'est ce qu'elle croit " : Jacques Dutronc rétablit une vérité concernant Françoise Hardy</t>
  </si>
  <si>
    <t>Le carnaval de Dunkerque se déguise en " carnavirus "</t>
  </si>
  <si>
    <t>Les villas corses de Pierre Ferracci, proche d’Emmanuel Macron, échappent à la démolition</t>
  </si>
  <si>
    <t>Transport : immersion dans l'un des deux derniers trains de nuit de France</t>
  </si>
  <si>
    <t>Loyer, assurance habitation : quelles sont les villes les plus chères pour les étudiants ?</t>
  </si>
  <si>
    <t>Inondations dans le Sud-Ouest : comment travaillent les experts et assureurs ?</t>
  </si>
  <si>
    <t>En presse locale, le fait divers est une matière première plébiscitée</t>
  </si>
  <si>
    <t>La colère de Jean-Denis Lejeune:"Je n’ai plus que la route du cimetière pour être près de ma Julie. Je vous hais!"</t>
  </si>
  <si>
    <t>Georges-Louis Bouchez réagit aux propos de Conner Rousseau à son égard: "C'est du bavardage de plage"</t>
  </si>
  <si>
    <t>En Isère, au moins 1000 fêtards sont regroupés pour une rave-party sauvage</t>
  </si>
  <si>
    <t>Immobilier: pourquoi les prix devraient baisser cette année</t>
  </si>
  <si>
    <t>À Paris, le Samusocial fait campagne pour vacciner les migrants contre le Covid-19</t>
  </si>
  <si>
    <t>Michel Drucker a dû être hospitalisé sous une fausse identité</t>
  </si>
  <si>
    <t>GP de Sakhir : Revivez une course totalement folle remportée par Sergio Perez</t>
  </si>
  <si>
    <t>Panna Cotta mangue-fruits de la passion</t>
  </si>
  <si>
    <t>L'Université des Antilles s'adapte à la situation sanitaire</t>
  </si>
  <si>
    <t>Tempête Alex : avant 2020, de violentes intempéries déjà recensées</t>
  </si>
  <si>
    <t>Laury Thilleman et Juan Arbelaez: la réussite d’un couple cathodique</t>
  </si>
  <si>
    <t>Une start-up de Bordeaux crée une plateforme numérique pour louer et échanger des jouets</t>
  </si>
  <si>
    <t>Application Coronalert: la procédure d'encodage va être bientôt simplifiée</t>
  </si>
  <si>
    <t>Cyril Lignac livre les astuces d'une meringue française croustillante et légère</t>
  </si>
  <si>
    <t>Rennes : Genesio content que Camavinga "retrouve son enthousiasme"</t>
  </si>
  <si>
    <t>Agriculture : comment le bio veut accélérer sa croissance</t>
  </si>
  <si>
    <t>Les députés genevois en auto-surveillance jusque demain à cause de l'un des leurs</t>
  </si>
  <si>
    <t>Un zèbre affronte un mâle dominant lors d'un violent combat</t>
  </si>
  <si>
    <t>La carte Immo : un retour à la normale de la location meublée traditionnelle ? par Marie Coeurderoy - 15/02</t>
  </si>
  <si>
    <t>Comment faire vivre l'esprit de Noël malgré le confinement grâce au marché virtuel d'une habitante du Tarn</t>
  </si>
  <si>
    <t>Horizon Zero Dawn et neuf autres jeux bientôt offerts sur PS4 et PS5 avec le Play at Home</t>
  </si>
  <si>
    <t>Les chutes mortelles des seniors ne se produisent pas que dans la salle de bains</t>
  </si>
  <si>
    <t>Tom Cruise en pleine action à Rome pour "Mission Impossible 7"</t>
  </si>
  <si>
    <t>Une automobiliste tuée par un tir de police après avoir percuté un fonctionnaire</t>
  </si>
  <si>
    <t>Thierry Witsel après l’opération réussie de son fils : "Une bonne rééducation avant de penser au reste"</t>
  </si>
  <si>
    <t>Les 20 lieux à visiter absolument après le confinement</t>
  </si>
  <si>
    <t>Avengers Endgame : Tony Stark est-il devenu un bon père grâce à la disparition de Spider-Man dans Infinity War ?</t>
  </si>
  <si>
    <t>Google devrait implémenter la caméra sous l'écran sur ses futurs smartphones Pixel</t>
  </si>
  <si>
    <t>Chace Crawford Gossip Girl toujours proche de son ancienne co-star Blake Lively, il lui adresse un clin d'oeil en interview</t>
  </si>
  <si>
    <t>Les 5 astuces les plus efficaces pour nettoyer un canapé en tissu</t>
  </si>
  <si>
    <t>Apple Watch : 2018 est synonyme de nouvelles résolutions pour la montre connectée !</t>
  </si>
  <si>
    <t>L’évaluation des politiques publiques mise à mal</t>
  </si>
  <si>
    <t>L’erreur que l’on fait toutes quand on nettoie son visage le matin</t>
  </si>
  <si>
    <t>Covid-19 : des étudiants tuteurs par milliers pour épauler les nouveaux venus</t>
  </si>
  <si>
    <t>Macron a souligné auprès de Netanyahu l'urgence d'un retour à la paix au Proche-Orient, rapporte l'Elysée</t>
  </si>
  <si>
    <t>"Je suis la victime de Gérard Depardieu": l’actrice ayant porté plainte sort du silence</t>
  </si>
  <si>
    <t>Covid-19: un sursis de dix jours à Lille avant une possible alerte maximale</t>
  </si>
  <si>
    <t>Les visites immobilières autorisées si le visiteur est seul</t>
  </si>
  <si>
    <t>4 astuces beauté avec du vinaigre de cidre</t>
  </si>
  <si>
    <t>Le Fauve d’or d’Angoulême décerné à " L’Accident de chasse "</t>
  </si>
  <si>
    <t>À l'université Paris 1, un professeur de droit compare mariage pour tous et zoophilie</t>
  </si>
  <si>
    <t>Le gâteau vert-vert : la recette de Mathilde Bignon</t>
  </si>
  <si>
    <t>Harry Potter : Nagui tacle un prof ségrégationniste qui a reproduit les maisons de Poudlard dans sa classe</t>
  </si>
  <si>
    <t>Avec le coronavirus, la crainte d'une surmortalité liée aux retards de diagnostic de cancers</t>
  </si>
  <si>
    <t>Trois fonds flexibles originaux et à bon potentiel</t>
  </si>
  <si>
    <t>Stellantis: va reverser 1,9 milliard d'euros à ses salariés</t>
  </si>
  <si>
    <t>Le rire, arme fatale du parent épuisé</t>
  </si>
  <si>
    <t>Régionales : Jean Castex maintient les élections en juin, mais décalées aux 20 et 27</t>
  </si>
  <si>
    <t>Realme GT NEO 2 : quand et à quel prix arrivera le nouveau haut de gamme de la marque ?</t>
  </si>
  <si>
    <t>Confinement : 110 millions d’euros d’aides au sport professionnel en attente d’un aval de Bruxelles</t>
  </si>
  <si>
    <t>Shopping de Noël confiné : un casse-tête pour les pros du colis</t>
  </si>
  <si>
    <t>Paris Mobility : On a testé le vélomobile!</t>
  </si>
  <si>
    <t>Un an de métropole et de ville écologiste : les grands dossiers qui ont marqué l'année 2021 à Lyon</t>
  </si>
  <si>
    <t>De quoi mourra-t-on en 2050 ?</t>
  </si>
  <si>
    <t>Top chef : les conseils de Paul Pairet pour utiliser le pain rassis</t>
  </si>
  <si>
    <t>Kim Jong-un reconnaît ses échecs économiques et prépare peut-être des réformes</t>
  </si>
  <si>
    <t>Quand un agent de M'Baye Niang était entendu dans l'enquête sur le meurtre d'un ex-braqueur</t>
  </si>
  <si>
    <t>Jean-Laurent Félizia: "Ce second tour en PACA est trop incertain, trop dangereux"</t>
  </si>
  <si>
    <t>Festival Lumière: les frères Dardenne et Viggo Mortensen parmi les invités</t>
  </si>
  <si>
    <t>L'oeil du marché : "Les montagnes russes sur les marchés pourraient s'intensifier ces prochaines semaines"</t>
  </si>
  <si>
    <t>Test négatif et attestation sur l'honneur : la Corse durcit ses conditions d'accès pour Noël</t>
  </si>
  <si>
    <t>Dans l'Eure, les habitants espèrent un allègement des restrictions sanitaires</t>
  </si>
  <si>
    <t>none</t>
  </si>
  <si>
    <t>HuggingFace: gustavecortal/diverse_french_news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</si>
</sst>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PMingLiU"/>
      <family val="2"/>
    </font>
    <font>
      <u/>
      <sz val="12"/>
      <color theme="10"/>
      <name val="PMingLiU"/>
      <family val="2"/>
    </font>
    <font>
      <sz val="12"/>
      <color theme="1"/>
      <name val="Palatino"/>
      <family val="1"/>
    </font>
    <font>
      <u/>
      <sz val="12"/>
      <color theme="10"/>
      <name val="Palatino"/>
      <family val="1"/>
    </font>
    <font>
      <sz val="12"/>
      <color rgb="FF000000"/>
      <name val="Palatino"/>
      <family val="1"/>
    </font>
    <font>
      <b/>
      <sz val="12"/>
      <color theme="1"/>
      <name val="Palatino"/>
      <family val="1"/>
    </font>
    <font>
      <i/>
      <sz val="12"/>
      <color theme="1"/>
      <name val="Palatino"/>
      <family val="1"/>
    </font>
    <font>
      <b/>
      <i/>
      <sz val="12"/>
      <color theme="1"/>
      <name val="Palatino"/>
      <family val="1"/>
    </font>
    <font>
      <sz val="12"/>
      <name val="Palatino"/>
      <family val="1"/>
    </font>
    <font>
      <b/>
      <sz val="12"/>
      <color theme="1"/>
      <name val="PMingLiU"/>
      <family val="2"/>
    </font>
    <font>
      <i/>
      <sz val="12"/>
      <color theme="1"/>
      <name val="PMingLiU"/>
      <family val="2"/>
    </font>
    <font>
      <b/>
      <i/>
      <sz val="12"/>
      <color theme="1"/>
      <name val="PMingLiU"/>
      <family val="2"/>
    </font>
    <font>
      <b/>
      <sz val="12"/>
      <color theme="1"/>
      <name val="PMingLiU"/>
      <family val="1"/>
    </font>
    <font>
      <sz val="12"/>
      <color theme="1"/>
      <name val="PMingLiU"/>
      <family val="1"/>
    </font>
    <font>
      <sz val="8"/>
      <name val="PMingLiU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1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14" fontId="8" fillId="0" borderId="0" xfId="0" applyNumberFormat="1" applyFont="1"/>
    <xf numFmtId="14" fontId="8" fillId="0" borderId="0" xfId="1" applyNumberFormat="1" applyFont="1"/>
    <xf numFmtId="0" fontId="2" fillId="2" borderId="0" xfId="0" applyFont="1" applyFill="1"/>
    <xf numFmtId="0" fontId="4" fillId="0" borderId="2" xfId="0" applyFont="1" applyBorder="1"/>
    <xf numFmtId="0" fontId="2" fillId="2" borderId="0" xfId="1" applyNumberFormat="1" applyFont="1" applyFill="1" applyBorder="1"/>
    <xf numFmtId="0" fontId="3" fillId="0" borderId="2" xfId="1" applyFont="1" applyBorder="1"/>
    <xf numFmtId="0" fontId="2" fillId="0" borderId="0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2" xfId="1" applyNumberFormat="1" applyBorder="1"/>
    <xf numFmtId="0" fontId="10" fillId="0" borderId="0" xfId="0" applyFont="1"/>
    <xf numFmtId="0" fontId="2" fillId="0" borderId="2" xfId="1" applyNumberFormat="1" applyFont="1" applyBorder="1"/>
    <xf numFmtId="0" fontId="10" fillId="0" borderId="2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2" xfId="1" applyNumberFormat="1" applyFont="1" applyFill="1" applyBorder="1"/>
    <xf numFmtId="0" fontId="2" fillId="2" borderId="6" xfId="1" applyNumberFormat="1" applyFont="1" applyFill="1" applyBorder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alatino"/>
        <family val="1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Palatino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3890BD-F6C8-064E-93DE-0753EEB8C624}" name="Table2" displayName="Table2" ref="A1:I14939" totalsRowShown="0" headerRowDxfId="10" dataDxfId="9">
  <sortState xmlns:xlrd2="http://schemas.microsoft.com/office/spreadsheetml/2017/richdata2" ref="A2:I418">
    <sortCondition ref="A1:A418"/>
  </sortState>
  <tableColumns count="9">
    <tableColumn id="1" xr3:uid="{0B28E028-71F6-D94F-A9B0-5F65F30BE3EA}" name="sentence_id" dataDxfId="8"/>
    <tableColumn id="2" xr3:uid="{364A66AA-6ECB-764B-84E5-3B4F35029FF1}" name="text" dataDxfId="7"/>
    <tableColumn id="3" xr3:uid="{4F2FAC0F-5B8F-7F4D-947A-5F2F3B1BF7D6}" name="reference" dataDxfId="6"/>
    <tableColumn id="4" xr3:uid="{C315039B-2CE6-8146-856A-ABAAD6629721}" name="accessed_on" dataDxfId="5"/>
    <tableColumn id="5" xr3:uid="{28D96C58-4763-5F4C-B2F0-0106089088B0}" name="split" dataDxfId="4"/>
    <tableColumn id="6" xr3:uid="{36F5413C-EBB2-9144-9B19-A5A6FE6A3ADB}" name="domain" dataDxfId="3"/>
    <tableColumn id="7" xr3:uid="{CC6291E0-F1BD-F14C-ACC8-184D438BDED4}" name="quality_flag" dataDxfId="2">
      <calculatedColumnFormula>IF(Table2[[#This Row],[reference]]&lt;&gt;"","gold","silver")</calculatedColumnFormula>
    </tableColumn>
    <tableColumn id="8" xr3:uid="{92988EB6-3939-7A4B-A71A-640E1774B437}" name="has_verlan" dataDxfId="1"/>
    <tableColumn id="9" xr3:uid="{01FE184B-508C-784E-97DE-07035FDBF2B8}" name="normalised tex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ctionnairedelazone.fr/dictionary/definition/pepon" TargetMode="External"/><Relationship Id="rId117" Type="http://schemas.openxmlformats.org/officeDocument/2006/relationships/hyperlink" Target="https://hinative.com/questions/15830844" TargetMode="External"/><Relationship Id="rId21" Type="http://schemas.openxmlformats.org/officeDocument/2006/relationships/hyperlink" Target="https://www.languefrancaise.net/Bob/29307" TargetMode="External"/><Relationship Id="rId42" Type="http://schemas.openxmlformats.org/officeDocument/2006/relationships/hyperlink" Target="https://www.dictionnairedelazone.fr/dictionary/definition/pepon" TargetMode="External"/><Relationship Id="rId47" Type="http://schemas.openxmlformats.org/officeDocument/2006/relationships/hyperlink" Target="https://www.linternaute.fr/dictionnaire/fr/definition/tof/" TargetMode="External"/><Relationship Id="rId63" Type="http://schemas.openxmlformats.org/officeDocument/2006/relationships/hyperlink" Target="https://www.defransejuf.nl/leer-het-echte-frans-van-de-straat-film-en-muziek/" TargetMode="External"/><Relationship Id="rId68" Type="http://schemas.openxmlformats.org/officeDocument/2006/relationships/hyperlink" Target="https://www.atelierdesauteurs.com/text/735263080/les-branques-du-braco/chapter/653373" TargetMode="External"/><Relationship Id="rId84" Type="http://schemas.openxmlformats.org/officeDocument/2006/relationships/hyperlink" Target="https://pure.rug.nl/ws/portalfiles/portal/232288719/ContentServer_1_.pdf" TargetMode="External"/><Relationship Id="rId89" Type="http://schemas.openxmlformats.org/officeDocument/2006/relationships/hyperlink" Target="https://www.dictionnairedelazone.fr/dictionary/definition/fonbou" TargetMode="External"/><Relationship Id="rId112" Type="http://schemas.openxmlformats.org/officeDocument/2006/relationships/hyperlink" Target="https://www.forum-actualite.com/debats/viewtopic.php?f=2&amp;t=28646&amp;start=135" TargetMode="External"/><Relationship Id="rId16" Type="http://schemas.openxmlformats.org/officeDocument/2006/relationships/hyperlink" Target="https://www.dictionnairedelazone.fr/dictionary/definition/turvoi" TargetMode="External"/><Relationship Id="rId107" Type="http://schemas.openxmlformats.org/officeDocument/2006/relationships/hyperlink" Target="https://www.paroles.net/titicolosse/paroles-teubibinks" TargetMode="External"/><Relationship Id="rId11" Type="http://schemas.openxmlformats.org/officeDocument/2006/relationships/hyperlink" Target="https://lecanarddeboulonne.wordpress.com/petites-annonces/" TargetMode="External"/><Relationship Id="rId32" Type="http://schemas.openxmlformats.org/officeDocument/2006/relationships/hyperlink" Target="https://www.dictionnairedelazone.fr/dictionary/definition/tof" TargetMode="External"/><Relationship Id="rId37" Type="http://schemas.openxmlformats.org/officeDocument/2006/relationships/hyperlink" Target="https://www.paroles.net/nekfeu/paroles-dans-ta-ressoi" TargetMode="External"/><Relationship Id="rId53" Type="http://schemas.openxmlformats.org/officeDocument/2006/relationships/hyperlink" Target="https://www.dictionnairedelazone.fr/dictionary/definition/feukeu" TargetMode="External"/><Relationship Id="rId58" Type="http://schemas.openxmlformats.org/officeDocument/2006/relationships/hyperlink" Target="https://www.dico2rue.com/dictionnaire/mot/5188/bylka" TargetMode="External"/><Relationship Id="rId74" Type="http://schemas.openxmlformats.org/officeDocument/2006/relationships/hyperlink" Target="https://www.dictionnairedelazone.fr/dictionary/definition/euf" TargetMode="External"/><Relationship Id="rId79" Type="http://schemas.openxmlformats.org/officeDocument/2006/relationships/hyperlink" Target="https://www.dictionnairedelazone.fr/dictionary/definition/feukeu" TargetMode="External"/><Relationship Id="rId102" Type="http://schemas.openxmlformats.org/officeDocument/2006/relationships/hyperlink" Target="https://www.dictionnairedelazone.fr/dictionary/definition/gue_dro" TargetMode="External"/><Relationship Id="rId123" Type="http://schemas.openxmlformats.org/officeDocument/2006/relationships/hyperlink" Target="https://www.dico2rue.com/dictionnaire/mot/6958/garba" TargetMode="External"/><Relationship Id="rId5" Type="http://schemas.openxmlformats.org/officeDocument/2006/relationships/hyperlink" Target="https://twitter.com/Djibson_five/status/1917220157610692832" TargetMode="External"/><Relationship Id="rId90" Type="http://schemas.openxmlformats.org/officeDocument/2006/relationships/hyperlink" Target="https://www.dictionnairedelazone.fr/dictionary/definition/gagede" TargetMode="External"/><Relationship Id="rId95" Type="http://schemas.openxmlformats.org/officeDocument/2006/relationships/hyperlink" Target="https://www.dictionnairedelazone.fr/dictionary/definition/gossebo" TargetMode="External"/><Relationship Id="rId22" Type="http://schemas.openxmlformats.org/officeDocument/2006/relationships/hyperlink" Target="https://www.languefrancaise.net/Bob/29307" TargetMode="External"/><Relationship Id="rId27" Type="http://schemas.openxmlformats.org/officeDocument/2006/relationships/hyperlink" Target="https://www.linternaute.fr/dictionnaire/fr/definition/keutru/" TargetMode="External"/><Relationship Id="rId43" Type="http://schemas.openxmlformats.org/officeDocument/2006/relationships/hyperlink" Target="https://www.dictionnairedelazone.fr/dictionary/definition/pepon" TargetMode="External"/><Relationship Id="rId48" Type="http://schemas.openxmlformats.org/officeDocument/2006/relationships/hyperlink" Target="https://fr.wiktionary.org/wiki/oinj" TargetMode="External"/><Relationship Id="rId64" Type="http://schemas.openxmlformats.org/officeDocument/2006/relationships/hyperlink" Target="https://www.dictionnairedelazone.fr/dictionary/definition/carna" TargetMode="External"/><Relationship Id="rId69" Type="http://schemas.openxmlformats.org/officeDocument/2006/relationships/hyperlink" Target="https://lintervalle.blog/2020/07/11/la-justice-nique-sa-mere-par-mathieu-kassovitz-realisateur-scenariste-gilles-favier-photographe/" TargetMode="External"/><Relationship Id="rId113" Type="http://schemas.openxmlformats.org/officeDocument/2006/relationships/hyperlink" Target="https://skova.bandcamp.com/album/parcours-d1-combattant" TargetMode="External"/><Relationship Id="rId118" Type="http://schemas.openxmlformats.org/officeDocument/2006/relationships/hyperlink" Target="https://www.dico2rue.com/dictionnaire/mot/6958/garba" TargetMode="External"/><Relationship Id="rId80" Type="http://schemas.openxmlformats.org/officeDocument/2006/relationships/hyperlink" Target="https://www.dictionnairedelazone.fr/dictionary/definition/feukeu" TargetMode="External"/><Relationship Id="rId85" Type="http://schemas.openxmlformats.org/officeDocument/2006/relationships/hyperlink" Target="https://www.dictionnairedelazone.fr/dictionary/definition/ficha" TargetMode="External"/><Relationship Id="rId12" Type="http://schemas.openxmlformats.org/officeDocument/2006/relationships/hyperlink" Target="https://lecanarddeboulonne.wordpress.com/petites-annonces/" TargetMode="External"/><Relationship Id="rId17" Type="http://schemas.openxmlformats.org/officeDocument/2006/relationships/hyperlink" Target="https://www.dictionnairedelazone.fr/dictionary/definition/turvoi" TargetMode="External"/><Relationship Id="rId33" Type="http://schemas.openxmlformats.org/officeDocument/2006/relationships/hyperlink" Target="https://www.linternaute.fr/dictionnaire/fr/definition/tof/" TargetMode="External"/><Relationship Id="rId38" Type="http://schemas.openxmlformats.org/officeDocument/2006/relationships/hyperlink" Target="https://www.linternaute.fr/dictionnaire/fr/definition/teuf/" TargetMode="External"/><Relationship Id="rId59" Type="http://schemas.openxmlformats.org/officeDocument/2006/relationships/hyperlink" Target="https://www.dictionnairedelazone.fr/dictionary/definition/cainfri" TargetMode="External"/><Relationship Id="rId103" Type="http://schemas.openxmlformats.org/officeDocument/2006/relationships/hyperlink" Target="https://www.dictionnairedelazone.fr/dictionary/definition/gue_dro" TargetMode="External"/><Relationship Id="rId108" Type="http://schemas.openxmlformats.org/officeDocument/2006/relationships/hyperlink" Target="https://www.reddit.com/r/FranceDigeste/comments/1f14sxv/donnez_moi_un_peu_de_baume_pour_mon_c%C5%93ur_de_gaucho/" TargetMode="External"/><Relationship Id="rId124" Type="http://schemas.openxmlformats.org/officeDocument/2006/relationships/table" Target="../tables/table1.xml"/><Relationship Id="rId54" Type="http://schemas.openxmlformats.org/officeDocument/2006/relationships/hyperlink" Target="https://www.dictionnairedelazone.fr/dictionary/definition/feukeu" TargetMode="External"/><Relationship Id="rId70" Type="http://schemas.openxmlformats.org/officeDocument/2006/relationships/hyperlink" Target="https://www.atelierdesauteurs.com/text/735263080/les-branques-du-braco/chapter/653373" TargetMode="External"/><Relationship Id="rId75" Type="http://schemas.openxmlformats.org/officeDocument/2006/relationships/hyperlink" Target="https://www.dictionnairedelazone.fr/dictionary/definition/euj" TargetMode="External"/><Relationship Id="rId91" Type="http://schemas.openxmlformats.org/officeDocument/2006/relationships/hyperlink" Target="https://www.dictionnairedelazone.fr/dictionary/definition/golmon" TargetMode="External"/><Relationship Id="rId96" Type="http://schemas.openxmlformats.org/officeDocument/2006/relationships/hyperlink" Target="https://www.dictionnairedelazone.fr/dictionary/definition/gossebo" TargetMode="External"/><Relationship Id="rId1" Type="http://schemas.openxmlformats.org/officeDocument/2006/relationships/hyperlink" Target="https://www.jeuxvideo.com/forums/42-50-74521054-1-0-1-0-vous-en-pensez-quoi.htm" TargetMode="External"/><Relationship Id="rId6" Type="http://schemas.openxmlformats.org/officeDocument/2006/relationships/hyperlink" Target="https://monkkey.fr/argot/golri/" TargetMode="External"/><Relationship Id="rId23" Type="http://schemas.openxmlformats.org/officeDocument/2006/relationships/hyperlink" Target="https://www.dictionnairedelazone.fr/dictionary/definition/garo" TargetMode="External"/><Relationship Id="rId28" Type="http://schemas.openxmlformats.org/officeDocument/2006/relationships/hyperlink" Target="https://www.linternaute.fr/dictionnaire/fr/definition/keutru/" TargetMode="External"/><Relationship Id="rId49" Type="http://schemas.openxmlformats.org/officeDocument/2006/relationships/hyperlink" Target="https://www.dictionnairedelazone.fr/dictionary/definition/vago" TargetMode="External"/><Relationship Id="rId114" Type="http://schemas.openxmlformats.org/officeDocument/2006/relationships/hyperlink" Target="https://www.psychoactif.org/forum/viewtopic.php?pid=485064" TargetMode="External"/><Relationship Id="rId119" Type="http://schemas.openxmlformats.org/officeDocument/2006/relationships/hyperlink" Target="https://nl.wiktionary.org/wiki/gnolba" TargetMode="External"/><Relationship Id="rId44" Type="http://schemas.openxmlformats.org/officeDocument/2006/relationships/hyperlink" Target="https://weshipedia.fr/portfolio/tiep/" TargetMode="External"/><Relationship Id="rId60" Type="http://schemas.openxmlformats.org/officeDocument/2006/relationships/hyperlink" Target="https://www.dictionnairedelazone.fr/dictionary/definition/cainfri" TargetMode="External"/><Relationship Id="rId65" Type="http://schemas.openxmlformats.org/officeDocument/2006/relationships/hyperlink" Target="https://www.dictionnairedelazone.fr/dictionary/definition/carna" TargetMode="External"/><Relationship Id="rId81" Type="http://schemas.openxmlformats.org/officeDocument/2006/relationships/hyperlink" Target="https://pure.rug.nl/ws/portalfiles/portal/232288719/ContentServer_1_.pdf" TargetMode="External"/><Relationship Id="rId86" Type="http://schemas.openxmlformats.org/officeDocument/2006/relationships/hyperlink" Target="https://www.dictionnairedelazone.fr/dictionary/definition/ficha" TargetMode="External"/><Relationship Id="rId4" Type="http://schemas.openxmlformats.org/officeDocument/2006/relationships/hyperlink" Target="http://lecoinfrancais.org/topic/1390" TargetMode="External"/><Relationship Id="rId9" Type="http://schemas.openxmlformats.org/officeDocument/2006/relationships/hyperlink" Target="https://www.languefrancaise.net/Bob/29307" TargetMode="External"/><Relationship Id="rId13" Type="http://schemas.openxmlformats.org/officeDocument/2006/relationships/hyperlink" Target="https://www.3ponts.edu/blog/learn-how-to-speak-french/do-you-speak-verlan/" TargetMode="External"/><Relationship Id="rId18" Type="http://schemas.openxmlformats.org/officeDocument/2006/relationships/hyperlink" Target="https://www.linternaute.fr/dictionnaire/fr/definition/gova" TargetMode="External"/><Relationship Id="rId39" Type="http://schemas.openxmlformats.org/officeDocument/2006/relationships/hyperlink" Target="https://www.languefrancaise.net/Bob/29307" TargetMode="External"/><Relationship Id="rId109" Type="http://schemas.openxmlformats.org/officeDocument/2006/relationships/hyperlink" Target="https://www.thoughtco.com/verlan-vocabulary-1371433" TargetMode="External"/><Relationship Id="rId34" Type="http://schemas.openxmlformats.org/officeDocument/2006/relationships/hyperlink" Target="https://fr.wiktionary.org/wiki/oinj" TargetMode="External"/><Relationship Id="rId50" Type="http://schemas.openxmlformats.org/officeDocument/2006/relationships/hyperlink" Target="https://www.lastreetcred.com/dictionary/define/?word=brelic" TargetMode="External"/><Relationship Id="rId55" Type="http://schemas.openxmlformats.org/officeDocument/2006/relationships/hyperlink" Target="https://www.dictionnairedelazone.fr/dictionary/definition/euf" TargetMode="External"/><Relationship Id="rId76" Type="http://schemas.openxmlformats.org/officeDocument/2006/relationships/hyperlink" Target="https://www.dictionnairedelazone.fr/dictionary/definition/euj" TargetMode="External"/><Relationship Id="rId97" Type="http://schemas.openxmlformats.org/officeDocument/2006/relationships/hyperlink" Target="https://www.dictionnairedelazone.fr/dictionary/definition/greum" TargetMode="External"/><Relationship Id="rId104" Type="http://schemas.openxmlformats.org/officeDocument/2006/relationships/hyperlink" Target="https://www.dictionnairedelazone.fr/dictionary/definition/gossebo" TargetMode="External"/><Relationship Id="rId120" Type="http://schemas.openxmlformats.org/officeDocument/2006/relationships/hyperlink" Target="https://www.dico2rue.com/dictionnaire/mot/48/gosbo" TargetMode="External"/><Relationship Id="rId7" Type="http://schemas.openxmlformats.org/officeDocument/2006/relationships/hyperlink" Target="https://www.reddit.com/r/france/comments/1929ovg/et_vous_cest_quoi_votre_truc_rare/" TargetMode="External"/><Relationship Id="rId71" Type="http://schemas.openxmlformats.org/officeDocument/2006/relationships/hyperlink" Target="https://www.dictionnairedelazone.fr/dictionary/lexical/t/tanj" TargetMode="External"/><Relationship Id="rId92" Type="http://schemas.openxmlformats.org/officeDocument/2006/relationships/hyperlink" Target="https://www.dictionnairedelazone.fr/dictionary/definition/golmon" TargetMode="External"/><Relationship Id="rId2" Type="http://schemas.openxmlformats.org/officeDocument/2006/relationships/hyperlink" Target="https://www.jeuxvideo.com/forums/42-36-75207402-1-0-1-0-ca-y-est-j-ai-obtenu-le-platine-de-final-fantasy-vii-rebirth.htm" TargetMode="External"/><Relationship Id="rId29" Type="http://schemas.openxmlformats.org/officeDocument/2006/relationships/hyperlink" Target="https://www.dictionnairedelazone.fr/dictionary/definition/tof" TargetMode="External"/><Relationship Id="rId24" Type="http://schemas.openxmlformats.org/officeDocument/2006/relationships/hyperlink" Target="https://dvlf.uchicago.edu/mot/peupon" TargetMode="External"/><Relationship Id="rId40" Type="http://schemas.openxmlformats.org/officeDocument/2006/relationships/hyperlink" Target="https://www.dictionnairedelazone.fr/dictionary/definition/garo" TargetMode="External"/><Relationship Id="rId45" Type="http://schemas.openxmlformats.org/officeDocument/2006/relationships/hyperlink" Target="https://fr.wiktionary.org/wiki/skeud" TargetMode="External"/><Relationship Id="rId66" Type="http://schemas.openxmlformats.org/officeDocument/2006/relationships/hyperlink" Target="https://www.dictionnairedelazone.fr/dictionary/definition/carna" TargetMode="External"/><Relationship Id="rId87" Type="http://schemas.openxmlformats.org/officeDocument/2006/relationships/hyperlink" Target="https://www.dictionnairedelazone.fr/dictionary/definition/ficha" TargetMode="External"/><Relationship Id="rId110" Type="http://schemas.openxmlformats.org/officeDocument/2006/relationships/hyperlink" Target="https://mere-grand.over-blog.com/2021/09/a-l-endroit-a-l-envers.html" TargetMode="External"/><Relationship Id="rId115" Type="http://schemas.openxmlformats.org/officeDocument/2006/relationships/hyperlink" Target="https://sitalotus.wordpress.com/2021/09/20/%EF%B8%8F-sur-le-zinc/" TargetMode="External"/><Relationship Id="rId61" Type="http://schemas.openxmlformats.org/officeDocument/2006/relationships/hyperlink" Target="https://www.dictionnairedelazone.fr/dictionary/definition/cainfri" TargetMode="External"/><Relationship Id="rId82" Type="http://schemas.openxmlformats.org/officeDocument/2006/relationships/hyperlink" Target="https://lintervalle.blog/2020/07/11/la-justice-nique-sa-mere-par-mathieu-kassovitz-realisateur-scenariste-gilles-favier-photographe/" TargetMode="External"/><Relationship Id="rId19" Type="http://schemas.openxmlformats.org/officeDocument/2006/relationships/hyperlink" Target="https://www.rapcity.fr/une-gova-cest-quoi/" TargetMode="External"/><Relationship Id="rId14" Type="http://schemas.openxmlformats.org/officeDocument/2006/relationships/hyperlink" Target="https://m.facebook.com/FrenchPage/posts/31-mots-dargot-quutilisent-les-jeunes-et-que-vous-ne-comprenez-pas-les-plus-de-3/1570725639736510/?locale=es_LA" TargetMode="External"/><Relationship Id="rId30" Type="http://schemas.openxmlformats.org/officeDocument/2006/relationships/hyperlink" Target="https://www.dictionnairedelazone.fr/dictionary/definition/tof" TargetMode="External"/><Relationship Id="rId35" Type="http://schemas.openxmlformats.org/officeDocument/2006/relationships/hyperlink" Target="https://fr.wiktionary.org/wiki/oinj" TargetMode="External"/><Relationship Id="rId56" Type="http://schemas.openxmlformats.org/officeDocument/2006/relationships/hyperlink" Target="https://www.dictionnairedelazone.fr/dictionary/definition/bylka" TargetMode="External"/><Relationship Id="rId77" Type="http://schemas.openxmlformats.org/officeDocument/2006/relationships/hyperlink" Target="https://www.dictionnairedelazone.fr/dictionary/definition/feuchnou" TargetMode="External"/><Relationship Id="rId100" Type="http://schemas.openxmlformats.org/officeDocument/2006/relationships/hyperlink" Target="https://www.dictionnairedelazone.fr/dictionary/definition/gue_dra" TargetMode="External"/><Relationship Id="rId105" Type="http://schemas.openxmlformats.org/officeDocument/2006/relationships/hyperlink" Target="https://www.dico2rue.com/dictionnaire/page-281" TargetMode="External"/><Relationship Id="rId8" Type="http://schemas.openxmlformats.org/officeDocument/2006/relationships/hyperlink" Target="https://fr.wiktionary.org/wiki/brelic" TargetMode="External"/><Relationship Id="rId51" Type="http://schemas.openxmlformats.org/officeDocument/2006/relationships/hyperlink" Target="https://www.dictionnairedelazone.fr/dictionary/definition/euj" TargetMode="External"/><Relationship Id="rId72" Type="http://schemas.openxmlformats.org/officeDocument/2006/relationships/hyperlink" Target="https://pure.rug.nl/ws/portalfiles/portal/232288719/ContentServer_1_.pdf" TargetMode="External"/><Relationship Id="rId93" Type="http://schemas.openxmlformats.org/officeDocument/2006/relationships/hyperlink" Target="https://www.dictionnairedelazone.fr/dictionary/definition/greum" TargetMode="External"/><Relationship Id="rId98" Type="http://schemas.openxmlformats.org/officeDocument/2006/relationships/hyperlink" Target="https://www.dictionnairedelazone.fr/dictionary/definition/gue_dra" TargetMode="External"/><Relationship Id="rId121" Type="http://schemas.openxmlformats.org/officeDocument/2006/relationships/hyperlink" Target="https://rhinospike.com/script_requests/vankrot/334" TargetMode="External"/><Relationship Id="rId3" Type="http://schemas.openxmlformats.org/officeDocument/2006/relationships/hyperlink" Target="https://www.cifraclub.com.br/enhancer/856262/letra/" TargetMode="External"/><Relationship Id="rId25" Type="http://schemas.openxmlformats.org/officeDocument/2006/relationships/hyperlink" Target="https://www.dictionnairedelazone.fr/dictionary/definition/pepon" TargetMode="External"/><Relationship Id="rId46" Type="http://schemas.openxmlformats.org/officeDocument/2006/relationships/hyperlink" Target="http://www.royalenfieldlesite.fr/modelesd_aujourd_hui_diesel,autresmodeles_nonvendusenfrance_.html" TargetMode="External"/><Relationship Id="rId67" Type="http://schemas.openxmlformats.org/officeDocument/2006/relationships/hyperlink" Target="https://www.dictionnairedelazone.fr/dictionary/definition/cehusse" TargetMode="External"/><Relationship Id="rId116" Type="http://schemas.openxmlformats.org/officeDocument/2006/relationships/hyperlink" Target="https://mere-grand.over-blog.com/2021/09/a-l-endroit-a-l-envers.html" TargetMode="External"/><Relationship Id="rId20" Type="http://schemas.openxmlformats.org/officeDocument/2006/relationships/hyperlink" Target="https://www.dictionnairedelazone.fr/dictionary/definition/vago" TargetMode="External"/><Relationship Id="rId41" Type="http://schemas.openxmlformats.org/officeDocument/2006/relationships/hyperlink" Target="https://dvlf.uchicago.edu/mot/peupon" TargetMode="External"/><Relationship Id="rId62" Type="http://schemas.openxmlformats.org/officeDocument/2006/relationships/hyperlink" Target="https://www.dictionnairedelazone.fr/dictionary/definition/cancevas" TargetMode="External"/><Relationship Id="rId83" Type="http://schemas.openxmlformats.org/officeDocument/2006/relationships/hyperlink" Target="https://www.docsity.com/it/docs/film-la-haine-l-odio/8178195/" TargetMode="External"/><Relationship Id="rId88" Type="http://schemas.openxmlformats.org/officeDocument/2006/relationships/hyperlink" Target="https://www.dictionnairedelazone.fr/dictionary/definition/fonbou" TargetMode="External"/><Relationship Id="rId111" Type="http://schemas.openxmlformats.org/officeDocument/2006/relationships/hyperlink" Target="https://weshipedia.fr/glossary/boul/" TargetMode="External"/><Relationship Id="rId15" Type="http://schemas.openxmlformats.org/officeDocument/2006/relationships/hyperlink" Target="https://www.dictionnairedelazone.fr/dictionary/definition/turvoi" TargetMode="External"/><Relationship Id="rId36" Type="http://schemas.openxmlformats.org/officeDocument/2006/relationships/hyperlink" Target="https://www.lingq.com/en/learn-french-online/translate/fr/oinj/" TargetMode="External"/><Relationship Id="rId57" Type="http://schemas.openxmlformats.org/officeDocument/2006/relationships/hyperlink" Target="https://www.dictionnairedelazone.fr/dictionary/definition/bylka" TargetMode="External"/><Relationship Id="rId106" Type="http://schemas.openxmlformats.org/officeDocument/2006/relationships/hyperlink" Target="https://es.babbel.com/es/magazine/lenguaje-jovenes-francofonos" TargetMode="External"/><Relationship Id="rId10" Type="http://schemas.openxmlformats.org/officeDocument/2006/relationships/hyperlink" Target="https://dspace.stir.ac.uk/bitstream/1893/22915/1/martin.verbeke.doctoral.thesis.pdf" TargetMode="External"/><Relationship Id="rId31" Type="http://schemas.openxmlformats.org/officeDocument/2006/relationships/hyperlink" Target="https://www.linternaute.fr/dictionnaire/fr/definition/tof/" TargetMode="External"/><Relationship Id="rId52" Type="http://schemas.openxmlformats.org/officeDocument/2006/relationships/hyperlink" Target="https://www.dictionnairedelazone.fr/dictionary/definition/gue_dra" TargetMode="External"/><Relationship Id="rId73" Type="http://schemas.openxmlformats.org/officeDocument/2006/relationships/hyperlink" Target="https://www.dictionnairedelazone.fr/dictionary/definition/euf" TargetMode="External"/><Relationship Id="rId78" Type="http://schemas.openxmlformats.org/officeDocument/2006/relationships/hyperlink" Target="https://www.dictionnairedelazone.fr/dictionary/definition/feuchnou" TargetMode="External"/><Relationship Id="rId94" Type="http://schemas.openxmlformats.org/officeDocument/2006/relationships/hyperlink" Target="https://www.dictionnairedelazone.fr/dictionary/definition/gossebo" TargetMode="External"/><Relationship Id="rId99" Type="http://schemas.openxmlformats.org/officeDocument/2006/relationships/hyperlink" Target="https://www.dictionnairedelazone.fr/dictionary/definition/gue_dra" TargetMode="External"/><Relationship Id="rId101" Type="http://schemas.openxmlformats.org/officeDocument/2006/relationships/hyperlink" Target="https://www.dictionnairedelazone.fr/dictionary/definition/gue_dra" TargetMode="External"/><Relationship Id="rId122" Type="http://schemas.openxmlformats.org/officeDocument/2006/relationships/hyperlink" Target="https://www.carton-rouge.ch/2012/08/29/pigeons-des-jo-la-suisse-vise-le-trip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0EA6-3299-314C-8524-C04D68E3E7BD}">
  <dimension ref="A1:I14941"/>
  <sheetViews>
    <sheetView tabSelected="1" topLeftCell="A14916" zoomScale="130" zoomScaleNormal="130" workbookViewId="0">
      <selection activeCell="G14941" sqref="G14941"/>
    </sheetView>
  </sheetViews>
  <sheetFormatPr baseColWidth="10" defaultRowHeight="16" x14ac:dyDescent="0.2"/>
  <cols>
    <col min="1" max="1" width="13.33203125" style="1" customWidth="1"/>
    <col min="2" max="2" width="95.6640625" style="1" customWidth="1"/>
    <col min="3" max="3" width="46" style="1" customWidth="1"/>
    <col min="4" max="4" width="13.83203125" style="9" customWidth="1"/>
    <col min="5" max="6" width="10.83203125" style="1"/>
    <col min="7" max="7" width="13.6640625" style="1" customWidth="1"/>
    <col min="8" max="8" width="12.5" style="1" customWidth="1"/>
    <col min="9" max="9" width="16.83203125" style="1" customWidth="1"/>
    <col min="10" max="16384" width="10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9" t="s">
        <v>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2">
        <v>1</v>
      </c>
      <c r="B2" s="23" t="s">
        <v>222</v>
      </c>
      <c r="C2" s="25" t="s">
        <v>223</v>
      </c>
      <c r="G2" s="1" t="str">
        <f>IF(Table2[[#This Row],[reference]]&lt;&gt;"","gold","silver")</f>
        <v>gold</v>
      </c>
      <c r="H2" s="1" t="s">
        <v>1175</v>
      </c>
    </row>
    <row r="3" spans="1:9" x14ac:dyDescent="0.2">
      <c r="A3" s="5">
        <v>2</v>
      </c>
      <c r="B3" s="8" t="s">
        <v>225</v>
      </c>
      <c r="C3" s="20" t="s">
        <v>226</v>
      </c>
      <c r="G3" s="1" t="str">
        <f>IF(Table2[[#This Row],[reference]]&lt;&gt;"","gold","silver")</f>
        <v>gold</v>
      </c>
      <c r="H3" s="1" t="s">
        <v>1175</v>
      </c>
    </row>
    <row r="4" spans="1:9" x14ac:dyDescent="0.2">
      <c r="A4" s="6">
        <v>3</v>
      </c>
      <c r="B4" s="7" t="s">
        <v>227</v>
      </c>
      <c r="C4" s="24" t="s">
        <v>228</v>
      </c>
      <c r="G4" s="1" t="str">
        <f>IF(Table2[[#This Row],[reference]]&lt;&gt;"","gold","silver")</f>
        <v>gold</v>
      </c>
      <c r="H4" s="1" t="s">
        <v>1175</v>
      </c>
    </row>
    <row r="5" spans="1:9" x14ac:dyDescent="0.2">
      <c r="A5" s="5">
        <v>4</v>
      </c>
      <c r="B5" s="8" t="s">
        <v>229</v>
      </c>
      <c r="C5" s="20" t="s">
        <v>230</v>
      </c>
      <c r="G5" s="1" t="str">
        <f>IF(Table2[[#This Row],[reference]]&lt;&gt;"","gold","silver")</f>
        <v>gold</v>
      </c>
      <c r="H5" s="1" t="s">
        <v>1175</v>
      </c>
    </row>
    <row r="6" spans="1:9" x14ac:dyDescent="0.2">
      <c r="A6" s="6">
        <v>5</v>
      </c>
      <c r="B6" s="7" t="s">
        <v>231</v>
      </c>
      <c r="C6" s="24" t="s">
        <v>232</v>
      </c>
      <c r="G6" s="1" t="str">
        <f>IF(Table2[[#This Row],[reference]]&lt;&gt;"","gold","silver")</f>
        <v>gold</v>
      </c>
      <c r="H6" s="1" t="s">
        <v>1175</v>
      </c>
    </row>
    <row r="7" spans="1:9" x14ac:dyDescent="0.2">
      <c r="A7" s="5">
        <v>6</v>
      </c>
      <c r="B7" s="8" t="s">
        <v>233</v>
      </c>
      <c r="C7" s="8" t="s">
        <v>234</v>
      </c>
      <c r="G7" s="1" t="str">
        <f>IF(Table2[[#This Row],[reference]]&lt;&gt;"","gold","silver")</f>
        <v>gold</v>
      </c>
      <c r="H7" s="1" t="s">
        <v>1175</v>
      </c>
    </row>
    <row r="8" spans="1:9" x14ac:dyDescent="0.2">
      <c r="A8" s="5">
        <v>10</v>
      </c>
      <c r="B8" s="8" t="s">
        <v>99</v>
      </c>
      <c r="C8" s="20" t="s">
        <v>115</v>
      </c>
      <c r="D8" s="10">
        <v>45840</v>
      </c>
      <c r="G8" s="1" t="str">
        <f>IF(Table2[[#This Row],[reference]]&lt;&gt;"","gold","silver")</f>
        <v>gold</v>
      </c>
      <c r="H8" s="1" t="s">
        <v>1175</v>
      </c>
    </row>
    <row r="9" spans="1:9" x14ac:dyDescent="0.2">
      <c r="A9" s="6">
        <v>12</v>
      </c>
      <c r="B9" s="7" t="s">
        <v>235</v>
      </c>
      <c r="C9" s="24" t="s">
        <v>236</v>
      </c>
      <c r="G9" s="1" t="str">
        <f>IF(Table2[[#This Row],[reference]]&lt;&gt;"","gold","silver")</f>
        <v>gold</v>
      </c>
      <c r="H9" s="1" t="s">
        <v>1175</v>
      </c>
    </row>
    <row r="10" spans="1:9" x14ac:dyDescent="0.2">
      <c r="A10" s="5">
        <v>13</v>
      </c>
      <c r="B10" s="8" t="s">
        <v>237</v>
      </c>
      <c r="C10" s="20" t="s">
        <v>238</v>
      </c>
      <c r="G10" s="1" t="str">
        <f>IF(Table2[[#This Row],[reference]]&lt;&gt;"","gold","silver")</f>
        <v>gold</v>
      </c>
      <c r="H10" s="1" t="s">
        <v>1175</v>
      </c>
    </row>
    <row r="11" spans="1:9" x14ac:dyDescent="0.2">
      <c r="A11" s="6">
        <v>14</v>
      </c>
      <c r="B11" s="7" t="s">
        <v>239</v>
      </c>
      <c r="C11" s="24" t="s">
        <v>240</v>
      </c>
      <c r="G11" s="1" t="str">
        <f>IF(Table2[[#This Row],[reference]]&lt;&gt;"","gold","silver")</f>
        <v>gold</v>
      </c>
      <c r="H11" s="1" t="s">
        <v>1175</v>
      </c>
    </row>
    <row r="12" spans="1:9" x14ac:dyDescent="0.2">
      <c r="A12" s="5">
        <v>15</v>
      </c>
      <c r="B12" s="8" t="s">
        <v>241</v>
      </c>
      <c r="C12" s="20" t="s">
        <v>236</v>
      </c>
      <c r="G12" s="1" t="str">
        <f>IF(Table2[[#This Row],[reference]]&lt;&gt;"","gold","silver")</f>
        <v>gold</v>
      </c>
      <c r="H12" s="1" t="s">
        <v>1175</v>
      </c>
    </row>
    <row r="13" spans="1:9" x14ac:dyDescent="0.2">
      <c r="A13" s="6">
        <v>16</v>
      </c>
      <c r="B13" s="7" t="s">
        <v>242</v>
      </c>
      <c r="C13" s="24" t="s">
        <v>243</v>
      </c>
      <c r="G13" s="1" t="str">
        <f>IF(Table2[[#This Row],[reference]]&lt;&gt;"","gold","silver")</f>
        <v>gold</v>
      </c>
      <c r="H13" s="1" t="s">
        <v>1175</v>
      </c>
    </row>
    <row r="14" spans="1:9" x14ac:dyDescent="0.2">
      <c r="A14" s="5">
        <v>23</v>
      </c>
      <c r="B14" s="8" t="s">
        <v>244</v>
      </c>
      <c r="C14" s="20" t="s">
        <v>245</v>
      </c>
      <c r="G14" s="1" t="str">
        <f>IF(Table2[[#This Row],[reference]]&lt;&gt;"","gold","silver")</f>
        <v>gold</v>
      </c>
      <c r="H14" s="1" t="s">
        <v>1175</v>
      </c>
    </row>
    <row r="15" spans="1:9" x14ac:dyDescent="0.2">
      <c r="A15" s="6">
        <v>27</v>
      </c>
      <c r="B15" s="7" t="s">
        <v>246</v>
      </c>
      <c r="C15" s="24" t="s">
        <v>247</v>
      </c>
      <c r="G15" s="1" t="str">
        <f>IF(Table2[[#This Row],[reference]]&lt;&gt;"","gold","silver")</f>
        <v>gold</v>
      </c>
      <c r="H15" s="1" t="s">
        <v>1175</v>
      </c>
    </row>
    <row r="16" spans="1:9" x14ac:dyDescent="0.2">
      <c r="A16" s="5">
        <v>31</v>
      </c>
      <c r="B16" s="8" t="s">
        <v>52</v>
      </c>
      <c r="C16" s="20" t="s">
        <v>54</v>
      </c>
      <c r="D16" s="10">
        <v>45840</v>
      </c>
      <c r="G16" s="1" t="str">
        <f>IF(Table2[[#This Row],[reference]]&lt;&gt;"","gold","silver")</f>
        <v>gold</v>
      </c>
      <c r="H16" s="1" t="s">
        <v>1175</v>
      </c>
    </row>
    <row r="17" spans="1:8" x14ac:dyDescent="0.2">
      <c r="A17" s="5">
        <v>31</v>
      </c>
      <c r="B17" s="8" t="s">
        <v>248</v>
      </c>
      <c r="C17" s="20" t="s">
        <v>249</v>
      </c>
      <c r="G17" s="1" t="str">
        <f>IF(Table2[[#This Row],[reference]]&lt;&gt;"","gold","silver")</f>
        <v>gold</v>
      </c>
      <c r="H17" s="1" t="s">
        <v>1175</v>
      </c>
    </row>
    <row r="18" spans="1:8" x14ac:dyDescent="0.2">
      <c r="A18" s="6">
        <v>32</v>
      </c>
      <c r="B18" s="7" t="s">
        <v>250</v>
      </c>
      <c r="C18" s="7" t="s">
        <v>251</v>
      </c>
      <c r="G18" s="1" t="str">
        <f>IF(Table2[[#This Row],[reference]]&lt;&gt;"","gold","silver")</f>
        <v>gold</v>
      </c>
      <c r="H18" s="1" t="s">
        <v>1175</v>
      </c>
    </row>
    <row r="19" spans="1:8" x14ac:dyDescent="0.2">
      <c r="A19" s="5">
        <v>33</v>
      </c>
      <c r="B19" s="8" t="s">
        <v>252</v>
      </c>
      <c r="C19" s="20" t="s">
        <v>240</v>
      </c>
      <c r="G19" s="1" t="str">
        <f>IF(Table2[[#This Row],[reference]]&lt;&gt;"","gold","silver")</f>
        <v>gold</v>
      </c>
      <c r="H19" s="1" t="s">
        <v>1175</v>
      </c>
    </row>
    <row r="20" spans="1:8" x14ac:dyDescent="0.2">
      <c r="A20" s="6">
        <v>34</v>
      </c>
      <c r="B20" s="7" t="s">
        <v>253</v>
      </c>
      <c r="C20" s="24" t="s">
        <v>254</v>
      </c>
      <c r="G20" s="1" t="str">
        <f>IF(Table2[[#This Row],[reference]]&lt;&gt;"","gold","silver")</f>
        <v>gold</v>
      </c>
      <c r="H20" s="1" t="s">
        <v>1175</v>
      </c>
    </row>
    <row r="21" spans="1:8" x14ac:dyDescent="0.2">
      <c r="A21" s="5">
        <v>38</v>
      </c>
      <c r="B21" s="8" t="s">
        <v>255</v>
      </c>
      <c r="C21" s="20" t="s">
        <v>256</v>
      </c>
      <c r="G21" s="1" t="str">
        <f>IF(Table2[[#This Row],[reference]]&lt;&gt;"","gold","silver")</f>
        <v>gold</v>
      </c>
      <c r="H21" s="1" t="s">
        <v>1175</v>
      </c>
    </row>
    <row r="22" spans="1:8" x14ac:dyDescent="0.2">
      <c r="A22" s="6">
        <v>39</v>
      </c>
      <c r="B22" s="7" t="s">
        <v>257</v>
      </c>
      <c r="C22" s="24" t="s">
        <v>258</v>
      </c>
      <c r="G22" s="1" t="str">
        <f>IF(Table2[[#This Row],[reference]]&lt;&gt;"","gold","silver")</f>
        <v>gold</v>
      </c>
      <c r="H22" s="1" t="s">
        <v>1175</v>
      </c>
    </row>
    <row r="23" spans="1:8" x14ac:dyDescent="0.2">
      <c r="A23" s="5">
        <v>40</v>
      </c>
      <c r="B23" s="8" t="s">
        <v>257</v>
      </c>
      <c r="C23" s="20" t="s">
        <v>258</v>
      </c>
      <c r="G23" s="1" t="str">
        <f>IF(Table2[[#This Row],[reference]]&lt;&gt;"","gold","silver")</f>
        <v>gold</v>
      </c>
      <c r="H23" s="1" t="s">
        <v>1175</v>
      </c>
    </row>
    <row r="24" spans="1:8" x14ac:dyDescent="0.2">
      <c r="A24" s="6">
        <v>43</v>
      </c>
      <c r="B24" s="7" t="s">
        <v>259</v>
      </c>
      <c r="C24" s="13" t="s">
        <v>260</v>
      </c>
      <c r="G24" s="1" t="str">
        <f>IF(Table2[[#This Row],[reference]]&lt;&gt;"","gold","silver")</f>
        <v>gold</v>
      </c>
      <c r="H24" s="1" t="s">
        <v>1175</v>
      </c>
    </row>
    <row r="25" spans="1:8" x14ac:dyDescent="0.2">
      <c r="A25" s="5">
        <v>44</v>
      </c>
      <c r="B25" s="8" t="s">
        <v>261</v>
      </c>
      <c r="C25" s="15" t="s">
        <v>224</v>
      </c>
      <c r="G25" s="1" t="str">
        <f>IF(Table2[[#This Row],[reference]]&lt;&gt;"","gold","silver")</f>
        <v>silver</v>
      </c>
      <c r="H25" s="1" t="s">
        <v>1175</v>
      </c>
    </row>
    <row r="26" spans="1:8" x14ac:dyDescent="0.2">
      <c r="A26" s="6">
        <v>45</v>
      </c>
      <c r="B26" s="7" t="s">
        <v>262</v>
      </c>
      <c r="C26" s="13" t="s">
        <v>263</v>
      </c>
      <c r="G26" s="1" t="str">
        <f>IF(Table2[[#This Row],[reference]]&lt;&gt;"","gold","silver")</f>
        <v>gold</v>
      </c>
      <c r="H26" s="1" t="s">
        <v>1175</v>
      </c>
    </row>
    <row r="27" spans="1:8" x14ac:dyDescent="0.2">
      <c r="A27" s="5">
        <v>48</v>
      </c>
      <c r="B27" s="8" t="s">
        <v>264</v>
      </c>
      <c r="C27" s="15" t="s">
        <v>265</v>
      </c>
      <c r="G27" s="1" t="str">
        <f>IF(Table2[[#This Row],[reference]]&lt;&gt;"","gold","silver")</f>
        <v>gold</v>
      </c>
      <c r="H27" s="1" t="s">
        <v>1175</v>
      </c>
    </row>
    <row r="28" spans="1:8" x14ac:dyDescent="0.2">
      <c r="A28" s="6">
        <v>50</v>
      </c>
      <c r="B28" s="7" t="s">
        <v>266</v>
      </c>
      <c r="C28" s="13" t="s">
        <v>267</v>
      </c>
      <c r="G28" s="1" t="str">
        <f>IF(Table2[[#This Row],[reference]]&lt;&gt;"","gold","silver")</f>
        <v>gold</v>
      </c>
      <c r="H28" s="1" t="s">
        <v>1175</v>
      </c>
    </row>
    <row r="29" spans="1:8" x14ac:dyDescent="0.2">
      <c r="A29" s="5">
        <v>51</v>
      </c>
      <c r="B29" s="8" t="s">
        <v>268</v>
      </c>
      <c r="C29" s="15" t="s">
        <v>269</v>
      </c>
      <c r="G29" s="1" t="str">
        <f>IF(Table2[[#This Row],[reference]]&lt;&gt;"","gold","silver")</f>
        <v>gold</v>
      </c>
      <c r="H29" s="1" t="s">
        <v>1175</v>
      </c>
    </row>
    <row r="30" spans="1:8" x14ac:dyDescent="0.2">
      <c r="A30" s="6">
        <v>52</v>
      </c>
      <c r="B30" s="7" t="s">
        <v>270</v>
      </c>
      <c r="C30" s="13" t="s">
        <v>271</v>
      </c>
      <c r="G30" s="1" t="str">
        <f>IF(Table2[[#This Row],[reference]]&lt;&gt;"","gold","silver")</f>
        <v>gold</v>
      </c>
      <c r="H30" s="1" t="s">
        <v>1175</v>
      </c>
    </row>
    <row r="31" spans="1:8" x14ac:dyDescent="0.2">
      <c r="A31" s="5">
        <v>54</v>
      </c>
      <c r="B31" s="8" t="s">
        <v>272</v>
      </c>
      <c r="C31" s="15" t="s">
        <v>273</v>
      </c>
      <c r="G31" s="1" t="str">
        <f>IF(Table2[[#This Row],[reference]]&lt;&gt;"","gold","silver")</f>
        <v>gold</v>
      </c>
      <c r="H31" s="1" t="s">
        <v>1175</v>
      </c>
    </row>
    <row r="32" spans="1:8" x14ac:dyDescent="0.2">
      <c r="A32" s="6">
        <v>55</v>
      </c>
      <c r="B32" s="7" t="s">
        <v>274</v>
      </c>
      <c r="C32" s="11" t="s">
        <v>275</v>
      </c>
      <c r="G32" s="1" t="str">
        <f>IF(Table2[[#This Row],[reference]]&lt;&gt;"","gold","silver")</f>
        <v>gold</v>
      </c>
      <c r="H32" s="1" t="s">
        <v>1175</v>
      </c>
    </row>
    <row r="33" spans="1:8" x14ac:dyDescent="0.2">
      <c r="A33" s="5">
        <v>59</v>
      </c>
      <c r="B33" s="8" t="s">
        <v>920</v>
      </c>
      <c r="C33" s="2" t="s">
        <v>93</v>
      </c>
      <c r="D33" s="10">
        <v>45840</v>
      </c>
      <c r="G33" s="1" t="str">
        <f>IF(Table2[[#This Row],[reference]]&lt;&gt;"","gold","silver")</f>
        <v>gold</v>
      </c>
      <c r="H33" s="1" t="s">
        <v>1175</v>
      </c>
    </row>
    <row r="34" spans="1:8" x14ac:dyDescent="0.2">
      <c r="A34" s="5">
        <v>59</v>
      </c>
      <c r="B34" s="8" t="s">
        <v>276</v>
      </c>
      <c r="C34" s="15" t="s">
        <v>277</v>
      </c>
      <c r="G34" s="1" t="str">
        <f>IF(Table2[[#This Row],[reference]]&lt;&gt;"","gold","silver")</f>
        <v>gold</v>
      </c>
      <c r="H34" s="1" t="s">
        <v>1175</v>
      </c>
    </row>
    <row r="35" spans="1:8" x14ac:dyDescent="0.2">
      <c r="A35" s="6">
        <v>59</v>
      </c>
      <c r="B35" s="7" t="s">
        <v>278</v>
      </c>
      <c r="C35" s="13" t="s">
        <v>279</v>
      </c>
      <c r="G35" s="1" t="str">
        <f>IF(Table2[[#This Row],[reference]]&lt;&gt;"","gold","silver")</f>
        <v>gold</v>
      </c>
      <c r="H35" s="1" t="s">
        <v>1175</v>
      </c>
    </row>
    <row r="36" spans="1:8" x14ac:dyDescent="0.2">
      <c r="A36" s="5">
        <v>61</v>
      </c>
      <c r="B36" s="8" t="s">
        <v>280</v>
      </c>
      <c r="C36" s="15" t="s">
        <v>281</v>
      </c>
      <c r="G36" s="1" t="str">
        <f>IF(Table2[[#This Row],[reference]]&lt;&gt;"","gold","silver")</f>
        <v>gold</v>
      </c>
      <c r="H36" s="1" t="s">
        <v>1175</v>
      </c>
    </row>
    <row r="37" spans="1:8" x14ac:dyDescent="0.2">
      <c r="A37" s="6">
        <v>61</v>
      </c>
      <c r="B37" s="7" t="s">
        <v>282</v>
      </c>
      <c r="C37" s="13" t="s">
        <v>283</v>
      </c>
      <c r="G37" s="1" t="str">
        <f>IF(Table2[[#This Row],[reference]]&lt;&gt;"","gold","silver")</f>
        <v>gold</v>
      </c>
      <c r="H37" s="1" t="s">
        <v>1175</v>
      </c>
    </row>
    <row r="38" spans="1:8" x14ac:dyDescent="0.2">
      <c r="A38" s="5">
        <v>62</v>
      </c>
      <c r="B38" s="8" t="s">
        <v>284</v>
      </c>
      <c r="C38" s="15" t="s">
        <v>283</v>
      </c>
      <c r="G38" s="1" t="str">
        <f>IF(Table2[[#This Row],[reference]]&lt;&gt;"","gold","silver")</f>
        <v>gold</v>
      </c>
      <c r="H38" s="1" t="s">
        <v>1175</v>
      </c>
    </row>
    <row r="39" spans="1:8" x14ac:dyDescent="0.2">
      <c r="A39" s="6">
        <v>63</v>
      </c>
      <c r="B39" s="7" t="s">
        <v>285</v>
      </c>
      <c r="C39" s="11" t="s">
        <v>279</v>
      </c>
      <c r="G39" s="1" t="str">
        <f>IF(Table2[[#This Row],[reference]]&lt;&gt;"","gold","silver")</f>
        <v>gold</v>
      </c>
      <c r="H39" s="1" t="s">
        <v>1175</v>
      </c>
    </row>
    <row r="40" spans="1:8" x14ac:dyDescent="0.2">
      <c r="A40" s="5">
        <v>64</v>
      </c>
      <c r="B40" s="8" t="s">
        <v>286</v>
      </c>
      <c r="C40" s="15" t="s">
        <v>287</v>
      </c>
      <c r="G40" s="1" t="str">
        <f>IF(Table2[[#This Row],[reference]]&lt;&gt;"","gold","silver")</f>
        <v>gold</v>
      </c>
      <c r="H40" s="1" t="s">
        <v>1175</v>
      </c>
    </row>
    <row r="41" spans="1:8" x14ac:dyDescent="0.2">
      <c r="A41" s="6">
        <v>64</v>
      </c>
      <c r="B41" s="7" t="s">
        <v>288</v>
      </c>
      <c r="C41" s="11" t="s">
        <v>289</v>
      </c>
      <c r="G41" s="1" t="str">
        <f>IF(Table2[[#This Row],[reference]]&lt;&gt;"","gold","silver")</f>
        <v>gold</v>
      </c>
      <c r="H41" s="1" t="s">
        <v>1175</v>
      </c>
    </row>
    <row r="42" spans="1:8" x14ac:dyDescent="0.2">
      <c r="A42" s="5">
        <v>65</v>
      </c>
      <c r="B42" s="8" t="s">
        <v>290</v>
      </c>
      <c r="C42" s="1" t="s">
        <v>291</v>
      </c>
      <c r="G42" s="1" t="str">
        <f>IF(Table2[[#This Row],[reference]]&lt;&gt;"","gold","silver")</f>
        <v>gold</v>
      </c>
      <c r="H42" s="1" t="s">
        <v>1175</v>
      </c>
    </row>
    <row r="43" spans="1:8" x14ac:dyDescent="0.2">
      <c r="A43" s="6">
        <v>66</v>
      </c>
      <c r="B43" s="7" t="s">
        <v>292</v>
      </c>
      <c r="C43" s="13" t="s">
        <v>293</v>
      </c>
      <c r="G43" s="1" t="str">
        <f>IF(Table2[[#This Row],[reference]]&lt;&gt;"","gold","silver")</f>
        <v>gold</v>
      </c>
      <c r="H43" s="1" t="s">
        <v>1175</v>
      </c>
    </row>
    <row r="44" spans="1:8" x14ac:dyDescent="0.2">
      <c r="A44" s="5">
        <v>66</v>
      </c>
      <c r="B44" s="8" t="s">
        <v>294</v>
      </c>
      <c r="C44" s="15" t="s">
        <v>295</v>
      </c>
      <c r="G44" s="1" t="str">
        <f>IF(Table2[[#This Row],[reference]]&lt;&gt;"","gold","silver")</f>
        <v>gold</v>
      </c>
      <c r="H44" s="1" t="s">
        <v>1175</v>
      </c>
    </row>
    <row r="45" spans="1:8" x14ac:dyDescent="0.2">
      <c r="A45" s="6">
        <v>66</v>
      </c>
      <c r="B45" s="7" t="s">
        <v>296</v>
      </c>
      <c r="C45" s="13" t="s">
        <v>297</v>
      </c>
      <c r="G45" s="1" t="str">
        <f>IF(Table2[[#This Row],[reference]]&lt;&gt;"","gold","silver")</f>
        <v>gold</v>
      </c>
      <c r="H45" s="1" t="s">
        <v>1175</v>
      </c>
    </row>
    <row r="46" spans="1:8" x14ac:dyDescent="0.2">
      <c r="A46" s="5">
        <v>67</v>
      </c>
      <c r="B46" s="8" t="s">
        <v>298</v>
      </c>
      <c r="C46" s="15" t="s">
        <v>299</v>
      </c>
      <c r="G46" s="1" t="str">
        <f>IF(Table2[[#This Row],[reference]]&lt;&gt;"","gold","silver")</f>
        <v>gold</v>
      </c>
      <c r="H46" s="1" t="s">
        <v>1175</v>
      </c>
    </row>
    <row r="47" spans="1:8" x14ac:dyDescent="0.2">
      <c r="A47" s="6">
        <v>68</v>
      </c>
      <c r="B47" s="7" t="s">
        <v>300</v>
      </c>
      <c r="C47" s="13" t="s">
        <v>301</v>
      </c>
      <c r="G47" s="1" t="str">
        <f>IF(Table2[[#This Row],[reference]]&lt;&gt;"","gold","silver")</f>
        <v>gold</v>
      </c>
      <c r="H47" s="1" t="s">
        <v>1175</v>
      </c>
    </row>
    <row r="48" spans="1:8" x14ac:dyDescent="0.2">
      <c r="A48" s="5">
        <v>72</v>
      </c>
      <c r="B48" s="8" t="s">
        <v>302</v>
      </c>
      <c r="C48" s="15" t="s">
        <v>303</v>
      </c>
      <c r="G48" s="1" t="str">
        <f>IF(Table2[[#This Row],[reference]]&lt;&gt;"","gold","silver")</f>
        <v>gold</v>
      </c>
      <c r="H48" s="1" t="s">
        <v>1175</v>
      </c>
    </row>
    <row r="49" spans="1:8" x14ac:dyDescent="0.2">
      <c r="A49" s="6">
        <v>73</v>
      </c>
      <c r="B49" s="7" t="s">
        <v>304</v>
      </c>
      <c r="C49" s="13" t="s">
        <v>305</v>
      </c>
      <c r="G49" s="1" t="str">
        <f>IF(Table2[[#This Row],[reference]]&lt;&gt;"","gold","silver")</f>
        <v>gold</v>
      </c>
      <c r="H49" s="1" t="s">
        <v>1175</v>
      </c>
    </row>
    <row r="50" spans="1:8" x14ac:dyDescent="0.2">
      <c r="A50" s="5">
        <v>82</v>
      </c>
      <c r="B50" s="8" t="s">
        <v>306</v>
      </c>
      <c r="C50" s="15" t="s">
        <v>307</v>
      </c>
      <c r="G50" s="1" t="str">
        <f>IF(Table2[[#This Row],[reference]]&lt;&gt;"","gold","silver")</f>
        <v>gold</v>
      </c>
      <c r="H50" s="1" t="s">
        <v>1175</v>
      </c>
    </row>
    <row r="51" spans="1:8" x14ac:dyDescent="0.2">
      <c r="A51" s="6">
        <v>86</v>
      </c>
      <c r="B51" s="7" t="s">
        <v>308</v>
      </c>
      <c r="C51" s="11" t="s">
        <v>309</v>
      </c>
      <c r="G51" s="1" t="str">
        <f>IF(Table2[[#This Row],[reference]]&lt;&gt;"","gold","silver")</f>
        <v>gold</v>
      </c>
      <c r="H51" s="1" t="s">
        <v>1175</v>
      </c>
    </row>
    <row r="52" spans="1:8" x14ac:dyDescent="0.2">
      <c r="A52" s="5">
        <v>88</v>
      </c>
      <c r="B52" s="8" t="s">
        <v>255</v>
      </c>
      <c r="C52" s="1" t="s">
        <v>310</v>
      </c>
      <c r="G52" s="1" t="str">
        <f>IF(Table2[[#This Row],[reference]]&lt;&gt;"","gold","silver")</f>
        <v>gold</v>
      </c>
      <c r="H52" s="1" t="s">
        <v>1175</v>
      </c>
    </row>
    <row r="53" spans="1:8" x14ac:dyDescent="0.2">
      <c r="A53" s="6">
        <v>88</v>
      </c>
      <c r="B53" s="7" t="s">
        <v>311</v>
      </c>
      <c r="C53" s="13" t="s">
        <v>312</v>
      </c>
      <c r="G53" s="1" t="str">
        <f>IF(Table2[[#This Row],[reference]]&lt;&gt;"","gold","silver")</f>
        <v>gold</v>
      </c>
      <c r="H53" s="1" t="s">
        <v>1175</v>
      </c>
    </row>
    <row r="54" spans="1:8" x14ac:dyDescent="0.2">
      <c r="A54" s="5">
        <v>89</v>
      </c>
      <c r="B54" s="8" t="s">
        <v>313</v>
      </c>
      <c r="C54" s="15" t="s">
        <v>314</v>
      </c>
      <c r="G54" s="1" t="str">
        <f>IF(Table2[[#This Row],[reference]]&lt;&gt;"","gold","silver")</f>
        <v>gold</v>
      </c>
      <c r="H54" s="1" t="s">
        <v>1175</v>
      </c>
    </row>
    <row r="55" spans="1:8" x14ac:dyDescent="0.2">
      <c r="A55" s="6">
        <v>90</v>
      </c>
      <c r="B55" s="7" t="s">
        <v>315</v>
      </c>
      <c r="C55" s="13" t="s">
        <v>316</v>
      </c>
      <c r="G55" s="1" t="str">
        <f>IF(Table2[[#This Row],[reference]]&lt;&gt;"","gold","silver")</f>
        <v>gold</v>
      </c>
      <c r="H55" s="1" t="s">
        <v>1175</v>
      </c>
    </row>
    <row r="56" spans="1:8" x14ac:dyDescent="0.2">
      <c r="A56" s="5">
        <v>91</v>
      </c>
      <c r="B56" s="8" t="s">
        <v>317</v>
      </c>
      <c r="C56" s="15" t="s">
        <v>314</v>
      </c>
      <c r="G56" s="1" t="str">
        <f>IF(Table2[[#This Row],[reference]]&lt;&gt;"","gold","silver")</f>
        <v>gold</v>
      </c>
      <c r="H56" s="1" t="s">
        <v>1175</v>
      </c>
    </row>
    <row r="57" spans="1:8" x14ac:dyDescent="0.2">
      <c r="A57" s="6">
        <v>92</v>
      </c>
      <c r="B57" s="7" t="s">
        <v>318</v>
      </c>
      <c r="C57" s="11" t="s">
        <v>319</v>
      </c>
      <c r="G57" s="1" t="str">
        <f>IF(Table2[[#This Row],[reference]]&lt;&gt;"","gold","silver")</f>
        <v>gold</v>
      </c>
      <c r="H57" s="1" t="s">
        <v>1175</v>
      </c>
    </row>
    <row r="58" spans="1:8" x14ac:dyDescent="0.2">
      <c r="A58" s="5">
        <v>94</v>
      </c>
      <c r="B58" s="8" t="s">
        <v>320</v>
      </c>
      <c r="C58" s="1" t="s">
        <v>321</v>
      </c>
      <c r="G58" s="1" t="str">
        <f>IF(Table2[[#This Row],[reference]]&lt;&gt;"","gold","silver")</f>
        <v>gold</v>
      </c>
      <c r="H58" s="1" t="s">
        <v>1175</v>
      </c>
    </row>
    <row r="59" spans="1:8" x14ac:dyDescent="0.2">
      <c r="A59" s="5">
        <v>100</v>
      </c>
      <c r="B59" s="8" t="s">
        <v>921</v>
      </c>
      <c r="C59" s="2" t="s">
        <v>8</v>
      </c>
      <c r="D59" s="10">
        <v>45840</v>
      </c>
      <c r="G59" s="1" t="str">
        <f>IF(Table2[[#This Row],[reference]]&lt;&gt;"","gold","silver")</f>
        <v>gold</v>
      </c>
      <c r="H59" s="1" t="s">
        <v>1175</v>
      </c>
    </row>
    <row r="60" spans="1:8" x14ac:dyDescent="0.2">
      <c r="A60" s="5">
        <v>100</v>
      </c>
      <c r="B60" s="8" t="s">
        <v>9</v>
      </c>
      <c r="C60" s="2" t="s">
        <v>10</v>
      </c>
      <c r="D60" s="10">
        <v>45840</v>
      </c>
      <c r="G60" s="1" t="str">
        <f>IF(Table2[[#This Row],[reference]]&lt;&gt;"","gold","silver")</f>
        <v>gold</v>
      </c>
      <c r="H60" s="1" t="s">
        <v>1175</v>
      </c>
    </row>
    <row r="61" spans="1:8" x14ac:dyDescent="0.2">
      <c r="A61" s="5">
        <v>100</v>
      </c>
      <c r="B61" s="8" t="s">
        <v>922</v>
      </c>
      <c r="D61" s="10">
        <v>45840</v>
      </c>
      <c r="G61" s="1" t="str">
        <f>IF(Table2[[#This Row],[reference]]&lt;&gt;"","gold","silver")</f>
        <v>silver</v>
      </c>
      <c r="H61" s="1" t="s">
        <v>1175</v>
      </c>
    </row>
    <row r="62" spans="1:8" x14ac:dyDescent="0.2">
      <c r="A62" s="6">
        <v>100</v>
      </c>
      <c r="B62" s="7" t="s">
        <v>322</v>
      </c>
      <c r="C62" s="11" t="s">
        <v>323</v>
      </c>
      <c r="G62" s="1" t="str">
        <f>IF(Table2[[#This Row],[reference]]&lt;&gt;"","gold","silver")</f>
        <v>gold</v>
      </c>
      <c r="H62" s="1" t="s">
        <v>1175</v>
      </c>
    </row>
    <row r="63" spans="1:8" x14ac:dyDescent="0.2">
      <c r="A63" s="5">
        <v>101</v>
      </c>
      <c r="B63" s="8" t="s">
        <v>923</v>
      </c>
      <c r="C63" s="2" t="s">
        <v>14</v>
      </c>
      <c r="D63" s="10">
        <v>45840</v>
      </c>
      <c r="G63" s="1" t="str">
        <f>IF(Table2[[#This Row],[reference]]&lt;&gt;"","gold","silver")</f>
        <v>gold</v>
      </c>
      <c r="H63" s="1" t="s">
        <v>1175</v>
      </c>
    </row>
    <row r="64" spans="1:8" x14ac:dyDescent="0.2">
      <c r="A64" s="5">
        <v>101</v>
      </c>
      <c r="B64" s="8" t="s">
        <v>924</v>
      </c>
      <c r="C64" s="2" t="s">
        <v>15</v>
      </c>
      <c r="D64" s="10">
        <v>45840</v>
      </c>
      <c r="G64" s="1" t="str">
        <f>IF(Table2[[#This Row],[reference]]&lt;&gt;"","gold","silver")</f>
        <v>gold</v>
      </c>
      <c r="H64" s="1" t="s">
        <v>1175</v>
      </c>
    </row>
    <row r="65" spans="1:8" x14ac:dyDescent="0.2">
      <c r="A65" s="5">
        <v>101</v>
      </c>
      <c r="B65" s="8" t="s">
        <v>925</v>
      </c>
      <c r="C65" s="2" t="s">
        <v>16</v>
      </c>
      <c r="D65" s="10">
        <v>45840</v>
      </c>
      <c r="G65" s="1" t="str">
        <f>IF(Table2[[#This Row],[reference]]&lt;&gt;"","gold","silver")</f>
        <v>gold</v>
      </c>
      <c r="H65" s="1" t="s">
        <v>1175</v>
      </c>
    </row>
    <row r="66" spans="1:8" x14ac:dyDescent="0.2">
      <c r="A66" s="5">
        <v>101</v>
      </c>
      <c r="B66" s="8" t="s">
        <v>926</v>
      </c>
      <c r="C66" s="2" t="s">
        <v>23</v>
      </c>
      <c r="D66" s="10">
        <v>45840</v>
      </c>
      <c r="G66" s="1" t="str">
        <f>IF(Table2[[#This Row],[reference]]&lt;&gt;"","gold","silver")</f>
        <v>gold</v>
      </c>
      <c r="H66" s="1" t="s">
        <v>1175</v>
      </c>
    </row>
    <row r="67" spans="1:8" x14ac:dyDescent="0.2">
      <c r="A67" s="1">
        <v>102</v>
      </c>
      <c r="B67" s="1" t="s">
        <v>11</v>
      </c>
      <c r="C67" s="2" t="s">
        <v>12</v>
      </c>
      <c r="D67" s="10">
        <v>45840</v>
      </c>
      <c r="G67" s="1" t="str">
        <f>IF(Table2[[#This Row],[reference]]&lt;&gt;"","gold","silver")</f>
        <v>gold</v>
      </c>
      <c r="H67" s="1" t="s">
        <v>1175</v>
      </c>
    </row>
    <row r="68" spans="1:8" x14ac:dyDescent="0.2">
      <c r="A68" s="1">
        <v>102</v>
      </c>
      <c r="B68" s="1" t="s">
        <v>332</v>
      </c>
      <c r="C68" s="2" t="s">
        <v>17</v>
      </c>
      <c r="D68" s="10">
        <v>45840</v>
      </c>
      <c r="G68" s="1" t="str">
        <f>IF(Table2[[#This Row],[reference]]&lt;&gt;"","gold","silver")</f>
        <v>gold</v>
      </c>
      <c r="H68" s="1" t="s">
        <v>1175</v>
      </c>
    </row>
    <row r="69" spans="1:8" x14ac:dyDescent="0.2">
      <c r="A69" s="1">
        <v>103</v>
      </c>
      <c r="B69" s="1" t="s">
        <v>333</v>
      </c>
      <c r="C69" s="2" t="s">
        <v>22</v>
      </c>
      <c r="D69" s="10">
        <v>45840</v>
      </c>
      <c r="G69" s="1" t="str">
        <f>IF(Table2[[#This Row],[reference]]&lt;&gt;"","gold","silver")</f>
        <v>gold</v>
      </c>
      <c r="H69" s="1" t="s">
        <v>1175</v>
      </c>
    </row>
    <row r="70" spans="1:8" x14ac:dyDescent="0.2">
      <c r="A70" s="1">
        <v>103</v>
      </c>
      <c r="B70" s="1" t="s">
        <v>334</v>
      </c>
      <c r="C70" s="2" t="s">
        <v>22</v>
      </c>
      <c r="D70" s="10">
        <v>45840</v>
      </c>
      <c r="G70" s="1" t="str">
        <f>IF(Table2[[#This Row],[reference]]&lt;&gt;"","gold","silver")</f>
        <v>gold</v>
      </c>
      <c r="H70" s="1" t="s">
        <v>1175</v>
      </c>
    </row>
    <row r="71" spans="1:8" x14ac:dyDescent="0.2">
      <c r="A71" s="1">
        <v>104</v>
      </c>
      <c r="B71" s="1" t="s">
        <v>324</v>
      </c>
      <c r="C71" s="15" t="s">
        <v>325</v>
      </c>
      <c r="G71" s="1" t="str">
        <f>IF(Table2[[#This Row],[reference]]&lt;&gt;"","gold","silver")</f>
        <v>gold</v>
      </c>
      <c r="H71" s="1" t="s">
        <v>1175</v>
      </c>
    </row>
    <row r="72" spans="1:8" x14ac:dyDescent="0.2">
      <c r="A72" s="1">
        <v>105</v>
      </c>
      <c r="B72" s="1" t="s">
        <v>335</v>
      </c>
      <c r="D72" s="10">
        <v>45840</v>
      </c>
      <c r="G72" s="1" t="str">
        <f>IF(Table2[[#This Row],[reference]]&lt;&gt;"","gold","silver")</f>
        <v>silver</v>
      </c>
      <c r="H72" s="1" t="s">
        <v>1175</v>
      </c>
    </row>
    <row r="73" spans="1:8" x14ac:dyDescent="0.2">
      <c r="A73" s="11">
        <v>106</v>
      </c>
      <c r="B73" s="11" t="s">
        <v>326</v>
      </c>
      <c r="C73" s="11" t="s">
        <v>260</v>
      </c>
      <c r="G73" s="1" t="str">
        <f>IF(Table2[[#This Row],[reference]]&lt;&gt;"","gold","silver")</f>
        <v>gold</v>
      </c>
      <c r="H73" s="1" t="s">
        <v>1175</v>
      </c>
    </row>
    <row r="74" spans="1:8" x14ac:dyDescent="0.2">
      <c r="A74" s="1">
        <v>116</v>
      </c>
      <c r="B74" s="1" t="s">
        <v>336</v>
      </c>
      <c r="C74" s="2" t="s">
        <v>28</v>
      </c>
      <c r="D74" s="10">
        <v>45840</v>
      </c>
      <c r="G74" s="1" t="str">
        <f>IF(Table2[[#This Row],[reference]]&lt;&gt;"","gold","silver")</f>
        <v>gold</v>
      </c>
      <c r="H74" s="1" t="s">
        <v>1175</v>
      </c>
    </row>
    <row r="75" spans="1:8" x14ac:dyDescent="0.2">
      <c r="A75" s="1">
        <v>117</v>
      </c>
      <c r="B75" s="1" t="s">
        <v>337</v>
      </c>
      <c r="C75" s="2" t="s">
        <v>26</v>
      </c>
      <c r="D75" s="10">
        <v>45840</v>
      </c>
      <c r="G75" s="1" t="str">
        <f>IF(Table2[[#This Row],[reference]]&lt;&gt;"","gold","silver")</f>
        <v>gold</v>
      </c>
      <c r="H75" s="1" t="s">
        <v>1175</v>
      </c>
    </row>
    <row r="76" spans="1:8" x14ac:dyDescent="0.2">
      <c r="A76" s="1">
        <v>117</v>
      </c>
      <c r="B76" s="1" t="s">
        <v>338</v>
      </c>
      <c r="C76" s="2" t="s">
        <v>27</v>
      </c>
      <c r="D76" s="10">
        <v>45840</v>
      </c>
      <c r="G76" s="1" t="str">
        <f>IF(Table2[[#This Row],[reference]]&lt;&gt;"","gold","silver")</f>
        <v>gold</v>
      </c>
      <c r="H76" s="1" t="s">
        <v>1175</v>
      </c>
    </row>
    <row r="77" spans="1:8" x14ac:dyDescent="0.2">
      <c r="A77" s="1">
        <v>118</v>
      </c>
      <c r="B77" s="1" t="s">
        <v>339</v>
      </c>
      <c r="C77" s="2" t="s">
        <v>25</v>
      </c>
      <c r="D77" s="10">
        <v>45840</v>
      </c>
      <c r="G77" s="1" t="str">
        <f>IF(Table2[[#This Row],[reference]]&lt;&gt;"","gold","silver")</f>
        <v>gold</v>
      </c>
      <c r="H77" s="1" t="s">
        <v>1175</v>
      </c>
    </row>
    <row r="78" spans="1:8" x14ac:dyDescent="0.2">
      <c r="A78" s="1">
        <v>118</v>
      </c>
      <c r="B78" s="1" t="s">
        <v>340</v>
      </c>
      <c r="C78" s="2" t="s">
        <v>25</v>
      </c>
      <c r="D78" s="10">
        <v>45840</v>
      </c>
      <c r="G78" s="1" t="str">
        <f>IF(Table2[[#This Row],[reference]]&lt;&gt;"","gold","silver")</f>
        <v>gold</v>
      </c>
      <c r="H78" s="1" t="s">
        <v>1175</v>
      </c>
    </row>
    <row r="79" spans="1:8" x14ac:dyDescent="0.2">
      <c r="A79" s="1">
        <v>119</v>
      </c>
      <c r="B79" s="1" t="s">
        <v>341</v>
      </c>
      <c r="C79" s="2" t="s">
        <v>25</v>
      </c>
      <c r="D79" s="10">
        <v>45840</v>
      </c>
      <c r="G79" s="1" t="str">
        <f>IF(Table2[[#This Row],[reference]]&lt;&gt;"","gold","silver")</f>
        <v>gold</v>
      </c>
      <c r="H79" s="1" t="s">
        <v>1175</v>
      </c>
    </row>
    <row r="80" spans="1:8" x14ac:dyDescent="0.2">
      <c r="A80" s="1">
        <v>120</v>
      </c>
      <c r="B80" s="1" t="s">
        <v>342</v>
      </c>
      <c r="C80" s="2" t="s">
        <v>32</v>
      </c>
      <c r="D80" s="10">
        <v>45840</v>
      </c>
      <c r="G80" s="1" t="str">
        <f>IF(Table2[[#This Row],[reference]]&lt;&gt;"","gold","silver")</f>
        <v>gold</v>
      </c>
      <c r="H80" s="1" t="s">
        <v>1175</v>
      </c>
    </row>
    <row r="81" spans="1:8" x14ac:dyDescent="0.2">
      <c r="A81" s="1">
        <v>120</v>
      </c>
      <c r="B81" s="1" t="s">
        <v>343</v>
      </c>
      <c r="C81" s="2" t="s">
        <v>32</v>
      </c>
      <c r="D81" s="10">
        <v>45840</v>
      </c>
      <c r="G81" s="1" t="str">
        <f>IF(Table2[[#This Row],[reference]]&lt;&gt;"","gold","silver")</f>
        <v>gold</v>
      </c>
      <c r="H81" s="1" t="s">
        <v>1175</v>
      </c>
    </row>
    <row r="82" spans="1:8" x14ac:dyDescent="0.2">
      <c r="A82" s="1">
        <v>123</v>
      </c>
      <c r="B82" s="1" t="s">
        <v>53</v>
      </c>
      <c r="C82" s="2" t="s">
        <v>57</v>
      </c>
      <c r="D82" s="10">
        <v>45840</v>
      </c>
      <c r="G82" s="1" t="str">
        <f>IF(Table2[[#This Row],[reference]]&lt;&gt;"","gold","silver")</f>
        <v>gold</v>
      </c>
      <c r="H82" s="1" t="s">
        <v>1175</v>
      </c>
    </row>
    <row r="83" spans="1:8" x14ac:dyDescent="0.2">
      <c r="A83" s="1">
        <v>123</v>
      </c>
      <c r="B83" s="1" t="s">
        <v>55</v>
      </c>
      <c r="C83" s="2" t="s">
        <v>56</v>
      </c>
      <c r="D83" s="10">
        <v>45840</v>
      </c>
      <c r="G83" s="1" t="str">
        <f>IF(Table2[[#This Row],[reference]]&lt;&gt;"","gold","silver")</f>
        <v>gold</v>
      </c>
      <c r="H83" s="1" t="s">
        <v>1175</v>
      </c>
    </row>
    <row r="84" spans="1:8" x14ac:dyDescent="0.2">
      <c r="A84" s="1">
        <v>125</v>
      </c>
      <c r="B84" s="1" t="s">
        <v>344</v>
      </c>
      <c r="C84" s="2" t="s">
        <v>19</v>
      </c>
      <c r="D84" s="10">
        <v>45840</v>
      </c>
      <c r="G84" s="1" t="str">
        <f>IF(Table2[[#This Row],[reference]]&lt;&gt;"","gold","silver")</f>
        <v>gold</v>
      </c>
      <c r="H84" s="1" t="s">
        <v>1175</v>
      </c>
    </row>
    <row r="85" spans="1:8" x14ac:dyDescent="0.2">
      <c r="A85" s="1">
        <v>125</v>
      </c>
      <c r="B85" s="1" t="s">
        <v>345</v>
      </c>
      <c r="C85" s="2" t="s">
        <v>19</v>
      </c>
      <c r="D85" s="10">
        <v>45840</v>
      </c>
      <c r="G85" s="1" t="str">
        <f>IF(Table2[[#This Row],[reference]]&lt;&gt;"","gold","silver")</f>
        <v>gold</v>
      </c>
      <c r="H85" s="1" t="s">
        <v>1175</v>
      </c>
    </row>
    <row r="86" spans="1:8" x14ac:dyDescent="0.2">
      <c r="A86" s="1">
        <v>127</v>
      </c>
      <c r="B86" s="1" t="s">
        <v>346</v>
      </c>
      <c r="C86" s="2" t="s">
        <v>30</v>
      </c>
      <c r="D86" s="10">
        <v>45840</v>
      </c>
      <c r="G86" s="1" t="str">
        <f>IF(Table2[[#This Row],[reference]]&lt;&gt;"","gold","silver")</f>
        <v>gold</v>
      </c>
      <c r="H86" s="1" t="s">
        <v>1175</v>
      </c>
    </row>
    <row r="87" spans="1:8" x14ac:dyDescent="0.2">
      <c r="A87" s="1">
        <v>127</v>
      </c>
      <c r="B87" s="1" t="s">
        <v>347</v>
      </c>
      <c r="D87" s="10">
        <v>45840</v>
      </c>
      <c r="G87" s="1" t="str">
        <f>IF(Table2[[#This Row],[reference]]&lt;&gt;"","gold","silver")</f>
        <v>silver</v>
      </c>
      <c r="H87" s="1" t="s">
        <v>1175</v>
      </c>
    </row>
    <row r="88" spans="1:8" x14ac:dyDescent="0.2">
      <c r="A88" s="1">
        <v>128</v>
      </c>
      <c r="B88" s="1" t="s">
        <v>348</v>
      </c>
      <c r="C88" s="2" t="s">
        <v>30</v>
      </c>
      <c r="D88" s="10">
        <v>45840</v>
      </c>
      <c r="G88" s="1" t="str">
        <f>IF(Table2[[#This Row],[reference]]&lt;&gt;"","gold","silver")</f>
        <v>gold</v>
      </c>
      <c r="H88" s="1" t="s">
        <v>1175</v>
      </c>
    </row>
    <row r="89" spans="1:8" x14ac:dyDescent="0.2">
      <c r="A89" s="1">
        <v>128</v>
      </c>
      <c r="B89" s="1" t="s">
        <v>349</v>
      </c>
      <c r="C89" s="2" t="s">
        <v>31</v>
      </c>
      <c r="D89" s="10">
        <v>45840</v>
      </c>
      <c r="G89" s="1" t="str">
        <f>IF(Table2[[#This Row],[reference]]&lt;&gt;"","gold","silver")</f>
        <v>gold</v>
      </c>
      <c r="H89" s="1" t="s">
        <v>1175</v>
      </c>
    </row>
    <row r="90" spans="1:8" x14ac:dyDescent="0.2">
      <c r="A90" s="1">
        <v>128</v>
      </c>
      <c r="B90" s="1" t="s">
        <v>350</v>
      </c>
      <c r="C90" s="2" t="s">
        <v>31</v>
      </c>
      <c r="D90" s="10">
        <v>45840</v>
      </c>
      <c r="G90" s="1" t="str">
        <f>IF(Table2[[#This Row],[reference]]&lt;&gt;"","gold","silver")</f>
        <v>gold</v>
      </c>
      <c r="H90" s="1" t="s">
        <v>1175</v>
      </c>
    </row>
    <row r="91" spans="1:8" x14ac:dyDescent="0.2">
      <c r="A91" s="1">
        <v>128</v>
      </c>
      <c r="B91" s="1" t="s">
        <v>42</v>
      </c>
      <c r="C91" s="2" t="s">
        <v>31</v>
      </c>
      <c r="D91" s="10">
        <v>45840</v>
      </c>
      <c r="G91" s="1" t="str">
        <f>IF(Table2[[#This Row],[reference]]&lt;&gt;"","gold","silver")</f>
        <v>gold</v>
      </c>
      <c r="H91" s="1" t="s">
        <v>1175</v>
      </c>
    </row>
    <row r="92" spans="1:8" x14ac:dyDescent="0.2">
      <c r="A92" s="1">
        <v>128</v>
      </c>
      <c r="B92" s="1" t="s">
        <v>351</v>
      </c>
      <c r="C92" s="2" t="s">
        <v>31</v>
      </c>
      <c r="D92" s="10">
        <v>45840</v>
      </c>
      <c r="G92" s="1" t="str">
        <f>IF(Table2[[#This Row],[reference]]&lt;&gt;"","gold","silver")</f>
        <v>gold</v>
      </c>
      <c r="H92" s="1" t="s">
        <v>1175</v>
      </c>
    </row>
    <row r="93" spans="1:8" x14ac:dyDescent="0.2">
      <c r="A93" s="1">
        <v>129</v>
      </c>
      <c r="B93" s="1" t="s">
        <v>352</v>
      </c>
      <c r="D93" s="10">
        <v>45840</v>
      </c>
      <c r="G93" s="1" t="str">
        <f>IF(Table2[[#This Row],[reference]]&lt;&gt;"","gold","silver")</f>
        <v>silver</v>
      </c>
      <c r="H93" s="1" t="s">
        <v>1175</v>
      </c>
    </row>
    <row r="94" spans="1:8" x14ac:dyDescent="0.2">
      <c r="A94" s="1">
        <v>130</v>
      </c>
      <c r="B94" s="1" t="s">
        <v>353</v>
      </c>
      <c r="C94" s="2" t="s">
        <v>45</v>
      </c>
      <c r="D94" s="10">
        <v>45840</v>
      </c>
      <c r="G94" s="1" t="str">
        <f>IF(Table2[[#This Row],[reference]]&lt;&gt;"","gold","silver")</f>
        <v>gold</v>
      </c>
      <c r="H94" s="1" t="s">
        <v>1175</v>
      </c>
    </row>
    <row r="95" spans="1:8" x14ac:dyDescent="0.2">
      <c r="A95" s="1">
        <v>130</v>
      </c>
      <c r="B95" s="1" t="s">
        <v>46</v>
      </c>
      <c r="D95" s="10">
        <v>45840</v>
      </c>
      <c r="G95" s="1" t="str">
        <f>IF(Table2[[#This Row],[reference]]&lt;&gt;"","gold","silver")</f>
        <v>silver</v>
      </c>
      <c r="H95" s="1" t="s">
        <v>1175</v>
      </c>
    </row>
    <row r="96" spans="1:8" x14ac:dyDescent="0.2">
      <c r="A96" s="1">
        <v>130</v>
      </c>
      <c r="B96" s="1" t="s">
        <v>354</v>
      </c>
      <c r="D96" s="10">
        <v>45840</v>
      </c>
      <c r="G96" s="1" t="str">
        <f>IF(Table2[[#This Row],[reference]]&lt;&gt;"","gold","silver")</f>
        <v>silver</v>
      </c>
      <c r="H96" s="1" t="s">
        <v>1175</v>
      </c>
    </row>
    <row r="97" spans="1:8" x14ac:dyDescent="0.2">
      <c r="A97" s="1">
        <v>131</v>
      </c>
      <c r="B97" s="1" t="s">
        <v>47</v>
      </c>
      <c r="C97" s="2" t="s">
        <v>48</v>
      </c>
      <c r="D97" s="10">
        <v>45840</v>
      </c>
      <c r="G97" s="1" t="str">
        <f>IF(Table2[[#This Row],[reference]]&lt;&gt;"","gold","silver")</f>
        <v>gold</v>
      </c>
      <c r="H97" s="1" t="s">
        <v>1175</v>
      </c>
    </row>
    <row r="98" spans="1:8" x14ac:dyDescent="0.2">
      <c r="A98" s="1">
        <v>132</v>
      </c>
      <c r="B98" s="1" t="s">
        <v>355</v>
      </c>
      <c r="C98" s="2" t="s">
        <v>33</v>
      </c>
      <c r="D98" s="10">
        <v>45840</v>
      </c>
      <c r="G98" s="1" t="str">
        <f>IF(Table2[[#This Row],[reference]]&lt;&gt;"","gold","silver")</f>
        <v>gold</v>
      </c>
      <c r="H98" s="1" t="s">
        <v>1175</v>
      </c>
    </row>
    <row r="99" spans="1:8" x14ac:dyDescent="0.2">
      <c r="A99" s="1">
        <v>132</v>
      </c>
      <c r="B99" s="1" t="s">
        <v>356</v>
      </c>
      <c r="C99" s="2" t="s">
        <v>33</v>
      </c>
      <c r="D99" s="10">
        <v>45840</v>
      </c>
      <c r="G99" s="1" t="str">
        <f>IF(Table2[[#This Row],[reference]]&lt;&gt;"","gold","silver")</f>
        <v>gold</v>
      </c>
      <c r="H99" s="1" t="s">
        <v>1175</v>
      </c>
    </row>
    <row r="100" spans="1:8" x14ac:dyDescent="0.2">
      <c r="A100" s="1">
        <v>132</v>
      </c>
      <c r="B100" s="1" t="s">
        <v>357</v>
      </c>
      <c r="C100" s="2" t="s">
        <v>33</v>
      </c>
      <c r="D100" s="10">
        <v>45840</v>
      </c>
      <c r="G100" s="1" t="str">
        <f>IF(Table2[[#This Row],[reference]]&lt;&gt;"","gold","silver")</f>
        <v>gold</v>
      </c>
      <c r="H100" s="1" t="s">
        <v>1175</v>
      </c>
    </row>
    <row r="101" spans="1:8" x14ac:dyDescent="0.2">
      <c r="A101" s="1">
        <v>132</v>
      </c>
      <c r="B101" s="1" t="s">
        <v>358</v>
      </c>
      <c r="C101" s="2" t="s">
        <v>33</v>
      </c>
      <c r="D101" s="10">
        <v>45840</v>
      </c>
      <c r="G101" s="1" t="str">
        <f>IF(Table2[[#This Row],[reference]]&lt;&gt;"","gold","silver")</f>
        <v>gold</v>
      </c>
      <c r="H101" s="1" t="s">
        <v>1175</v>
      </c>
    </row>
    <row r="102" spans="1:8" x14ac:dyDescent="0.2">
      <c r="A102" s="1">
        <v>132</v>
      </c>
      <c r="B102" s="1" t="s">
        <v>359</v>
      </c>
      <c r="C102" s="2" t="s">
        <v>34</v>
      </c>
      <c r="D102" s="10">
        <v>45840</v>
      </c>
      <c r="G102" s="1" t="str">
        <f>IF(Table2[[#This Row],[reference]]&lt;&gt;"","gold","silver")</f>
        <v>gold</v>
      </c>
      <c r="H102" s="1" t="s">
        <v>1175</v>
      </c>
    </row>
    <row r="103" spans="1:8" x14ac:dyDescent="0.2">
      <c r="A103" s="1">
        <v>132</v>
      </c>
      <c r="B103" s="1" t="s">
        <v>360</v>
      </c>
      <c r="C103" s="2" t="s">
        <v>34</v>
      </c>
      <c r="D103" s="10">
        <v>45840</v>
      </c>
      <c r="G103" s="1" t="str">
        <f>IF(Table2[[#This Row],[reference]]&lt;&gt;"","gold","silver")</f>
        <v>gold</v>
      </c>
      <c r="H103" s="1" t="s">
        <v>1175</v>
      </c>
    </row>
    <row r="104" spans="1:8" x14ac:dyDescent="0.2">
      <c r="A104" s="1">
        <v>132</v>
      </c>
      <c r="B104" s="1" t="s">
        <v>361</v>
      </c>
      <c r="C104" s="2" t="s">
        <v>34</v>
      </c>
      <c r="D104" s="10">
        <v>45840</v>
      </c>
      <c r="G104" s="1" t="str">
        <f>IF(Table2[[#This Row],[reference]]&lt;&gt;"","gold","silver")</f>
        <v>gold</v>
      </c>
      <c r="H104" s="1" t="s">
        <v>1175</v>
      </c>
    </row>
    <row r="105" spans="1:8" x14ac:dyDescent="0.2">
      <c r="A105" s="1">
        <v>132</v>
      </c>
      <c r="B105" s="1" t="s">
        <v>362</v>
      </c>
      <c r="D105" s="10">
        <v>45840</v>
      </c>
      <c r="G105" s="1" t="str">
        <f>IF(Table2[[#This Row],[reference]]&lt;&gt;"","gold","silver")</f>
        <v>silver</v>
      </c>
      <c r="H105" s="1" t="s">
        <v>1175</v>
      </c>
    </row>
    <row r="106" spans="1:8" x14ac:dyDescent="0.2">
      <c r="A106" s="1">
        <v>132</v>
      </c>
      <c r="B106" s="1" t="s">
        <v>363</v>
      </c>
      <c r="D106" s="10">
        <v>45840</v>
      </c>
      <c r="G106" s="1" t="str">
        <f>IF(Table2[[#This Row],[reference]]&lt;&gt;"","gold","silver")</f>
        <v>silver</v>
      </c>
      <c r="H106" s="1" t="s">
        <v>1175</v>
      </c>
    </row>
    <row r="107" spans="1:8" x14ac:dyDescent="0.2">
      <c r="A107" s="1">
        <v>133</v>
      </c>
      <c r="B107" s="1" t="s">
        <v>364</v>
      </c>
      <c r="C107" s="2" t="s">
        <v>35</v>
      </c>
      <c r="D107" s="10">
        <v>45840</v>
      </c>
      <c r="G107" s="1" t="str">
        <f>IF(Table2[[#This Row],[reference]]&lt;&gt;"","gold","silver")</f>
        <v>gold</v>
      </c>
      <c r="H107" s="1" t="s">
        <v>1175</v>
      </c>
    </row>
    <row r="108" spans="1:8" x14ac:dyDescent="0.2">
      <c r="A108" s="1">
        <v>133</v>
      </c>
      <c r="B108" s="1" t="s">
        <v>365</v>
      </c>
      <c r="C108" s="2" t="s">
        <v>35</v>
      </c>
      <c r="D108" s="10">
        <v>45840</v>
      </c>
      <c r="G108" s="1" t="str">
        <f>IF(Table2[[#This Row],[reference]]&lt;&gt;"","gold","silver")</f>
        <v>gold</v>
      </c>
      <c r="H108" s="1" t="s">
        <v>1175</v>
      </c>
    </row>
    <row r="109" spans="1:8" x14ac:dyDescent="0.2">
      <c r="A109" s="1">
        <v>133</v>
      </c>
      <c r="B109" s="1" t="s">
        <v>366</v>
      </c>
      <c r="C109" s="2" t="s">
        <v>36</v>
      </c>
      <c r="D109" s="10">
        <v>45840</v>
      </c>
      <c r="G109" s="1" t="str">
        <f>IF(Table2[[#This Row],[reference]]&lt;&gt;"","gold","silver")</f>
        <v>gold</v>
      </c>
      <c r="H109" s="1" t="s">
        <v>1175</v>
      </c>
    </row>
    <row r="110" spans="1:8" x14ac:dyDescent="0.2">
      <c r="A110" s="1">
        <v>133</v>
      </c>
      <c r="B110" s="1" t="s">
        <v>367</v>
      </c>
      <c r="C110" s="2" t="s">
        <v>35</v>
      </c>
      <c r="D110" s="10">
        <v>45840</v>
      </c>
      <c r="G110" s="1" t="str">
        <f>IF(Table2[[#This Row],[reference]]&lt;&gt;"","gold","silver")</f>
        <v>gold</v>
      </c>
      <c r="H110" s="1" t="s">
        <v>1175</v>
      </c>
    </row>
    <row r="111" spans="1:8" x14ac:dyDescent="0.2">
      <c r="A111" s="1">
        <v>133</v>
      </c>
      <c r="B111" s="1" t="s">
        <v>365</v>
      </c>
      <c r="D111" s="10">
        <v>45840</v>
      </c>
      <c r="G111" s="1" t="str">
        <f>IF(Table2[[#This Row],[reference]]&lt;&gt;"","gold","silver")</f>
        <v>silver</v>
      </c>
      <c r="H111" s="1" t="s">
        <v>1175</v>
      </c>
    </row>
    <row r="112" spans="1:8" x14ac:dyDescent="0.2">
      <c r="A112" s="1">
        <v>133</v>
      </c>
      <c r="B112" s="1" t="s">
        <v>368</v>
      </c>
      <c r="D112" s="10">
        <v>45840</v>
      </c>
      <c r="G112" s="1" t="str">
        <f>IF(Table2[[#This Row],[reference]]&lt;&gt;"","gold","silver")</f>
        <v>silver</v>
      </c>
      <c r="H112" s="1" t="s">
        <v>1175</v>
      </c>
    </row>
    <row r="113" spans="1:8" x14ac:dyDescent="0.2">
      <c r="A113" s="1">
        <v>135</v>
      </c>
      <c r="B113" s="1" t="s">
        <v>37</v>
      </c>
      <c r="D113" s="10">
        <v>45840</v>
      </c>
      <c r="G113" s="1" t="str">
        <f>IF(Table2[[#This Row],[reference]]&lt;&gt;"","gold","silver")</f>
        <v>silver</v>
      </c>
      <c r="H113" s="1" t="s">
        <v>1175</v>
      </c>
    </row>
    <row r="114" spans="1:8" x14ac:dyDescent="0.2">
      <c r="A114" s="1">
        <v>135</v>
      </c>
      <c r="B114" s="1" t="s">
        <v>100</v>
      </c>
      <c r="C114" s="2" t="s">
        <v>116</v>
      </c>
      <c r="D114" s="10">
        <v>45840</v>
      </c>
      <c r="G114" s="1" t="str">
        <f>IF(Table2[[#This Row],[reference]]&lt;&gt;"","gold","silver")</f>
        <v>gold</v>
      </c>
      <c r="H114" s="1" t="s">
        <v>1175</v>
      </c>
    </row>
    <row r="115" spans="1:8" x14ac:dyDescent="0.2">
      <c r="A115" s="1">
        <v>136</v>
      </c>
      <c r="B115" s="1" t="s">
        <v>369</v>
      </c>
      <c r="D115" s="10">
        <v>45840</v>
      </c>
      <c r="G115" s="1" t="str">
        <f>IF(Table2[[#This Row],[reference]]&lt;&gt;"","gold","silver")</f>
        <v>silver</v>
      </c>
      <c r="H115" s="1" t="s">
        <v>1175</v>
      </c>
    </row>
    <row r="116" spans="1:8" x14ac:dyDescent="0.2">
      <c r="A116" s="1">
        <v>138</v>
      </c>
      <c r="B116" s="1" t="s">
        <v>370</v>
      </c>
      <c r="D116" s="10">
        <v>45840</v>
      </c>
      <c r="G116" s="1" t="str">
        <f>IF(Table2[[#This Row],[reference]]&lt;&gt;"","gold","silver")</f>
        <v>silver</v>
      </c>
      <c r="H116" s="1" t="s">
        <v>1175</v>
      </c>
    </row>
    <row r="117" spans="1:8" x14ac:dyDescent="0.2">
      <c r="A117" s="1">
        <v>142</v>
      </c>
      <c r="B117" s="1" t="s">
        <v>371</v>
      </c>
      <c r="D117" s="10">
        <v>45840</v>
      </c>
      <c r="G117" s="1" t="str">
        <f>IF(Table2[[#This Row],[reference]]&lt;&gt;"","gold","silver")</f>
        <v>silver</v>
      </c>
      <c r="H117" s="1" t="s">
        <v>1175</v>
      </c>
    </row>
    <row r="118" spans="1:8" x14ac:dyDescent="0.2">
      <c r="A118" s="1">
        <v>143</v>
      </c>
      <c r="B118" s="1" t="s">
        <v>372</v>
      </c>
      <c r="D118" s="10">
        <v>45840</v>
      </c>
      <c r="G118" s="1" t="str">
        <f>IF(Table2[[#This Row],[reference]]&lt;&gt;"","gold","silver")</f>
        <v>silver</v>
      </c>
      <c r="H118" s="1" t="s">
        <v>1175</v>
      </c>
    </row>
    <row r="119" spans="1:8" x14ac:dyDescent="0.2">
      <c r="A119" s="1">
        <v>145</v>
      </c>
      <c r="B119" s="1" t="s">
        <v>373</v>
      </c>
      <c r="D119" s="10">
        <v>45840</v>
      </c>
      <c r="G119" s="1" t="str">
        <f>IF(Table2[[#This Row],[reference]]&lt;&gt;"","gold","silver")</f>
        <v>silver</v>
      </c>
      <c r="H119" s="1" t="s">
        <v>1175</v>
      </c>
    </row>
    <row r="120" spans="1:8" x14ac:dyDescent="0.2">
      <c r="A120" s="1">
        <v>146</v>
      </c>
      <c r="B120" s="1" t="s">
        <v>374</v>
      </c>
      <c r="D120" s="10">
        <v>45840</v>
      </c>
      <c r="G120" s="1" t="str">
        <f>IF(Table2[[#This Row],[reference]]&lt;&gt;"","gold","silver")</f>
        <v>silver</v>
      </c>
      <c r="H120" s="1" t="s">
        <v>1175</v>
      </c>
    </row>
    <row r="121" spans="1:8" x14ac:dyDescent="0.2">
      <c r="A121" s="1">
        <v>147</v>
      </c>
      <c r="B121" s="1" t="s">
        <v>375</v>
      </c>
      <c r="D121" s="10">
        <v>45840</v>
      </c>
      <c r="G121" s="1" t="str">
        <f>IF(Table2[[#This Row],[reference]]&lt;&gt;"","gold","silver")</f>
        <v>silver</v>
      </c>
      <c r="H121" s="1" t="s">
        <v>1175</v>
      </c>
    </row>
    <row r="122" spans="1:8" x14ac:dyDescent="0.2">
      <c r="A122" s="1">
        <v>148</v>
      </c>
      <c r="B122" s="1" t="s">
        <v>376</v>
      </c>
      <c r="D122" s="10">
        <v>45840</v>
      </c>
      <c r="G122" s="1" t="str">
        <f>IF(Table2[[#This Row],[reference]]&lt;&gt;"","gold","silver")</f>
        <v>silver</v>
      </c>
      <c r="H122" s="1" t="s">
        <v>1175</v>
      </c>
    </row>
    <row r="123" spans="1:8" x14ac:dyDescent="0.2">
      <c r="A123" s="1">
        <v>149</v>
      </c>
      <c r="B123" s="1" t="s">
        <v>377</v>
      </c>
      <c r="D123" s="10">
        <v>45840</v>
      </c>
      <c r="G123" s="1" t="str">
        <f>IF(Table2[[#This Row],[reference]]&lt;&gt;"","gold","silver")</f>
        <v>silver</v>
      </c>
      <c r="H123" s="1" t="s">
        <v>1175</v>
      </c>
    </row>
    <row r="124" spans="1:8" x14ac:dyDescent="0.2">
      <c r="A124" s="1">
        <v>152</v>
      </c>
      <c r="B124" s="1" t="s">
        <v>378</v>
      </c>
      <c r="D124" s="10">
        <v>45840</v>
      </c>
      <c r="G124" s="1" t="str">
        <f>IF(Table2[[#This Row],[reference]]&lt;&gt;"","gold","silver")</f>
        <v>silver</v>
      </c>
      <c r="H124" s="1" t="s">
        <v>1175</v>
      </c>
    </row>
    <row r="125" spans="1:8" x14ac:dyDescent="0.2">
      <c r="A125" s="1">
        <v>154</v>
      </c>
      <c r="B125" s="1" t="s">
        <v>379</v>
      </c>
      <c r="D125" s="10">
        <v>45840</v>
      </c>
      <c r="G125" s="1" t="str">
        <f>IF(Table2[[#This Row],[reference]]&lt;&gt;"","gold","silver")</f>
        <v>silver</v>
      </c>
      <c r="H125" s="1" t="s">
        <v>1175</v>
      </c>
    </row>
    <row r="126" spans="1:8" x14ac:dyDescent="0.2">
      <c r="A126" s="1">
        <v>155</v>
      </c>
      <c r="B126" s="1" t="s">
        <v>380</v>
      </c>
      <c r="D126" s="10">
        <v>45840</v>
      </c>
      <c r="G126" s="1" t="str">
        <f>IF(Table2[[#This Row],[reference]]&lt;&gt;"","gold","silver")</f>
        <v>silver</v>
      </c>
      <c r="H126" s="1" t="s">
        <v>1175</v>
      </c>
    </row>
    <row r="127" spans="1:8" x14ac:dyDescent="0.2">
      <c r="A127" s="1">
        <v>156</v>
      </c>
      <c r="B127" s="1" t="s">
        <v>381</v>
      </c>
      <c r="D127" s="10">
        <v>45840</v>
      </c>
      <c r="G127" s="1" t="str">
        <f>IF(Table2[[#This Row],[reference]]&lt;&gt;"","gold","silver")</f>
        <v>silver</v>
      </c>
      <c r="H127" s="1" t="s">
        <v>1175</v>
      </c>
    </row>
    <row r="128" spans="1:8" x14ac:dyDescent="0.2">
      <c r="A128" s="1">
        <v>158</v>
      </c>
      <c r="B128" s="1" t="s">
        <v>382</v>
      </c>
      <c r="D128" s="10">
        <v>45840</v>
      </c>
      <c r="G128" s="1" t="str">
        <f>IF(Table2[[#This Row],[reference]]&lt;&gt;"","gold","silver")</f>
        <v>silver</v>
      </c>
      <c r="H128" s="1" t="s">
        <v>1175</v>
      </c>
    </row>
    <row r="129" spans="1:8" x14ac:dyDescent="0.2">
      <c r="A129" s="1">
        <v>159</v>
      </c>
      <c r="B129" s="1" t="s">
        <v>383</v>
      </c>
      <c r="D129" s="10">
        <v>45840</v>
      </c>
      <c r="G129" s="1" t="str">
        <f>IF(Table2[[#This Row],[reference]]&lt;&gt;"","gold","silver")</f>
        <v>silver</v>
      </c>
      <c r="H129" s="1" t="s">
        <v>1175</v>
      </c>
    </row>
    <row r="130" spans="1:8" x14ac:dyDescent="0.2">
      <c r="A130" s="1">
        <v>160</v>
      </c>
      <c r="B130" s="1" t="s">
        <v>384</v>
      </c>
      <c r="D130" s="10">
        <v>45840</v>
      </c>
      <c r="G130" s="1" t="str">
        <f>IF(Table2[[#This Row],[reference]]&lt;&gt;"","gold","silver")</f>
        <v>silver</v>
      </c>
      <c r="H130" s="1" t="s">
        <v>1175</v>
      </c>
    </row>
    <row r="131" spans="1:8" x14ac:dyDescent="0.2">
      <c r="A131" s="1">
        <v>161</v>
      </c>
      <c r="B131" s="1" t="s">
        <v>385</v>
      </c>
      <c r="D131" s="10">
        <v>45840</v>
      </c>
      <c r="G131" s="1" t="str">
        <f>IF(Table2[[#This Row],[reference]]&lt;&gt;"","gold","silver")</f>
        <v>silver</v>
      </c>
      <c r="H131" s="1" t="s">
        <v>1175</v>
      </c>
    </row>
    <row r="132" spans="1:8" x14ac:dyDescent="0.2">
      <c r="A132" s="1">
        <v>163</v>
      </c>
      <c r="B132" s="1" t="s">
        <v>386</v>
      </c>
      <c r="D132" s="10">
        <v>45840</v>
      </c>
      <c r="G132" s="1" t="str">
        <f>IF(Table2[[#This Row],[reference]]&lt;&gt;"","gold","silver")</f>
        <v>silver</v>
      </c>
      <c r="H132" s="1" t="s">
        <v>1175</v>
      </c>
    </row>
    <row r="133" spans="1:8" x14ac:dyDescent="0.2">
      <c r="A133" s="1">
        <v>164</v>
      </c>
      <c r="B133" s="1" t="s">
        <v>387</v>
      </c>
      <c r="D133" s="10">
        <v>45840</v>
      </c>
      <c r="G133" s="1" t="str">
        <f>IF(Table2[[#This Row],[reference]]&lt;&gt;"","gold","silver")</f>
        <v>silver</v>
      </c>
      <c r="H133" s="1" t="s">
        <v>1175</v>
      </c>
    </row>
    <row r="134" spans="1:8" x14ac:dyDescent="0.2">
      <c r="A134" s="1">
        <v>165</v>
      </c>
      <c r="B134" s="1" t="s">
        <v>388</v>
      </c>
      <c r="D134" s="10">
        <v>45840</v>
      </c>
      <c r="G134" s="1" t="str">
        <f>IF(Table2[[#This Row],[reference]]&lt;&gt;"","gold","silver")</f>
        <v>silver</v>
      </c>
      <c r="H134" s="1" t="s">
        <v>1175</v>
      </c>
    </row>
    <row r="135" spans="1:8" x14ac:dyDescent="0.2">
      <c r="A135" s="1">
        <v>167</v>
      </c>
      <c r="B135" s="1" t="s">
        <v>389</v>
      </c>
      <c r="D135" s="10">
        <v>45840</v>
      </c>
      <c r="G135" s="1" t="str">
        <f>IF(Table2[[#This Row],[reference]]&lt;&gt;"","gold","silver")</f>
        <v>silver</v>
      </c>
      <c r="H135" s="1" t="s">
        <v>1175</v>
      </c>
    </row>
    <row r="136" spans="1:8" x14ac:dyDescent="0.2">
      <c r="A136" s="1">
        <v>168</v>
      </c>
      <c r="B136" s="1" t="s">
        <v>390</v>
      </c>
      <c r="D136" s="10">
        <v>45840</v>
      </c>
      <c r="G136" s="1" t="str">
        <f>IF(Table2[[#This Row],[reference]]&lt;&gt;"","gold","silver")</f>
        <v>silver</v>
      </c>
      <c r="H136" s="1" t="s">
        <v>1175</v>
      </c>
    </row>
    <row r="137" spans="1:8" x14ac:dyDescent="0.2">
      <c r="A137" s="1">
        <v>169</v>
      </c>
      <c r="B137" s="1" t="s">
        <v>391</v>
      </c>
      <c r="D137" s="10">
        <v>45840</v>
      </c>
      <c r="G137" s="1" t="str">
        <f>IF(Table2[[#This Row],[reference]]&lt;&gt;"","gold","silver")</f>
        <v>silver</v>
      </c>
      <c r="H137" s="1" t="s">
        <v>1175</v>
      </c>
    </row>
    <row r="138" spans="1:8" x14ac:dyDescent="0.2">
      <c r="A138" s="1">
        <v>170</v>
      </c>
      <c r="B138" s="1" t="s">
        <v>392</v>
      </c>
      <c r="D138" s="10">
        <v>45840</v>
      </c>
      <c r="G138" s="1" t="str">
        <f>IF(Table2[[#This Row],[reference]]&lt;&gt;"","gold","silver")</f>
        <v>silver</v>
      </c>
      <c r="H138" s="1" t="s">
        <v>1175</v>
      </c>
    </row>
    <row r="139" spans="1:8" x14ac:dyDescent="0.2">
      <c r="A139" s="1">
        <v>171</v>
      </c>
      <c r="B139" s="1" t="s">
        <v>393</v>
      </c>
      <c r="D139" s="10">
        <v>45840</v>
      </c>
      <c r="G139" s="1" t="str">
        <f>IF(Table2[[#This Row],[reference]]&lt;&gt;"","gold","silver")</f>
        <v>silver</v>
      </c>
      <c r="H139" s="1" t="s">
        <v>1175</v>
      </c>
    </row>
    <row r="140" spans="1:8" x14ac:dyDescent="0.2">
      <c r="A140" s="1">
        <v>171</v>
      </c>
      <c r="B140" s="1" t="s">
        <v>394</v>
      </c>
      <c r="C140" s="1" t="s">
        <v>86</v>
      </c>
      <c r="D140" s="10">
        <v>45840</v>
      </c>
      <c r="G140" s="1" t="str">
        <f>IF(Table2[[#This Row],[reference]]&lt;&gt;"","gold","silver")</f>
        <v>gold</v>
      </c>
      <c r="H140" s="1" t="s">
        <v>1175</v>
      </c>
    </row>
    <row r="141" spans="1:8" x14ac:dyDescent="0.2">
      <c r="A141" s="1">
        <v>172</v>
      </c>
      <c r="B141" s="1" t="s">
        <v>49</v>
      </c>
      <c r="C141" s="2" t="s">
        <v>28</v>
      </c>
      <c r="D141" s="10">
        <v>45840</v>
      </c>
      <c r="G141" s="1" t="str">
        <f>IF(Table2[[#This Row],[reference]]&lt;&gt;"","gold","silver")</f>
        <v>gold</v>
      </c>
      <c r="H141" s="1" t="s">
        <v>1175</v>
      </c>
    </row>
    <row r="142" spans="1:8" x14ac:dyDescent="0.2">
      <c r="A142" s="1">
        <v>173</v>
      </c>
      <c r="B142" s="1" t="s">
        <v>395</v>
      </c>
      <c r="D142" s="10">
        <v>45840</v>
      </c>
      <c r="G142" s="1" t="str">
        <f>IF(Table2[[#This Row],[reference]]&lt;&gt;"","gold","silver")</f>
        <v>silver</v>
      </c>
      <c r="H142" s="1" t="s">
        <v>1175</v>
      </c>
    </row>
    <row r="143" spans="1:8" x14ac:dyDescent="0.2">
      <c r="A143" s="1">
        <v>174</v>
      </c>
      <c r="B143" s="3" t="s">
        <v>396</v>
      </c>
      <c r="D143" s="10">
        <v>45840</v>
      </c>
      <c r="G143" s="1" t="str">
        <f>IF(Table2[[#This Row],[reference]]&lt;&gt;"","gold","silver")</f>
        <v>silver</v>
      </c>
      <c r="H143" s="1" t="s">
        <v>1175</v>
      </c>
    </row>
    <row r="144" spans="1:8" x14ac:dyDescent="0.2">
      <c r="A144" s="1">
        <v>175</v>
      </c>
      <c r="B144" s="1" t="s">
        <v>397</v>
      </c>
      <c r="D144" s="10">
        <v>45840</v>
      </c>
      <c r="G144" s="1" t="str">
        <f>IF(Table2[[#This Row],[reference]]&lt;&gt;"","gold","silver")</f>
        <v>silver</v>
      </c>
      <c r="H144" s="1" t="s">
        <v>1175</v>
      </c>
    </row>
    <row r="145" spans="1:8" x14ac:dyDescent="0.2">
      <c r="A145" s="1">
        <v>176</v>
      </c>
      <c r="B145" s="1" t="s">
        <v>398</v>
      </c>
      <c r="D145" s="10">
        <v>45840</v>
      </c>
      <c r="G145" s="1" t="str">
        <f>IF(Table2[[#This Row],[reference]]&lt;&gt;"","gold","silver")</f>
        <v>silver</v>
      </c>
      <c r="H145" s="1" t="s">
        <v>1175</v>
      </c>
    </row>
    <row r="146" spans="1:8" x14ac:dyDescent="0.2">
      <c r="A146" s="1">
        <v>177</v>
      </c>
      <c r="B146" s="1" t="s">
        <v>399</v>
      </c>
      <c r="D146" s="10">
        <v>45840</v>
      </c>
      <c r="G146" s="1" t="str">
        <f>IF(Table2[[#This Row],[reference]]&lt;&gt;"","gold","silver")</f>
        <v>silver</v>
      </c>
      <c r="H146" s="1" t="s">
        <v>1175</v>
      </c>
    </row>
    <row r="147" spans="1:8" x14ac:dyDescent="0.2">
      <c r="A147" s="1">
        <v>179</v>
      </c>
      <c r="B147" s="1" t="s">
        <v>400</v>
      </c>
      <c r="D147" s="10">
        <v>45840</v>
      </c>
      <c r="G147" s="1" t="str">
        <f>IF(Table2[[#This Row],[reference]]&lt;&gt;"","gold","silver")</f>
        <v>silver</v>
      </c>
      <c r="H147" s="1" t="s">
        <v>1175</v>
      </c>
    </row>
    <row r="148" spans="1:8" x14ac:dyDescent="0.2">
      <c r="A148" s="1">
        <v>180</v>
      </c>
      <c r="B148" s="1" t="s">
        <v>401</v>
      </c>
      <c r="D148" s="10">
        <v>45840</v>
      </c>
      <c r="G148" s="1" t="str">
        <f>IF(Table2[[#This Row],[reference]]&lt;&gt;"","gold","silver")</f>
        <v>silver</v>
      </c>
      <c r="H148" s="1" t="s">
        <v>1175</v>
      </c>
    </row>
    <row r="149" spans="1:8" x14ac:dyDescent="0.2">
      <c r="A149" s="1">
        <v>181</v>
      </c>
      <c r="B149" s="1" t="s">
        <v>402</v>
      </c>
      <c r="D149" s="10">
        <v>45840</v>
      </c>
      <c r="G149" s="1" t="str">
        <f>IF(Table2[[#This Row],[reference]]&lt;&gt;"","gold","silver")</f>
        <v>silver</v>
      </c>
      <c r="H149" s="1" t="s">
        <v>1175</v>
      </c>
    </row>
    <row r="150" spans="1:8" x14ac:dyDescent="0.2">
      <c r="A150" s="1">
        <v>182</v>
      </c>
      <c r="B150" s="1" t="s">
        <v>403</v>
      </c>
      <c r="D150" s="10">
        <v>45840</v>
      </c>
      <c r="G150" s="1" t="str">
        <f>IF(Table2[[#This Row],[reference]]&lt;&gt;"","gold","silver")</f>
        <v>silver</v>
      </c>
      <c r="H150" s="1" t="s">
        <v>1175</v>
      </c>
    </row>
    <row r="151" spans="1:8" x14ac:dyDescent="0.2">
      <c r="A151" s="1">
        <v>183</v>
      </c>
      <c r="B151" s="1" t="s">
        <v>404</v>
      </c>
      <c r="D151" s="10">
        <v>45840</v>
      </c>
      <c r="G151" s="1" t="str">
        <f>IF(Table2[[#This Row],[reference]]&lt;&gt;"","gold","silver")</f>
        <v>silver</v>
      </c>
      <c r="H151" s="1" t="s">
        <v>1175</v>
      </c>
    </row>
    <row r="152" spans="1:8" x14ac:dyDescent="0.2">
      <c r="A152" s="1">
        <v>184</v>
      </c>
      <c r="B152" s="1" t="s">
        <v>405</v>
      </c>
      <c r="D152" s="10">
        <v>45840</v>
      </c>
      <c r="G152" s="1" t="str">
        <f>IF(Table2[[#This Row],[reference]]&lt;&gt;"","gold","silver")</f>
        <v>silver</v>
      </c>
      <c r="H152" s="1" t="s">
        <v>1175</v>
      </c>
    </row>
    <row r="153" spans="1:8" x14ac:dyDescent="0.2">
      <c r="A153" s="1">
        <v>185</v>
      </c>
      <c r="B153" s="1" t="s">
        <v>406</v>
      </c>
      <c r="D153" s="10">
        <v>45840</v>
      </c>
      <c r="G153" s="1" t="str">
        <f>IF(Table2[[#This Row],[reference]]&lt;&gt;"","gold","silver")</f>
        <v>silver</v>
      </c>
      <c r="H153" s="1" t="s">
        <v>1175</v>
      </c>
    </row>
    <row r="154" spans="1:8" x14ac:dyDescent="0.2">
      <c r="A154" s="1">
        <v>186</v>
      </c>
      <c r="B154" s="1" t="s">
        <v>407</v>
      </c>
      <c r="D154" s="10">
        <v>45840</v>
      </c>
      <c r="G154" s="1" t="str">
        <f>IF(Table2[[#This Row],[reference]]&lt;&gt;"","gold","silver")</f>
        <v>silver</v>
      </c>
      <c r="H154" s="1" t="s">
        <v>1175</v>
      </c>
    </row>
    <row r="155" spans="1:8" x14ac:dyDescent="0.2">
      <c r="A155" s="1">
        <v>187</v>
      </c>
      <c r="B155" s="1" t="s">
        <v>408</v>
      </c>
      <c r="D155" s="10">
        <v>45840</v>
      </c>
      <c r="G155" s="1" t="str">
        <f>IF(Table2[[#This Row],[reference]]&lt;&gt;"","gold","silver")</f>
        <v>silver</v>
      </c>
      <c r="H155" s="1" t="s">
        <v>1175</v>
      </c>
    </row>
    <row r="156" spans="1:8" x14ac:dyDescent="0.2">
      <c r="A156" s="1">
        <v>188</v>
      </c>
      <c r="B156" s="1" t="s">
        <v>409</v>
      </c>
      <c r="D156" s="10">
        <v>45840</v>
      </c>
      <c r="G156" s="1" t="str">
        <f>IF(Table2[[#This Row],[reference]]&lt;&gt;"","gold","silver")</f>
        <v>silver</v>
      </c>
      <c r="H156" s="1" t="s">
        <v>1175</v>
      </c>
    </row>
    <row r="157" spans="1:8" x14ac:dyDescent="0.2">
      <c r="A157" s="1">
        <v>189</v>
      </c>
      <c r="B157" s="1" t="s">
        <v>410</v>
      </c>
      <c r="D157" s="10">
        <v>45840</v>
      </c>
      <c r="G157" s="1" t="str">
        <f>IF(Table2[[#This Row],[reference]]&lt;&gt;"","gold","silver")</f>
        <v>silver</v>
      </c>
      <c r="H157" s="1" t="s">
        <v>1175</v>
      </c>
    </row>
    <row r="158" spans="1:8" x14ac:dyDescent="0.2">
      <c r="A158" s="1">
        <v>190</v>
      </c>
      <c r="B158" s="1" t="s">
        <v>411</v>
      </c>
      <c r="D158" s="10">
        <v>45840</v>
      </c>
      <c r="G158" s="1" t="str">
        <f>IF(Table2[[#This Row],[reference]]&lt;&gt;"","gold","silver")</f>
        <v>silver</v>
      </c>
      <c r="H158" s="1" t="s">
        <v>1175</v>
      </c>
    </row>
    <row r="159" spans="1:8" x14ac:dyDescent="0.2">
      <c r="A159" s="1">
        <v>191</v>
      </c>
      <c r="B159" s="1" t="s">
        <v>412</v>
      </c>
      <c r="D159" s="10">
        <v>45840</v>
      </c>
      <c r="G159" s="1" t="str">
        <f>IF(Table2[[#This Row],[reference]]&lt;&gt;"","gold","silver")</f>
        <v>silver</v>
      </c>
      <c r="H159" s="1" t="s">
        <v>1175</v>
      </c>
    </row>
    <row r="160" spans="1:8" x14ac:dyDescent="0.2">
      <c r="A160" s="1">
        <v>192</v>
      </c>
      <c r="B160" s="1" t="s">
        <v>413</v>
      </c>
      <c r="D160" s="10">
        <v>45840</v>
      </c>
      <c r="G160" s="1" t="str">
        <f>IF(Table2[[#This Row],[reference]]&lt;&gt;"","gold","silver")</f>
        <v>silver</v>
      </c>
      <c r="H160" s="1" t="s">
        <v>1175</v>
      </c>
    </row>
    <row r="161" spans="1:8" x14ac:dyDescent="0.2">
      <c r="A161" s="1">
        <v>193</v>
      </c>
      <c r="B161" s="1" t="s">
        <v>414</v>
      </c>
      <c r="D161" s="10">
        <v>45840</v>
      </c>
      <c r="G161" s="1" t="str">
        <f>IF(Table2[[#This Row],[reference]]&lt;&gt;"","gold","silver")</f>
        <v>silver</v>
      </c>
      <c r="H161" s="1" t="s">
        <v>1175</v>
      </c>
    </row>
    <row r="162" spans="1:8" x14ac:dyDescent="0.2">
      <c r="A162" s="1">
        <v>194</v>
      </c>
      <c r="B162" s="1" t="s">
        <v>415</v>
      </c>
      <c r="D162" s="10">
        <v>45840</v>
      </c>
      <c r="G162" s="1" t="str">
        <f>IF(Table2[[#This Row],[reference]]&lt;&gt;"","gold","silver")</f>
        <v>silver</v>
      </c>
      <c r="H162" s="1" t="s">
        <v>1175</v>
      </c>
    </row>
    <row r="163" spans="1:8" x14ac:dyDescent="0.2">
      <c r="A163" s="1">
        <v>195</v>
      </c>
      <c r="B163" s="1" t="s">
        <v>416</v>
      </c>
      <c r="D163" s="10">
        <v>45840</v>
      </c>
      <c r="G163" s="1" t="str">
        <f>IF(Table2[[#This Row],[reference]]&lt;&gt;"","gold","silver")</f>
        <v>silver</v>
      </c>
      <c r="H163" s="1" t="s">
        <v>1175</v>
      </c>
    </row>
    <row r="164" spans="1:8" x14ac:dyDescent="0.2">
      <c r="A164" s="1">
        <v>195</v>
      </c>
      <c r="B164" s="1" t="s">
        <v>331</v>
      </c>
      <c r="C164" s="2" t="s">
        <v>93</v>
      </c>
      <c r="D164" s="10">
        <v>45840</v>
      </c>
      <c r="G164" s="1" t="str">
        <f>IF(Table2[[#This Row],[reference]]&lt;&gt;"","gold","silver")</f>
        <v>gold</v>
      </c>
      <c r="H164" s="1" t="s">
        <v>1175</v>
      </c>
    </row>
    <row r="165" spans="1:8" x14ac:dyDescent="0.2">
      <c r="A165" s="1">
        <v>196</v>
      </c>
      <c r="B165" s="1" t="s">
        <v>417</v>
      </c>
      <c r="D165" s="10">
        <v>45840</v>
      </c>
      <c r="G165" s="1" t="str">
        <f>IF(Table2[[#This Row],[reference]]&lt;&gt;"","gold","silver")</f>
        <v>silver</v>
      </c>
      <c r="H165" s="1" t="s">
        <v>1175</v>
      </c>
    </row>
    <row r="166" spans="1:8" x14ac:dyDescent="0.2">
      <c r="A166" s="1">
        <v>197</v>
      </c>
      <c r="B166" s="1" t="s">
        <v>418</v>
      </c>
      <c r="D166" s="10">
        <v>45840</v>
      </c>
      <c r="G166" s="1" t="str">
        <f>IF(Table2[[#This Row],[reference]]&lt;&gt;"","gold","silver")</f>
        <v>silver</v>
      </c>
      <c r="H166" s="1" t="s">
        <v>1175</v>
      </c>
    </row>
    <row r="167" spans="1:8" x14ac:dyDescent="0.2">
      <c r="A167" s="1">
        <v>198</v>
      </c>
      <c r="B167" s="1" t="s">
        <v>419</v>
      </c>
      <c r="D167" s="10">
        <v>45840</v>
      </c>
      <c r="G167" s="1" t="str">
        <f>IF(Table2[[#This Row],[reference]]&lt;&gt;"","gold","silver")</f>
        <v>silver</v>
      </c>
      <c r="H167" s="1" t="s">
        <v>1175</v>
      </c>
    </row>
    <row r="168" spans="1:8" x14ac:dyDescent="0.2">
      <c r="A168" s="1">
        <v>199</v>
      </c>
      <c r="B168" s="1" t="s">
        <v>420</v>
      </c>
      <c r="C168" s="2" t="s">
        <v>18</v>
      </c>
      <c r="D168" s="10">
        <v>45840</v>
      </c>
      <c r="G168" s="1" t="str">
        <f>IF(Table2[[#This Row],[reference]]&lt;&gt;"","gold","silver")</f>
        <v>gold</v>
      </c>
      <c r="H168" s="1" t="s">
        <v>1175</v>
      </c>
    </row>
    <row r="169" spans="1:8" x14ac:dyDescent="0.2">
      <c r="A169" s="1">
        <v>199</v>
      </c>
      <c r="B169" s="1" t="s">
        <v>421</v>
      </c>
      <c r="C169" s="2" t="s">
        <v>50</v>
      </c>
      <c r="D169" s="10">
        <v>45840</v>
      </c>
      <c r="G169" s="1" t="str">
        <f>IF(Table2[[#This Row],[reference]]&lt;&gt;"","gold","silver")</f>
        <v>gold</v>
      </c>
      <c r="H169" s="1" t="s">
        <v>1175</v>
      </c>
    </row>
    <row r="170" spans="1:8" x14ac:dyDescent="0.2">
      <c r="A170" s="1">
        <v>200</v>
      </c>
      <c r="B170" s="1" t="s">
        <v>422</v>
      </c>
      <c r="C170" s="2" t="s">
        <v>61</v>
      </c>
      <c r="D170" s="10">
        <v>45840</v>
      </c>
      <c r="G170" s="1" t="str">
        <f>IF(Table2[[#This Row],[reference]]&lt;&gt;"","gold","silver")</f>
        <v>gold</v>
      </c>
      <c r="H170" s="1" t="s">
        <v>1175</v>
      </c>
    </row>
    <row r="171" spans="1:8" x14ac:dyDescent="0.2">
      <c r="A171" s="1">
        <v>200</v>
      </c>
      <c r="B171" s="1" t="s">
        <v>423</v>
      </c>
      <c r="C171" s="2" t="s">
        <v>63</v>
      </c>
      <c r="D171" s="10">
        <v>45840</v>
      </c>
      <c r="G171" s="1" t="str">
        <f>IF(Table2[[#This Row],[reference]]&lt;&gt;"","gold","silver")</f>
        <v>gold</v>
      </c>
      <c r="H171" s="1" t="s">
        <v>1175</v>
      </c>
    </row>
    <row r="172" spans="1:8" x14ac:dyDescent="0.2">
      <c r="A172" s="1">
        <v>200</v>
      </c>
      <c r="B172" s="1" t="s">
        <v>424</v>
      </c>
      <c r="C172" s="2" t="s">
        <v>62</v>
      </c>
      <c r="D172" s="10">
        <v>45840</v>
      </c>
      <c r="G172" s="1" t="str">
        <f>IF(Table2[[#This Row],[reference]]&lt;&gt;"","gold","silver")</f>
        <v>gold</v>
      </c>
      <c r="H172" s="1" t="s">
        <v>1175</v>
      </c>
    </row>
    <row r="173" spans="1:8" x14ac:dyDescent="0.2">
      <c r="A173" s="1">
        <v>201</v>
      </c>
      <c r="B173" s="1" t="s">
        <v>425</v>
      </c>
      <c r="C173" s="2" t="s">
        <v>64</v>
      </c>
      <c r="D173" s="10">
        <v>45840</v>
      </c>
      <c r="G173" s="1" t="str">
        <f>IF(Table2[[#This Row],[reference]]&lt;&gt;"","gold","silver")</f>
        <v>gold</v>
      </c>
      <c r="H173" s="1" t="s">
        <v>1175</v>
      </c>
    </row>
    <row r="174" spans="1:8" x14ac:dyDescent="0.2">
      <c r="A174" s="1">
        <v>201</v>
      </c>
      <c r="B174" s="1" t="s">
        <v>426</v>
      </c>
      <c r="C174" s="2" t="s">
        <v>64</v>
      </c>
      <c r="D174" s="10">
        <v>45840</v>
      </c>
      <c r="G174" s="1" t="str">
        <f>IF(Table2[[#This Row],[reference]]&lt;&gt;"","gold","silver")</f>
        <v>gold</v>
      </c>
      <c r="H174" s="1" t="s">
        <v>1175</v>
      </c>
    </row>
    <row r="175" spans="1:8" x14ac:dyDescent="0.2">
      <c r="A175" s="1">
        <v>201</v>
      </c>
      <c r="B175" s="1" t="s">
        <v>427</v>
      </c>
      <c r="C175" s="2" t="s">
        <v>64</v>
      </c>
      <c r="D175" s="10">
        <v>45840</v>
      </c>
      <c r="G175" s="1" t="str">
        <f>IF(Table2[[#This Row],[reference]]&lt;&gt;"","gold","silver")</f>
        <v>gold</v>
      </c>
      <c r="H175" s="1" t="s">
        <v>1175</v>
      </c>
    </row>
    <row r="176" spans="1:8" x14ac:dyDescent="0.2">
      <c r="A176" s="1">
        <v>202</v>
      </c>
      <c r="B176" s="1" t="s">
        <v>428</v>
      </c>
      <c r="C176" s="2" t="s">
        <v>65</v>
      </c>
      <c r="D176" s="10">
        <v>45840</v>
      </c>
      <c r="G176" s="1" t="str">
        <f>IF(Table2[[#This Row],[reference]]&lt;&gt;"","gold","silver")</f>
        <v>gold</v>
      </c>
      <c r="H176" s="1" t="s">
        <v>1175</v>
      </c>
    </row>
    <row r="177" spans="1:8" x14ac:dyDescent="0.2">
      <c r="A177" s="1">
        <v>202</v>
      </c>
      <c r="B177" s="1" t="s">
        <v>429</v>
      </c>
      <c r="C177" s="2" t="s">
        <v>66</v>
      </c>
      <c r="D177" s="10">
        <v>45840</v>
      </c>
      <c r="G177" s="1" t="str">
        <f>IF(Table2[[#This Row],[reference]]&lt;&gt;"","gold","silver")</f>
        <v>gold</v>
      </c>
      <c r="H177" s="1" t="s">
        <v>1175</v>
      </c>
    </row>
    <row r="178" spans="1:8" x14ac:dyDescent="0.2">
      <c r="A178" s="1">
        <v>203</v>
      </c>
      <c r="B178" s="1" t="s">
        <v>430</v>
      </c>
      <c r="C178" s="2" t="s">
        <v>67</v>
      </c>
      <c r="D178" s="10">
        <v>45840</v>
      </c>
      <c r="G178" s="1" t="str">
        <f>IF(Table2[[#This Row],[reference]]&lt;&gt;"","gold","silver")</f>
        <v>gold</v>
      </c>
      <c r="H178" s="1" t="s">
        <v>1175</v>
      </c>
    </row>
    <row r="179" spans="1:8" x14ac:dyDescent="0.2">
      <c r="A179" s="1">
        <v>203</v>
      </c>
      <c r="B179" s="1" t="s">
        <v>431</v>
      </c>
      <c r="C179" s="2" t="s">
        <v>67</v>
      </c>
      <c r="D179" s="10">
        <v>45840</v>
      </c>
      <c r="G179" s="1" t="str">
        <f>IF(Table2[[#This Row],[reference]]&lt;&gt;"","gold","silver")</f>
        <v>gold</v>
      </c>
      <c r="H179" s="1" t="s">
        <v>1175</v>
      </c>
    </row>
    <row r="180" spans="1:8" x14ac:dyDescent="0.2">
      <c r="A180" s="1">
        <v>203</v>
      </c>
      <c r="B180" s="1" t="s">
        <v>432</v>
      </c>
      <c r="C180" s="2" t="s">
        <v>67</v>
      </c>
      <c r="D180" s="10">
        <v>45840</v>
      </c>
      <c r="G180" s="1" t="str">
        <f>IF(Table2[[#This Row],[reference]]&lt;&gt;"","gold","silver")</f>
        <v>gold</v>
      </c>
      <c r="H180" s="1" t="s">
        <v>1175</v>
      </c>
    </row>
    <row r="181" spans="1:8" x14ac:dyDescent="0.2">
      <c r="A181" s="1">
        <v>205</v>
      </c>
      <c r="B181" s="1" t="s">
        <v>433</v>
      </c>
      <c r="C181" s="2" t="s">
        <v>68</v>
      </c>
      <c r="D181" s="10">
        <v>45840</v>
      </c>
      <c r="G181" s="1" t="str">
        <f>IF(Table2[[#This Row],[reference]]&lt;&gt;"","gold","silver")</f>
        <v>gold</v>
      </c>
      <c r="H181" s="1" t="s">
        <v>1175</v>
      </c>
    </row>
    <row r="182" spans="1:8" x14ac:dyDescent="0.2">
      <c r="A182" s="1">
        <v>221</v>
      </c>
      <c r="B182" s="1" t="s">
        <v>434</v>
      </c>
      <c r="C182" s="2" t="s">
        <v>69</v>
      </c>
      <c r="D182" s="10">
        <v>45840</v>
      </c>
      <c r="G182" s="1" t="str">
        <f>IF(Table2[[#This Row],[reference]]&lt;&gt;"","gold","silver")</f>
        <v>gold</v>
      </c>
      <c r="H182" s="1" t="s">
        <v>1175</v>
      </c>
    </row>
    <row r="183" spans="1:8" x14ac:dyDescent="0.2">
      <c r="A183" s="1">
        <v>221</v>
      </c>
      <c r="B183" s="3" t="s">
        <v>435</v>
      </c>
      <c r="C183" s="2" t="s">
        <v>70</v>
      </c>
      <c r="D183" s="10">
        <v>45840</v>
      </c>
      <c r="G183" s="1" t="str">
        <f>IF(Table2[[#This Row],[reference]]&lt;&gt;"","gold","silver")</f>
        <v>gold</v>
      </c>
      <c r="H183" s="1" t="s">
        <v>1175</v>
      </c>
    </row>
    <row r="184" spans="1:8" x14ac:dyDescent="0.2">
      <c r="A184" s="1">
        <v>221</v>
      </c>
      <c r="B184" s="1" t="s">
        <v>436</v>
      </c>
      <c r="C184" s="2" t="s">
        <v>69</v>
      </c>
      <c r="D184" s="10">
        <v>45840</v>
      </c>
      <c r="G184" s="1" t="str">
        <f>IF(Table2[[#This Row],[reference]]&lt;&gt;"","gold","silver")</f>
        <v>gold</v>
      </c>
      <c r="H184" s="1" t="s">
        <v>1175</v>
      </c>
    </row>
    <row r="185" spans="1:8" x14ac:dyDescent="0.2">
      <c r="A185" s="1">
        <v>223</v>
      </c>
      <c r="B185" s="1" t="s">
        <v>437</v>
      </c>
      <c r="C185" s="2" t="s">
        <v>72</v>
      </c>
      <c r="D185" s="10">
        <v>45840</v>
      </c>
      <c r="G185" s="1" t="str">
        <f>IF(Table2[[#This Row],[reference]]&lt;&gt;"","gold","silver")</f>
        <v>gold</v>
      </c>
      <c r="H185" s="1" t="s">
        <v>1175</v>
      </c>
    </row>
    <row r="186" spans="1:8" x14ac:dyDescent="0.2">
      <c r="A186" s="1">
        <v>223</v>
      </c>
      <c r="B186" s="1" t="s">
        <v>438</v>
      </c>
      <c r="C186" s="2" t="s">
        <v>71</v>
      </c>
      <c r="D186" s="10">
        <v>45840</v>
      </c>
      <c r="G186" s="1" t="str">
        <f>IF(Table2[[#This Row],[reference]]&lt;&gt;"","gold","silver")</f>
        <v>gold</v>
      </c>
      <c r="H186" s="1" t="s">
        <v>1175</v>
      </c>
    </row>
    <row r="187" spans="1:8" x14ac:dyDescent="0.2">
      <c r="A187" s="1">
        <v>224</v>
      </c>
      <c r="B187" s="1" t="s">
        <v>439</v>
      </c>
      <c r="C187" s="2" t="s">
        <v>60</v>
      </c>
      <c r="D187" s="10">
        <v>45840</v>
      </c>
      <c r="G187" s="1" t="str">
        <f>IF(Table2[[#This Row],[reference]]&lt;&gt;"","gold","silver")</f>
        <v>gold</v>
      </c>
      <c r="H187" s="1" t="s">
        <v>1175</v>
      </c>
    </row>
    <row r="188" spans="1:8" x14ac:dyDescent="0.2">
      <c r="A188" s="1">
        <v>224</v>
      </c>
      <c r="B188" s="1" t="s">
        <v>440</v>
      </c>
      <c r="C188" s="2" t="s">
        <v>60</v>
      </c>
      <c r="D188" s="10">
        <v>45840</v>
      </c>
      <c r="G188" s="1" t="str">
        <f>IF(Table2[[#This Row],[reference]]&lt;&gt;"","gold","silver")</f>
        <v>gold</v>
      </c>
      <c r="H188" s="1" t="s">
        <v>1175</v>
      </c>
    </row>
    <row r="189" spans="1:8" x14ac:dyDescent="0.2">
      <c r="A189" s="1">
        <v>225</v>
      </c>
      <c r="B189" s="1" t="s">
        <v>441</v>
      </c>
      <c r="C189" s="2" t="s">
        <v>54</v>
      </c>
      <c r="D189" s="10">
        <v>45840</v>
      </c>
      <c r="G189" s="1" t="str">
        <f>IF(Table2[[#This Row],[reference]]&lt;&gt;"","gold","silver")</f>
        <v>gold</v>
      </c>
      <c r="H189" s="1" t="s">
        <v>1175</v>
      </c>
    </row>
    <row r="190" spans="1:8" x14ac:dyDescent="0.2">
      <c r="A190" s="1">
        <v>225</v>
      </c>
      <c r="B190" s="1" t="s">
        <v>442</v>
      </c>
      <c r="C190" s="2" t="s">
        <v>54</v>
      </c>
      <c r="D190" s="10">
        <v>45840</v>
      </c>
      <c r="G190" s="1" t="str">
        <f>IF(Table2[[#This Row],[reference]]&lt;&gt;"","gold","silver")</f>
        <v>gold</v>
      </c>
      <c r="H190" s="1" t="s">
        <v>1175</v>
      </c>
    </row>
    <row r="191" spans="1:8" x14ac:dyDescent="0.2">
      <c r="A191" s="1">
        <v>226</v>
      </c>
      <c r="B191" s="1" t="s">
        <v>443</v>
      </c>
      <c r="C191" s="2" t="s">
        <v>73</v>
      </c>
      <c r="D191" s="10">
        <v>45840</v>
      </c>
      <c r="G191" s="1" t="str">
        <f>IF(Table2[[#This Row],[reference]]&lt;&gt;"","gold","silver")</f>
        <v>gold</v>
      </c>
      <c r="H191" s="1" t="s">
        <v>1175</v>
      </c>
    </row>
    <row r="192" spans="1:8" x14ac:dyDescent="0.2">
      <c r="A192" s="1">
        <v>226</v>
      </c>
      <c r="B192" s="1" t="s">
        <v>444</v>
      </c>
      <c r="C192" s="2" t="s">
        <v>73</v>
      </c>
      <c r="D192" s="10">
        <v>45840</v>
      </c>
      <c r="G192" s="1" t="str">
        <f>IF(Table2[[#This Row],[reference]]&lt;&gt;"","gold","silver")</f>
        <v>gold</v>
      </c>
      <c r="H192" s="1" t="s">
        <v>1175</v>
      </c>
    </row>
    <row r="193" spans="1:8" x14ac:dyDescent="0.2">
      <c r="A193" s="1">
        <v>227</v>
      </c>
      <c r="B193" s="1" t="s">
        <v>445</v>
      </c>
      <c r="C193" s="2" t="s">
        <v>57</v>
      </c>
      <c r="D193" s="10">
        <v>45840</v>
      </c>
      <c r="G193" s="1" t="str">
        <f>IF(Table2[[#This Row],[reference]]&lt;&gt;"","gold","silver")</f>
        <v>gold</v>
      </c>
      <c r="H193" s="1" t="s">
        <v>1175</v>
      </c>
    </row>
    <row r="194" spans="1:8" x14ac:dyDescent="0.2">
      <c r="A194" s="1">
        <v>227</v>
      </c>
      <c r="B194" s="1" t="s">
        <v>446</v>
      </c>
      <c r="C194" s="2" t="s">
        <v>57</v>
      </c>
      <c r="D194" s="10">
        <v>45840</v>
      </c>
      <c r="G194" s="1" t="str">
        <f>IF(Table2[[#This Row],[reference]]&lt;&gt;"","gold","silver")</f>
        <v>gold</v>
      </c>
      <c r="H194" s="1" t="s">
        <v>1175</v>
      </c>
    </row>
    <row r="195" spans="1:8" x14ac:dyDescent="0.2">
      <c r="A195" s="1">
        <v>228</v>
      </c>
      <c r="B195" s="1" t="s">
        <v>447</v>
      </c>
      <c r="C195" s="2" t="s">
        <v>75</v>
      </c>
      <c r="D195" s="10">
        <v>45840</v>
      </c>
      <c r="G195" s="1" t="str">
        <f>IF(Table2[[#This Row],[reference]]&lt;&gt;"","gold","silver")</f>
        <v>gold</v>
      </c>
      <c r="H195" s="1" t="s">
        <v>1175</v>
      </c>
    </row>
    <row r="196" spans="1:8" x14ac:dyDescent="0.2">
      <c r="A196" s="1">
        <v>228</v>
      </c>
      <c r="B196" s="1" t="s">
        <v>448</v>
      </c>
      <c r="C196" s="2" t="s">
        <v>75</v>
      </c>
      <c r="D196" s="10">
        <v>45840</v>
      </c>
      <c r="G196" s="1" t="str">
        <f>IF(Table2[[#This Row],[reference]]&lt;&gt;"","gold","silver")</f>
        <v>gold</v>
      </c>
      <c r="H196" s="1" t="s">
        <v>1175</v>
      </c>
    </row>
    <row r="197" spans="1:8" x14ac:dyDescent="0.2">
      <c r="A197" s="1">
        <v>228</v>
      </c>
      <c r="B197" s="1" t="s">
        <v>449</v>
      </c>
      <c r="C197" s="2" t="s">
        <v>75</v>
      </c>
      <c r="D197" s="10">
        <v>45840</v>
      </c>
      <c r="G197" s="1" t="str">
        <f>IF(Table2[[#This Row],[reference]]&lt;&gt;"","gold","silver")</f>
        <v>gold</v>
      </c>
      <c r="H197" s="1" t="s">
        <v>1175</v>
      </c>
    </row>
    <row r="198" spans="1:8" x14ac:dyDescent="0.2">
      <c r="A198" s="1">
        <v>229</v>
      </c>
      <c r="B198" s="1" t="s">
        <v>450</v>
      </c>
      <c r="C198" s="2" t="s">
        <v>72</v>
      </c>
      <c r="D198" s="10">
        <v>45840</v>
      </c>
      <c r="G198" s="1" t="str">
        <f>IF(Table2[[#This Row],[reference]]&lt;&gt;"","gold","silver")</f>
        <v>gold</v>
      </c>
      <c r="H198" s="1" t="s">
        <v>1175</v>
      </c>
    </row>
    <row r="199" spans="1:8" x14ac:dyDescent="0.2">
      <c r="A199" s="1">
        <v>229</v>
      </c>
      <c r="B199" s="1" t="s">
        <v>451</v>
      </c>
      <c r="C199" s="2" t="s">
        <v>72</v>
      </c>
      <c r="D199" s="10">
        <v>45840</v>
      </c>
      <c r="G199" s="1" t="str">
        <f>IF(Table2[[#This Row],[reference]]&lt;&gt;"","gold","silver")</f>
        <v>gold</v>
      </c>
      <c r="H199" s="1" t="s">
        <v>1175</v>
      </c>
    </row>
    <row r="200" spans="1:8" x14ac:dyDescent="0.2">
      <c r="A200" s="1">
        <v>229</v>
      </c>
      <c r="B200" s="1" t="s">
        <v>452</v>
      </c>
      <c r="C200" s="2" t="s">
        <v>76</v>
      </c>
      <c r="D200" s="10">
        <v>45840</v>
      </c>
      <c r="G200" s="1" t="str">
        <f>IF(Table2[[#This Row],[reference]]&lt;&gt;"","gold","silver")</f>
        <v>gold</v>
      </c>
      <c r="H200" s="1" t="s">
        <v>1175</v>
      </c>
    </row>
    <row r="201" spans="1:8" x14ac:dyDescent="0.2">
      <c r="A201" s="1">
        <v>230</v>
      </c>
      <c r="B201" s="1" t="s">
        <v>59</v>
      </c>
      <c r="C201" s="2" t="s">
        <v>76</v>
      </c>
      <c r="D201" s="10">
        <v>45840</v>
      </c>
      <c r="G201" s="1" t="str">
        <f>IF(Table2[[#This Row],[reference]]&lt;&gt;"","gold","silver")</f>
        <v>gold</v>
      </c>
      <c r="H201" s="1" t="s">
        <v>1175</v>
      </c>
    </row>
    <row r="202" spans="1:8" x14ac:dyDescent="0.2">
      <c r="A202" s="1">
        <v>230</v>
      </c>
      <c r="B202" s="3" t="s">
        <v>453</v>
      </c>
      <c r="C202" s="2" t="s">
        <v>70</v>
      </c>
      <c r="D202" s="10">
        <v>45840</v>
      </c>
      <c r="G202" s="1" t="str">
        <f>IF(Table2[[#This Row],[reference]]&lt;&gt;"","gold","silver")</f>
        <v>gold</v>
      </c>
      <c r="H202" s="1" t="s">
        <v>1175</v>
      </c>
    </row>
    <row r="203" spans="1:8" x14ac:dyDescent="0.2">
      <c r="A203" s="1">
        <v>230</v>
      </c>
      <c r="B203" s="1" t="s">
        <v>454</v>
      </c>
      <c r="C203" s="2" t="s">
        <v>77</v>
      </c>
      <c r="D203" s="10">
        <v>45840</v>
      </c>
      <c r="G203" s="1" t="str">
        <f>IF(Table2[[#This Row],[reference]]&lt;&gt;"","gold","silver")</f>
        <v>gold</v>
      </c>
      <c r="H203" s="1" t="s">
        <v>1175</v>
      </c>
    </row>
    <row r="204" spans="1:8" x14ac:dyDescent="0.2">
      <c r="A204" s="1">
        <v>231</v>
      </c>
      <c r="B204" s="1" t="s">
        <v>455</v>
      </c>
      <c r="C204" s="2" t="s">
        <v>78</v>
      </c>
      <c r="D204" s="10">
        <v>45840</v>
      </c>
      <c r="G204" s="1" t="str">
        <f>IF(Table2[[#This Row],[reference]]&lt;&gt;"","gold","silver")</f>
        <v>gold</v>
      </c>
      <c r="H204" s="1" t="s">
        <v>1175</v>
      </c>
    </row>
    <row r="205" spans="1:8" x14ac:dyDescent="0.2">
      <c r="A205" s="1">
        <v>231</v>
      </c>
      <c r="B205" s="1" t="s">
        <v>456</v>
      </c>
      <c r="C205" s="2" t="s">
        <v>78</v>
      </c>
      <c r="D205" s="10">
        <v>45840</v>
      </c>
      <c r="G205" s="1" t="str">
        <f>IF(Table2[[#This Row],[reference]]&lt;&gt;"","gold","silver")</f>
        <v>gold</v>
      </c>
      <c r="H205" s="1" t="s">
        <v>1175</v>
      </c>
    </row>
    <row r="206" spans="1:8" x14ac:dyDescent="0.2">
      <c r="A206" s="1">
        <v>231</v>
      </c>
      <c r="B206" s="1" t="s">
        <v>457</v>
      </c>
      <c r="C206" s="2" t="s">
        <v>79</v>
      </c>
      <c r="D206" s="10">
        <v>45840</v>
      </c>
      <c r="G206" s="1" t="str">
        <f>IF(Table2[[#This Row],[reference]]&lt;&gt;"","gold","silver")</f>
        <v>gold</v>
      </c>
      <c r="H206" s="1" t="s">
        <v>1175</v>
      </c>
    </row>
    <row r="207" spans="1:8" x14ac:dyDescent="0.2">
      <c r="A207" s="1">
        <v>232</v>
      </c>
      <c r="B207" s="1" t="s">
        <v>458</v>
      </c>
      <c r="C207" s="2" t="s">
        <v>80</v>
      </c>
      <c r="D207" s="10">
        <v>45840</v>
      </c>
      <c r="G207" s="1" t="str">
        <f>IF(Table2[[#This Row],[reference]]&lt;&gt;"","gold","silver")</f>
        <v>gold</v>
      </c>
      <c r="H207" s="1" t="s">
        <v>1175</v>
      </c>
    </row>
    <row r="208" spans="1:8" x14ac:dyDescent="0.2">
      <c r="A208" s="1">
        <v>232</v>
      </c>
      <c r="B208" s="1" t="s">
        <v>459</v>
      </c>
      <c r="C208" s="2" t="s">
        <v>80</v>
      </c>
      <c r="D208" s="10">
        <v>45840</v>
      </c>
      <c r="G208" s="1" t="str">
        <f>IF(Table2[[#This Row],[reference]]&lt;&gt;"","gold","silver")</f>
        <v>gold</v>
      </c>
      <c r="H208" s="1" t="s">
        <v>1175</v>
      </c>
    </row>
    <row r="209" spans="1:8" x14ac:dyDescent="0.2">
      <c r="A209" s="1">
        <v>233</v>
      </c>
      <c r="B209" s="1" t="s">
        <v>460</v>
      </c>
      <c r="C209" s="2" t="s">
        <v>79</v>
      </c>
      <c r="D209" s="10">
        <v>45840</v>
      </c>
      <c r="G209" s="1" t="str">
        <f>IF(Table2[[#This Row],[reference]]&lt;&gt;"","gold","silver")</f>
        <v>gold</v>
      </c>
      <c r="H209" s="1" t="s">
        <v>1175</v>
      </c>
    </row>
    <row r="210" spans="1:8" x14ac:dyDescent="0.2">
      <c r="A210" s="1">
        <v>233</v>
      </c>
      <c r="B210" s="1" t="s">
        <v>461</v>
      </c>
      <c r="C210" s="2" t="s">
        <v>74</v>
      </c>
      <c r="D210" s="10">
        <v>45840</v>
      </c>
      <c r="G210" s="1" t="str">
        <f>IF(Table2[[#This Row],[reference]]&lt;&gt;"","gold","silver")</f>
        <v>gold</v>
      </c>
      <c r="H210" s="1" t="s">
        <v>1175</v>
      </c>
    </row>
    <row r="211" spans="1:8" x14ac:dyDescent="0.2">
      <c r="A211" s="1">
        <v>235</v>
      </c>
      <c r="B211" s="1" t="s">
        <v>462</v>
      </c>
      <c r="C211" s="2" t="s">
        <v>56</v>
      </c>
      <c r="D211" s="10">
        <v>45840</v>
      </c>
      <c r="G211" s="1" t="str">
        <f>IF(Table2[[#This Row],[reference]]&lt;&gt;"","gold","silver")</f>
        <v>gold</v>
      </c>
      <c r="H211" s="1" t="s">
        <v>1175</v>
      </c>
    </row>
    <row r="212" spans="1:8" x14ac:dyDescent="0.2">
      <c r="A212" s="1">
        <v>235</v>
      </c>
      <c r="B212" s="1" t="s">
        <v>463</v>
      </c>
      <c r="C212" s="2" t="s">
        <v>56</v>
      </c>
      <c r="D212" s="10">
        <v>45840</v>
      </c>
      <c r="G212" s="1" t="str">
        <f>IF(Table2[[#This Row],[reference]]&lt;&gt;"","gold","silver")</f>
        <v>gold</v>
      </c>
      <c r="H212" s="1" t="s">
        <v>1175</v>
      </c>
    </row>
    <row r="213" spans="1:8" x14ac:dyDescent="0.2">
      <c r="A213" s="1">
        <v>235</v>
      </c>
      <c r="B213" s="1" t="s">
        <v>464</v>
      </c>
      <c r="C213" s="2" t="s">
        <v>56</v>
      </c>
      <c r="D213" s="10">
        <v>45840</v>
      </c>
      <c r="G213" s="1" t="str">
        <f>IF(Table2[[#This Row],[reference]]&lt;&gt;"","gold","silver")</f>
        <v>gold</v>
      </c>
      <c r="H213" s="1" t="s">
        <v>1175</v>
      </c>
    </row>
    <row r="214" spans="1:8" x14ac:dyDescent="0.2">
      <c r="A214" s="1">
        <v>235</v>
      </c>
      <c r="B214" s="4" t="s">
        <v>465</v>
      </c>
      <c r="C214" s="2" t="s">
        <v>56</v>
      </c>
      <c r="D214" s="10">
        <v>45840</v>
      </c>
      <c r="G214" s="1" t="str">
        <f>IF(Table2[[#This Row],[reference]]&lt;&gt;"","gold","silver")</f>
        <v>gold</v>
      </c>
      <c r="H214" s="1" t="s">
        <v>1175</v>
      </c>
    </row>
    <row r="215" spans="1:8" x14ac:dyDescent="0.2">
      <c r="A215" s="1">
        <v>236</v>
      </c>
      <c r="B215" s="1" t="s">
        <v>466</v>
      </c>
      <c r="C215" s="2" t="s">
        <v>81</v>
      </c>
      <c r="D215" s="10">
        <v>45840</v>
      </c>
      <c r="G215" s="1" t="str">
        <f>IF(Table2[[#This Row],[reference]]&lt;&gt;"","gold","silver")</f>
        <v>gold</v>
      </c>
      <c r="H215" s="1" t="s">
        <v>1175</v>
      </c>
    </row>
    <row r="216" spans="1:8" x14ac:dyDescent="0.2">
      <c r="A216" s="1">
        <v>236</v>
      </c>
      <c r="B216" s="1" t="s">
        <v>467</v>
      </c>
      <c r="C216" s="2" t="s">
        <v>81</v>
      </c>
      <c r="D216" s="10">
        <v>45840</v>
      </c>
      <c r="G216" s="1" t="str">
        <f>IF(Table2[[#This Row],[reference]]&lt;&gt;"","gold","silver")</f>
        <v>gold</v>
      </c>
      <c r="H216" s="1" t="s">
        <v>1175</v>
      </c>
    </row>
    <row r="217" spans="1:8" x14ac:dyDescent="0.2">
      <c r="A217" s="1">
        <v>260</v>
      </c>
      <c r="B217" s="1" t="s">
        <v>468</v>
      </c>
      <c r="C217" s="2" t="s">
        <v>80</v>
      </c>
      <c r="D217" s="10">
        <v>45840</v>
      </c>
      <c r="G217" s="1" t="str">
        <f>IF(Table2[[#This Row],[reference]]&lt;&gt;"","gold","silver")</f>
        <v>gold</v>
      </c>
      <c r="H217" s="1" t="s">
        <v>1175</v>
      </c>
    </row>
    <row r="218" spans="1:8" x14ac:dyDescent="0.2">
      <c r="A218" s="1">
        <v>298</v>
      </c>
      <c r="B218" s="1" t="s">
        <v>82</v>
      </c>
      <c r="C218" s="1" t="s">
        <v>86</v>
      </c>
      <c r="D218" s="10">
        <v>45840</v>
      </c>
      <c r="G218" s="1" t="str">
        <f>IF(Table2[[#This Row],[reference]]&lt;&gt;"","gold","silver")</f>
        <v>gold</v>
      </c>
      <c r="H218" s="1" t="s">
        <v>1175</v>
      </c>
    </row>
    <row r="219" spans="1:8" x14ac:dyDescent="0.2">
      <c r="A219" s="1">
        <v>299</v>
      </c>
      <c r="B219" s="1" t="s">
        <v>469</v>
      </c>
      <c r="C219" s="1" t="s">
        <v>86</v>
      </c>
      <c r="D219" s="10">
        <v>45840</v>
      </c>
      <c r="G219" s="1" t="str">
        <f>IF(Table2[[#This Row],[reference]]&lt;&gt;"","gold","silver")</f>
        <v>gold</v>
      </c>
      <c r="H219" s="1" t="s">
        <v>1175</v>
      </c>
    </row>
    <row r="220" spans="1:8" x14ac:dyDescent="0.2">
      <c r="A220" s="1">
        <v>300</v>
      </c>
      <c r="B220" s="1" t="s">
        <v>470</v>
      </c>
      <c r="C220" s="1" t="s">
        <v>86</v>
      </c>
      <c r="D220" s="10">
        <v>45840</v>
      </c>
      <c r="G220" s="1" t="str">
        <f>IF(Table2[[#This Row],[reference]]&lt;&gt;"","gold","silver")</f>
        <v>gold</v>
      </c>
      <c r="H220" s="1" t="s">
        <v>1175</v>
      </c>
    </row>
    <row r="221" spans="1:8" x14ac:dyDescent="0.2">
      <c r="A221" s="1">
        <v>300</v>
      </c>
      <c r="B221" s="1" t="s">
        <v>471</v>
      </c>
      <c r="C221" s="1" t="s">
        <v>86</v>
      </c>
      <c r="D221" s="10">
        <v>45840</v>
      </c>
      <c r="G221" s="1" t="str">
        <f>IF(Table2[[#This Row],[reference]]&lt;&gt;"","gold","silver")</f>
        <v>gold</v>
      </c>
      <c r="H221" s="1" t="s">
        <v>1175</v>
      </c>
    </row>
    <row r="222" spans="1:8" x14ac:dyDescent="0.2">
      <c r="A222" s="1">
        <v>300</v>
      </c>
      <c r="B222" s="1" t="s">
        <v>472</v>
      </c>
      <c r="C222" s="1" t="s">
        <v>86</v>
      </c>
      <c r="D222" s="10">
        <v>45840</v>
      </c>
      <c r="G222" s="1" t="str">
        <f>IF(Table2[[#This Row],[reference]]&lt;&gt;"","gold","silver")</f>
        <v>gold</v>
      </c>
      <c r="H222" s="1" t="s">
        <v>1175</v>
      </c>
    </row>
    <row r="223" spans="1:8" x14ac:dyDescent="0.2">
      <c r="A223" s="1">
        <v>300</v>
      </c>
      <c r="B223" s="1" t="s">
        <v>473</v>
      </c>
      <c r="C223" s="1" t="s">
        <v>86</v>
      </c>
      <c r="D223" s="10">
        <v>45840</v>
      </c>
      <c r="G223" s="1" t="str">
        <f>IF(Table2[[#This Row],[reference]]&lt;&gt;"","gold","silver")</f>
        <v>gold</v>
      </c>
      <c r="H223" s="1" t="s">
        <v>1175</v>
      </c>
    </row>
    <row r="224" spans="1:8" x14ac:dyDescent="0.2">
      <c r="A224" s="1">
        <v>300</v>
      </c>
      <c r="B224" s="1" t="s">
        <v>474</v>
      </c>
      <c r="C224" s="1" t="s">
        <v>86</v>
      </c>
      <c r="D224" s="10">
        <v>45840</v>
      </c>
      <c r="G224" s="1" t="str">
        <f>IF(Table2[[#This Row],[reference]]&lt;&gt;"","gold","silver")</f>
        <v>gold</v>
      </c>
      <c r="H224" s="1" t="s">
        <v>1175</v>
      </c>
    </row>
    <row r="225" spans="1:8" x14ac:dyDescent="0.2">
      <c r="A225" s="1">
        <v>300</v>
      </c>
      <c r="B225" s="1" t="s">
        <v>475</v>
      </c>
      <c r="C225" s="1" t="s">
        <v>86</v>
      </c>
      <c r="D225" s="10">
        <v>45840</v>
      </c>
      <c r="G225" s="1" t="str">
        <f>IF(Table2[[#This Row],[reference]]&lt;&gt;"","gold","silver")</f>
        <v>gold</v>
      </c>
      <c r="H225" s="1" t="s">
        <v>1175</v>
      </c>
    </row>
    <row r="226" spans="1:8" x14ac:dyDescent="0.2">
      <c r="A226" s="1">
        <v>300</v>
      </c>
      <c r="B226" s="1" t="s">
        <v>476</v>
      </c>
      <c r="C226" s="2" t="s">
        <v>94</v>
      </c>
      <c r="D226" s="10">
        <v>45840</v>
      </c>
      <c r="G226" s="1" t="str">
        <f>IF(Table2[[#This Row],[reference]]&lt;&gt;"","gold","silver")</f>
        <v>gold</v>
      </c>
      <c r="H226" s="1" t="s">
        <v>1175</v>
      </c>
    </row>
    <row r="227" spans="1:8" x14ac:dyDescent="0.2">
      <c r="A227" s="1">
        <v>306</v>
      </c>
      <c r="B227" s="1" t="s">
        <v>477</v>
      </c>
      <c r="C227" s="1" t="s">
        <v>86</v>
      </c>
      <c r="D227" s="10">
        <v>45840</v>
      </c>
      <c r="G227" s="1" t="str">
        <f>IF(Table2[[#This Row],[reference]]&lt;&gt;"","gold","silver")</f>
        <v>gold</v>
      </c>
      <c r="H227" s="1" t="s">
        <v>1175</v>
      </c>
    </row>
    <row r="228" spans="1:8" x14ac:dyDescent="0.2">
      <c r="A228" s="1">
        <v>306</v>
      </c>
      <c r="B228" s="1" t="s">
        <v>83</v>
      </c>
      <c r="C228" s="1" t="s">
        <v>86</v>
      </c>
      <c r="D228" s="10">
        <v>45840</v>
      </c>
      <c r="G228" s="1" t="str">
        <f>IF(Table2[[#This Row],[reference]]&lt;&gt;"","gold","silver")</f>
        <v>gold</v>
      </c>
      <c r="H228" s="1" t="s">
        <v>1175</v>
      </c>
    </row>
    <row r="229" spans="1:8" x14ac:dyDescent="0.2">
      <c r="A229" s="1">
        <v>306</v>
      </c>
      <c r="B229" s="1" t="s">
        <v>478</v>
      </c>
      <c r="C229" s="1" t="s">
        <v>86</v>
      </c>
      <c r="D229" s="10">
        <v>45840</v>
      </c>
      <c r="G229" s="1" t="str">
        <f>IF(Table2[[#This Row],[reference]]&lt;&gt;"","gold","silver")</f>
        <v>gold</v>
      </c>
      <c r="H229" s="1" t="s">
        <v>1175</v>
      </c>
    </row>
    <row r="230" spans="1:8" x14ac:dyDescent="0.2">
      <c r="A230" s="1">
        <v>307</v>
      </c>
      <c r="B230" s="1" t="s">
        <v>479</v>
      </c>
      <c r="C230" s="1" t="s">
        <v>86</v>
      </c>
      <c r="D230" s="10">
        <v>45840</v>
      </c>
      <c r="G230" s="1" t="str">
        <f>IF(Table2[[#This Row],[reference]]&lt;&gt;"","gold","silver")</f>
        <v>gold</v>
      </c>
      <c r="H230" s="1" t="s">
        <v>1175</v>
      </c>
    </row>
    <row r="231" spans="1:8" x14ac:dyDescent="0.2">
      <c r="A231" s="1">
        <v>307</v>
      </c>
      <c r="B231" s="1" t="s">
        <v>480</v>
      </c>
      <c r="C231" s="1" t="s">
        <v>86</v>
      </c>
      <c r="D231" s="10">
        <v>45840</v>
      </c>
      <c r="G231" s="1" t="str">
        <f>IF(Table2[[#This Row],[reference]]&lt;&gt;"","gold","silver")</f>
        <v>gold</v>
      </c>
      <c r="H231" s="1" t="s">
        <v>1175</v>
      </c>
    </row>
    <row r="232" spans="1:8" x14ac:dyDescent="0.2">
      <c r="A232" s="1">
        <v>307</v>
      </c>
      <c r="B232" s="1" t="s">
        <v>481</v>
      </c>
      <c r="C232" s="2" t="s">
        <v>87</v>
      </c>
      <c r="D232" s="10">
        <v>45840</v>
      </c>
      <c r="G232" s="1" t="str">
        <f>IF(Table2[[#This Row],[reference]]&lt;&gt;"","gold","silver")</f>
        <v>gold</v>
      </c>
      <c r="H232" s="1" t="s">
        <v>1175</v>
      </c>
    </row>
    <row r="233" spans="1:8" x14ac:dyDescent="0.2">
      <c r="A233" s="1">
        <v>307</v>
      </c>
      <c r="B233" s="1" t="s">
        <v>482</v>
      </c>
      <c r="C233" s="1" t="s">
        <v>86</v>
      </c>
      <c r="D233" s="10">
        <v>45840</v>
      </c>
      <c r="G233" s="1" t="str">
        <f>IF(Table2[[#This Row],[reference]]&lt;&gt;"","gold","silver")</f>
        <v>gold</v>
      </c>
      <c r="H233" s="1" t="s">
        <v>1175</v>
      </c>
    </row>
    <row r="234" spans="1:8" x14ac:dyDescent="0.2">
      <c r="A234" s="1">
        <v>307</v>
      </c>
      <c r="B234" s="1" t="s">
        <v>483</v>
      </c>
      <c r="C234" s="1" t="s">
        <v>86</v>
      </c>
      <c r="D234" s="10">
        <v>45840</v>
      </c>
      <c r="G234" s="1" t="str">
        <f>IF(Table2[[#This Row],[reference]]&lt;&gt;"","gold","silver")</f>
        <v>gold</v>
      </c>
      <c r="H234" s="1" t="s">
        <v>1175</v>
      </c>
    </row>
    <row r="235" spans="1:8" x14ac:dyDescent="0.2">
      <c r="A235" s="1">
        <v>307</v>
      </c>
      <c r="B235" s="1" t="s">
        <v>484</v>
      </c>
      <c r="C235" s="1" t="s">
        <v>86</v>
      </c>
      <c r="D235" s="10">
        <v>45840</v>
      </c>
      <c r="G235" s="1" t="str">
        <f>IF(Table2[[#This Row],[reference]]&lt;&gt;"","gold","silver")</f>
        <v>gold</v>
      </c>
      <c r="H235" s="1" t="s">
        <v>1175</v>
      </c>
    </row>
    <row r="236" spans="1:8" x14ac:dyDescent="0.2">
      <c r="A236" s="1">
        <v>308</v>
      </c>
      <c r="B236" s="1" t="s">
        <v>485</v>
      </c>
      <c r="C236" s="1" t="s">
        <v>86</v>
      </c>
      <c r="D236" s="10">
        <v>45840</v>
      </c>
      <c r="G236" s="1" t="str">
        <f>IF(Table2[[#This Row],[reference]]&lt;&gt;"","gold","silver")</f>
        <v>gold</v>
      </c>
      <c r="H236" s="1" t="s">
        <v>1175</v>
      </c>
    </row>
    <row r="237" spans="1:8" x14ac:dyDescent="0.2">
      <c r="A237" s="1">
        <v>308</v>
      </c>
      <c r="B237" s="1" t="s">
        <v>486</v>
      </c>
      <c r="C237" s="1" t="s">
        <v>86</v>
      </c>
      <c r="D237" s="10">
        <v>45840</v>
      </c>
      <c r="G237" s="1" t="str">
        <f>IF(Table2[[#This Row],[reference]]&lt;&gt;"","gold","silver")</f>
        <v>gold</v>
      </c>
      <c r="H237" s="1" t="s">
        <v>1175</v>
      </c>
    </row>
    <row r="238" spans="1:8" x14ac:dyDescent="0.2">
      <c r="A238" s="1">
        <v>308</v>
      </c>
      <c r="B238" s="1" t="s">
        <v>487</v>
      </c>
      <c r="C238" s="1" t="s">
        <v>86</v>
      </c>
      <c r="D238" s="10">
        <v>45840</v>
      </c>
      <c r="G238" s="1" t="str">
        <f>IF(Table2[[#This Row],[reference]]&lt;&gt;"","gold","silver")</f>
        <v>gold</v>
      </c>
      <c r="H238" s="1" t="s">
        <v>1175</v>
      </c>
    </row>
    <row r="239" spans="1:8" x14ac:dyDescent="0.2">
      <c r="A239" s="1">
        <v>308</v>
      </c>
      <c r="B239" s="1" t="s">
        <v>488</v>
      </c>
      <c r="C239" s="1" t="s">
        <v>86</v>
      </c>
      <c r="D239" s="10">
        <v>45840</v>
      </c>
      <c r="G239" s="1" t="str">
        <f>IF(Table2[[#This Row],[reference]]&lt;&gt;"","gold","silver")</f>
        <v>gold</v>
      </c>
      <c r="H239" s="1" t="s">
        <v>1175</v>
      </c>
    </row>
    <row r="240" spans="1:8" x14ac:dyDescent="0.2">
      <c r="A240" s="1">
        <v>308</v>
      </c>
      <c r="B240" s="1" t="s">
        <v>489</v>
      </c>
      <c r="C240" s="1" t="s">
        <v>86</v>
      </c>
      <c r="D240" s="10">
        <v>45840</v>
      </c>
      <c r="G240" s="1" t="str">
        <f>IF(Table2[[#This Row],[reference]]&lt;&gt;"","gold","silver")</f>
        <v>gold</v>
      </c>
      <c r="H240" s="1" t="s">
        <v>1175</v>
      </c>
    </row>
    <row r="241" spans="1:8" x14ac:dyDescent="0.2">
      <c r="A241" s="1">
        <v>308</v>
      </c>
      <c r="B241" s="1" t="s">
        <v>490</v>
      </c>
      <c r="C241" s="1" t="s">
        <v>86</v>
      </c>
      <c r="D241" s="10">
        <v>45840</v>
      </c>
      <c r="G241" s="1" t="str">
        <f>IF(Table2[[#This Row],[reference]]&lt;&gt;"","gold","silver")</f>
        <v>gold</v>
      </c>
      <c r="H241" s="1" t="s">
        <v>1175</v>
      </c>
    </row>
    <row r="242" spans="1:8" x14ac:dyDescent="0.2">
      <c r="A242" s="1">
        <v>310</v>
      </c>
      <c r="B242" s="1" t="s">
        <v>491</v>
      </c>
      <c r="C242" s="1" t="s">
        <v>86</v>
      </c>
      <c r="D242" s="10">
        <v>45840</v>
      </c>
      <c r="G242" s="1" t="str">
        <f>IF(Table2[[#This Row],[reference]]&lt;&gt;"","gold","silver")</f>
        <v>gold</v>
      </c>
      <c r="H242" s="1" t="s">
        <v>1175</v>
      </c>
    </row>
    <row r="243" spans="1:8" x14ac:dyDescent="0.2">
      <c r="A243" s="1">
        <v>310</v>
      </c>
      <c r="B243" s="1" t="s">
        <v>492</v>
      </c>
      <c r="C243" s="1" t="s">
        <v>86</v>
      </c>
      <c r="D243" s="10">
        <v>45840</v>
      </c>
      <c r="G243" s="1" t="str">
        <f>IF(Table2[[#This Row],[reference]]&lt;&gt;"","gold","silver")</f>
        <v>gold</v>
      </c>
      <c r="H243" s="1" t="s">
        <v>1175</v>
      </c>
    </row>
    <row r="244" spans="1:8" x14ac:dyDescent="0.2">
      <c r="A244" s="1">
        <v>310</v>
      </c>
      <c r="B244" s="1" t="s">
        <v>493</v>
      </c>
      <c r="C244" s="1" t="s">
        <v>86</v>
      </c>
      <c r="D244" s="10">
        <v>45840</v>
      </c>
      <c r="G244" s="1" t="str">
        <f>IF(Table2[[#This Row],[reference]]&lt;&gt;"","gold","silver")</f>
        <v>gold</v>
      </c>
      <c r="H244" s="1" t="s">
        <v>1175</v>
      </c>
    </row>
    <row r="245" spans="1:8" x14ac:dyDescent="0.2">
      <c r="A245" s="1">
        <v>311</v>
      </c>
      <c r="B245" s="1" t="s">
        <v>494</v>
      </c>
      <c r="C245" s="1" t="s">
        <v>86</v>
      </c>
      <c r="D245" s="10">
        <v>45840</v>
      </c>
      <c r="G245" s="1" t="str">
        <f>IF(Table2[[#This Row],[reference]]&lt;&gt;"","gold","silver")</f>
        <v>gold</v>
      </c>
      <c r="H245" s="1" t="s">
        <v>1175</v>
      </c>
    </row>
    <row r="246" spans="1:8" x14ac:dyDescent="0.2">
      <c r="A246" s="1">
        <v>311</v>
      </c>
      <c r="B246" s="1" t="s">
        <v>495</v>
      </c>
      <c r="C246" s="1" t="s">
        <v>86</v>
      </c>
      <c r="D246" s="10">
        <v>45840</v>
      </c>
      <c r="G246" s="1" t="str">
        <f>IF(Table2[[#This Row],[reference]]&lt;&gt;"","gold","silver")</f>
        <v>gold</v>
      </c>
      <c r="H246" s="1" t="s">
        <v>1175</v>
      </c>
    </row>
    <row r="247" spans="1:8" x14ac:dyDescent="0.2">
      <c r="A247" s="1">
        <v>311</v>
      </c>
      <c r="B247" s="1" t="s">
        <v>496</v>
      </c>
      <c r="C247" s="1" t="s">
        <v>86</v>
      </c>
      <c r="D247" s="10">
        <v>45840</v>
      </c>
      <c r="G247" s="1" t="str">
        <f>IF(Table2[[#This Row],[reference]]&lt;&gt;"","gold","silver")</f>
        <v>gold</v>
      </c>
      <c r="H247" s="1" t="s">
        <v>1175</v>
      </c>
    </row>
    <row r="248" spans="1:8" x14ac:dyDescent="0.2">
      <c r="A248" s="1">
        <v>313</v>
      </c>
      <c r="B248" s="1" t="s">
        <v>497</v>
      </c>
      <c r="C248" s="2" t="s">
        <v>97</v>
      </c>
      <c r="D248" s="10">
        <v>45840</v>
      </c>
      <c r="G248" s="1" t="str">
        <f>IF(Table2[[#This Row],[reference]]&lt;&gt;"","gold","silver")</f>
        <v>gold</v>
      </c>
      <c r="H248" s="1" t="s">
        <v>1175</v>
      </c>
    </row>
    <row r="249" spans="1:8" x14ac:dyDescent="0.2">
      <c r="A249" s="1">
        <v>313</v>
      </c>
      <c r="B249" s="1" t="s">
        <v>85</v>
      </c>
      <c r="C249" s="2" t="s">
        <v>95</v>
      </c>
      <c r="D249" s="10">
        <v>45840</v>
      </c>
      <c r="G249" s="1" t="str">
        <f>IF(Table2[[#This Row],[reference]]&lt;&gt;"","gold","silver")</f>
        <v>gold</v>
      </c>
      <c r="H249" s="1" t="s">
        <v>1175</v>
      </c>
    </row>
    <row r="250" spans="1:8" x14ac:dyDescent="0.2">
      <c r="A250" s="1">
        <v>313</v>
      </c>
      <c r="B250" s="1" t="s">
        <v>84</v>
      </c>
      <c r="C250" s="1" t="s">
        <v>86</v>
      </c>
      <c r="D250" s="10">
        <v>45840</v>
      </c>
      <c r="G250" s="1" t="str">
        <f>IF(Table2[[#This Row],[reference]]&lt;&gt;"","gold","silver")</f>
        <v>gold</v>
      </c>
      <c r="H250" s="1" t="s">
        <v>1175</v>
      </c>
    </row>
    <row r="251" spans="1:8" x14ac:dyDescent="0.2">
      <c r="A251" s="1">
        <v>314</v>
      </c>
      <c r="B251" s="1" t="s">
        <v>498</v>
      </c>
      <c r="C251" s="1" t="s">
        <v>86</v>
      </c>
      <c r="D251" s="10">
        <v>45840</v>
      </c>
      <c r="G251" s="1" t="str">
        <f>IF(Table2[[#This Row],[reference]]&lt;&gt;"","gold","silver")</f>
        <v>gold</v>
      </c>
      <c r="H251" s="1" t="s">
        <v>1175</v>
      </c>
    </row>
    <row r="252" spans="1:8" x14ac:dyDescent="0.2">
      <c r="A252" s="1">
        <v>314</v>
      </c>
      <c r="B252" s="1" t="s">
        <v>499</v>
      </c>
      <c r="C252" s="1" t="s">
        <v>86</v>
      </c>
      <c r="D252" s="10">
        <v>45840</v>
      </c>
      <c r="G252" s="1" t="str">
        <f>IF(Table2[[#This Row],[reference]]&lt;&gt;"","gold","silver")</f>
        <v>gold</v>
      </c>
      <c r="H252" s="1" t="s">
        <v>1175</v>
      </c>
    </row>
    <row r="253" spans="1:8" x14ac:dyDescent="0.2">
      <c r="A253" s="1">
        <v>314</v>
      </c>
      <c r="B253" s="1" t="s">
        <v>500</v>
      </c>
      <c r="C253" s="1" t="s">
        <v>86</v>
      </c>
      <c r="D253" s="10">
        <v>45840</v>
      </c>
      <c r="G253" s="1" t="str">
        <f>IF(Table2[[#This Row],[reference]]&lt;&gt;"","gold","silver")</f>
        <v>gold</v>
      </c>
      <c r="H253" s="1" t="s">
        <v>1175</v>
      </c>
    </row>
    <row r="254" spans="1:8" x14ac:dyDescent="0.2">
      <c r="A254" s="1">
        <v>315</v>
      </c>
      <c r="B254" s="1" t="s">
        <v>501</v>
      </c>
      <c r="C254" s="1" t="s">
        <v>86</v>
      </c>
      <c r="D254" s="10">
        <v>45840</v>
      </c>
      <c r="G254" s="1" t="str">
        <f>IF(Table2[[#This Row],[reference]]&lt;&gt;"","gold","silver")</f>
        <v>gold</v>
      </c>
      <c r="H254" s="1" t="s">
        <v>1175</v>
      </c>
    </row>
    <row r="255" spans="1:8" x14ac:dyDescent="0.2">
      <c r="A255" s="1">
        <v>315</v>
      </c>
      <c r="B255" s="1" t="s">
        <v>502</v>
      </c>
      <c r="C255" s="1" t="s">
        <v>86</v>
      </c>
      <c r="D255" s="10">
        <v>45840</v>
      </c>
      <c r="G255" s="1" t="str">
        <f>IF(Table2[[#This Row],[reference]]&lt;&gt;"","gold","silver")</f>
        <v>gold</v>
      </c>
      <c r="H255" s="1" t="s">
        <v>1175</v>
      </c>
    </row>
    <row r="256" spans="1:8" x14ac:dyDescent="0.2">
      <c r="A256" s="1">
        <v>315</v>
      </c>
      <c r="B256" s="1" t="s">
        <v>503</v>
      </c>
      <c r="C256" s="1" t="s">
        <v>86</v>
      </c>
      <c r="D256" s="10">
        <v>45840</v>
      </c>
      <c r="G256" s="1" t="str">
        <f>IF(Table2[[#This Row],[reference]]&lt;&gt;"","gold","silver")</f>
        <v>gold</v>
      </c>
      <c r="H256" s="1" t="s">
        <v>1175</v>
      </c>
    </row>
    <row r="257" spans="1:8" x14ac:dyDescent="0.2">
      <c r="A257" s="1">
        <v>316</v>
      </c>
      <c r="B257" s="1" t="s">
        <v>504</v>
      </c>
      <c r="C257" s="1" t="s">
        <v>86</v>
      </c>
      <c r="D257" s="10">
        <v>45840</v>
      </c>
      <c r="G257" s="1" t="str">
        <f>IF(Table2[[#This Row],[reference]]&lt;&gt;"","gold","silver")</f>
        <v>gold</v>
      </c>
      <c r="H257" s="1" t="s">
        <v>1175</v>
      </c>
    </row>
    <row r="258" spans="1:8" x14ac:dyDescent="0.2">
      <c r="A258" s="1">
        <v>316</v>
      </c>
      <c r="B258" s="1" t="s">
        <v>505</v>
      </c>
      <c r="C258" s="1" t="s">
        <v>86</v>
      </c>
      <c r="D258" s="10">
        <v>45840</v>
      </c>
      <c r="G258" s="1" t="str">
        <f>IF(Table2[[#This Row],[reference]]&lt;&gt;"","gold","silver")</f>
        <v>gold</v>
      </c>
      <c r="H258" s="1" t="s">
        <v>1175</v>
      </c>
    </row>
    <row r="259" spans="1:8" x14ac:dyDescent="0.2">
      <c r="A259" s="1">
        <v>317</v>
      </c>
      <c r="B259" s="1" t="s">
        <v>506</v>
      </c>
      <c r="C259" s="1" t="s">
        <v>86</v>
      </c>
      <c r="D259" s="10">
        <v>45840</v>
      </c>
      <c r="G259" s="1" t="str">
        <f>IF(Table2[[#This Row],[reference]]&lt;&gt;"","gold","silver")</f>
        <v>gold</v>
      </c>
      <c r="H259" s="1" t="s">
        <v>1175</v>
      </c>
    </row>
    <row r="260" spans="1:8" x14ac:dyDescent="0.2">
      <c r="A260" s="1">
        <v>317</v>
      </c>
      <c r="B260" s="1" t="s">
        <v>507</v>
      </c>
      <c r="C260" s="1" t="s">
        <v>86</v>
      </c>
      <c r="D260" s="10">
        <v>45840</v>
      </c>
      <c r="G260" s="1" t="str">
        <f>IF(Table2[[#This Row],[reference]]&lt;&gt;"","gold","silver")</f>
        <v>gold</v>
      </c>
      <c r="H260" s="1" t="s">
        <v>1175</v>
      </c>
    </row>
    <row r="261" spans="1:8" x14ac:dyDescent="0.2">
      <c r="A261" s="1">
        <v>318</v>
      </c>
      <c r="B261" s="1" t="s">
        <v>508</v>
      </c>
      <c r="C261" s="1" t="s">
        <v>86</v>
      </c>
      <c r="D261" s="10">
        <v>45840</v>
      </c>
      <c r="G261" s="1" t="str">
        <f>IF(Table2[[#This Row],[reference]]&lt;&gt;"","gold","silver")</f>
        <v>gold</v>
      </c>
      <c r="H261" s="1" t="s">
        <v>1175</v>
      </c>
    </row>
    <row r="262" spans="1:8" x14ac:dyDescent="0.2">
      <c r="A262" s="1">
        <v>318</v>
      </c>
      <c r="B262" s="1" t="s">
        <v>509</v>
      </c>
      <c r="C262" s="1" t="s">
        <v>86</v>
      </c>
      <c r="D262" s="10">
        <v>45840</v>
      </c>
      <c r="G262" s="1" t="str">
        <f>IF(Table2[[#This Row],[reference]]&lt;&gt;"","gold","silver")</f>
        <v>gold</v>
      </c>
      <c r="H262" s="1" t="s">
        <v>1175</v>
      </c>
    </row>
    <row r="263" spans="1:8" x14ac:dyDescent="0.2">
      <c r="A263" s="1">
        <v>319</v>
      </c>
      <c r="B263" s="1" t="s">
        <v>510</v>
      </c>
      <c r="C263" s="1" t="s">
        <v>86</v>
      </c>
      <c r="D263" s="10">
        <v>45840</v>
      </c>
      <c r="G263" s="1" t="str">
        <f>IF(Table2[[#This Row],[reference]]&lt;&gt;"","gold","silver")</f>
        <v>gold</v>
      </c>
      <c r="H263" s="1" t="s">
        <v>1175</v>
      </c>
    </row>
    <row r="264" spans="1:8" x14ac:dyDescent="0.2">
      <c r="A264" s="1">
        <v>320</v>
      </c>
      <c r="B264" s="1" t="s">
        <v>511</v>
      </c>
      <c r="C264" s="1" t="s">
        <v>86</v>
      </c>
      <c r="D264" s="10">
        <v>45840</v>
      </c>
      <c r="G264" s="1" t="str">
        <f>IF(Table2[[#This Row],[reference]]&lt;&gt;"","gold","silver")</f>
        <v>gold</v>
      </c>
      <c r="H264" s="1" t="s">
        <v>1175</v>
      </c>
    </row>
    <row r="265" spans="1:8" x14ac:dyDescent="0.2">
      <c r="A265" s="1">
        <v>321</v>
      </c>
      <c r="B265" s="1" t="s">
        <v>512</v>
      </c>
      <c r="C265" s="1" t="s">
        <v>86</v>
      </c>
      <c r="D265" s="10">
        <v>45840</v>
      </c>
      <c r="G265" s="1" t="str">
        <f>IF(Table2[[#This Row],[reference]]&lt;&gt;"","gold","silver")</f>
        <v>gold</v>
      </c>
      <c r="H265" s="1" t="s">
        <v>1175</v>
      </c>
    </row>
    <row r="266" spans="1:8" x14ac:dyDescent="0.2">
      <c r="A266" s="5">
        <v>321</v>
      </c>
      <c r="B266" s="1" t="s">
        <v>513</v>
      </c>
      <c r="C266" s="1" t="s">
        <v>86</v>
      </c>
      <c r="D266" s="10">
        <v>45840</v>
      </c>
      <c r="G266" s="1" t="str">
        <f>IF(Table2[[#This Row],[reference]]&lt;&gt;"","gold","silver")</f>
        <v>gold</v>
      </c>
      <c r="H266" s="1" t="s">
        <v>1175</v>
      </c>
    </row>
    <row r="267" spans="1:8" x14ac:dyDescent="0.2">
      <c r="A267" s="5">
        <v>321</v>
      </c>
      <c r="B267" s="1" t="s">
        <v>514</v>
      </c>
      <c r="C267" s="1" t="s">
        <v>86</v>
      </c>
      <c r="D267" s="10">
        <v>45840</v>
      </c>
      <c r="G267" s="1" t="str">
        <f>IF(Table2[[#This Row],[reference]]&lt;&gt;"","gold","silver")</f>
        <v>gold</v>
      </c>
      <c r="H267" s="1" t="s">
        <v>1175</v>
      </c>
    </row>
    <row r="268" spans="1:8" x14ac:dyDescent="0.2">
      <c r="A268" s="5">
        <v>321</v>
      </c>
      <c r="B268" s="1" t="s">
        <v>515</v>
      </c>
      <c r="C268" s="1" t="s">
        <v>86</v>
      </c>
      <c r="D268" s="10">
        <v>45840</v>
      </c>
      <c r="G268" s="1" t="str">
        <f>IF(Table2[[#This Row],[reference]]&lt;&gt;"","gold","silver")</f>
        <v>gold</v>
      </c>
      <c r="H268" s="1" t="s">
        <v>1175</v>
      </c>
    </row>
    <row r="269" spans="1:8" x14ac:dyDescent="0.2">
      <c r="A269" s="5">
        <v>321</v>
      </c>
      <c r="B269" s="1" t="s">
        <v>516</v>
      </c>
      <c r="C269" s="1" t="s">
        <v>86</v>
      </c>
      <c r="D269" s="10">
        <v>45840</v>
      </c>
      <c r="G269" s="1" t="str">
        <f>IF(Table2[[#This Row],[reference]]&lt;&gt;"","gold","silver")</f>
        <v>gold</v>
      </c>
      <c r="H269" s="1" t="s">
        <v>1175</v>
      </c>
    </row>
    <row r="270" spans="1:8" x14ac:dyDescent="0.2">
      <c r="A270" s="5">
        <v>321</v>
      </c>
      <c r="B270" s="1" t="s">
        <v>517</v>
      </c>
      <c r="C270" s="1" t="s">
        <v>86</v>
      </c>
      <c r="D270" s="10">
        <v>45840</v>
      </c>
      <c r="G270" s="1" t="str">
        <f>IF(Table2[[#This Row],[reference]]&lt;&gt;"","gold","silver")</f>
        <v>gold</v>
      </c>
      <c r="H270" s="1" t="s">
        <v>1175</v>
      </c>
    </row>
    <row r="271" spans="1:8" x14ac:dyDescent="0.2">
      <c r="A271" s="5">
        <v>323</v>
      </c>
      <c r="B271" s="1" t="s">
        <v>518</v>
      </c>
      <c r="C271" s="2" t="s">
        <v>90</v>
      </c>
      <c r="D271" s="10">
        <v>45840</v>
      </c>
      <c r="G271" s="1" t="str">
        <f>IF(Table2[[#This Row],[reference]]&lt;&gt;"","gold","silver")</f>
        <v>gold</v>
      </c>
      <c r="H271" s="1" t="s">
        <v>1175</v>
      </c>
    </row>
    <row r="272" spans="1:8" x14ac:dyDescent="0.2">
      <c r="A272" s="5">
        <v>323</v>
      </c>
      <c r="B272" s="1" t="s">
        <v>519</v>
      </c>
      <c r="C272" s="2" t="s">
        <v>98</v>
      </c>
      <c r="D272" s="10">
        <v>45840</v>
      </c>
      <c r="G272" s="1" t="str">
        <f>IF(Table2[[#This Row],[reference]]&lt;&gt;"","gold","silver")</f>
        <v>gold</v>
      </c>
      <c r="H272" s="1" t="s">
        <v>1175</v>
      </c>
    </row>
    <row r="273" spans="1:8" x14ac:dyDescent="0.2">
      <c r="A273" s="5">
        <v>325</v>
      </c>
      <c r="B273" s="1" t="s">
        <v>520</v>
      </c>
      <c r="C273" s="1" t="s">
        <v>86</v>
      </c>
      <c r="D273" s="10">
        <v>45840</v>
      </c>
      <c r="G273" s="1" t="str">
        <f>IF(Table2[[#This Row],[reference]]&lt;&gt;"","gold","silver")</f>
        <v>gold</v>
      </c>
      <c r="H273" s="1" t="s">
        <v>1175</v>
      </c>
    </row>
    <row r="274" spans="1:8" x14ac:dyDescent="0.2">
      <c r="A274" s="5">
        <v>325</v>
      </c>
      <c r="B274" s="1" t="s">
        <v>521</v>
      </c>
      <c r="C274" s="1" t="s">
        <v>86</v>
      </c>
      <c r="D274" s="10">
        <v>45840</v>
      </c>
      <c r="G274" s="1" t="str">
        <f>IF(Table2[[#This Row],[reference]]&lt;&gt;"","gold","silver")</f>
        <v>gold</v>
      </c>
      <c r="H274" s="1" t="s">
        <v>1175</v>
      </c>
    </row>
    <row r="275" spans="1:8" x14ac:dyDescent="0.2">
      <c r="A275" s="5">
        <v>326</v>
      </c>
      <c r="B275" s="1" t="s">
        <v>522</v>
      </c>
      <c r="C275" s="1" t="s">
        <v>91</v>
      </c>
      <c r="D275" s="10">
        <v>45840</v>
      </c>
      <c r="G275" s="1" t="str">
        <f>IF(Table2[[#This Row],[reference]]&lt;&gt;"","gold","silver")</f>
        <v>gold</v>
      </c>
      <c r="H275" s="1" t="s">
        <v>1175</v>
      </c>
    </row>
    <row r="276" spans="1:8" x14ac:dyDescent="0.2">
      <c r="A276" s="5">
        <v>327</v>
      </c>
      <c r="B276" s="1" t="s">
        <v>523</v>
      </c>
      <c r="C276" s="1" t="s">
        <v>91</v>
      </c>
      <c r="D276" s="10">
        <v>45840</v>
      </c>
      <c r="G276" s="1" t="str">
        <f>IF(Table2[[#This Row],[reference]]&lt;&gt;"","gold","silver")</f>
        <v>gold</v>
      </c>
      <c r="H276" s="1" t="s">
        <v>1175</v>
      </c>
    </row>
    <row r="277" spans="1:8" x14ac:dyDescent="0.2">
      <c r="A277" s="5">
        <v>328</v>
      </c>
      <c r="B277" s="1" t="s">
        <v>524</v>
      </c>
      <c r="C277" s="1" t="s">
        <v>91</v>
      </c>
      <c r="D277" s="10">
        <v>45840</v>
      </c>
      <c r="G277" s="1" t="str">
        <f>IF(Table2[[#This Row],[reference]]&lt;&gt;"","gold","silver")</f>
        <v>gold</v>
      </c>
      <c r="H277" s="1" t="s">
        <v>1175</v>
      </c>
    </row>
    <row r="278" spans="1:8" x14ac:dyDescent="0.2">
      <c r="A278" s="5">
        <v>329</v>
      </c>
      <c r="B278" s="1" t="s">
        <v>525</v>
      </c>
      <c r="C278" s="1" t="s">
        <v>91</v>
      </c>
      <c r="D278" s="10">
        <v>45840</v>
      </c>
      <c r="G278" s="1" t="str">
        <f>IF(Table2[[#This Row],[reference]]&lt;&gt;"","gold","silver")</f>
        <v>gold</v>
      </c>
      <c r="H278" s="1" t="s">
        <v>1175</v>
      </c>
    </row>
    <row r="279" spans="1:8" x14ac:dyDescent="0.2">
      <c r="A279" s="5">
        <v>330</v>
      </c>
      <c r="B279" s="1" t="s">
        <v>526</v>
      </c>
      <c r="C279" s="1" t="s">
        <v>91</v>
      </c>
      <c r="D279" s="10">
        <v>45840</v>
      </c>
      <c r="G279" s="1" t="str">
        <f>IF(Table2[[#This Row],[reference]]&lt;&gt;"","gold","silver")</f>
        <v>gold</v>
      </c>
      <c r="H279" s="1" t="s">
        <v>1175</v>
      </c>
    </row>
    <row r="280" spans="1:8" x14ac:dyDescent="0.2">
      <c r="A280" s="5">
        <v>331</v>
      </c>
      <c r="B280" s="1" t="s">
        <v>205</v>
      </c>
      <c r="C280" s="1" t="s">
        <v>86</v>
      </c>
      <c r="D280" s="9">
        <v>45844</v>
      </c>
      <c r="G280" s="1" t="str">
        <f>IF(Table2[[#This Row],[reference]]&lt;&gt;"","gold","silver")</f>
        <v>gold</v>
      </c>
      <c r="H280" s="1" t="s">
        <v>1175</v>
      </c>
    </row>
    <row r="281" spans="1:8" x14ac:dyDescent="0.2">
      <c r="A281" s="6">
        <v>332</v>
      </c>
      <c r="B281" s="1" t="s">
        <v>204</v>
      </c>
      <c r="C281" s="1" t="s">
        <v>86</v>
      </c>
      <c r="D281" s="9">
        <v>45844</v>
      </c>
      <c r="G281" s="1" t="str">
        <f>IF(Table2[[#This Row],[reference]]&lt;&gt;"","gold","silver")</f>
        <v>gold</v>
      </c>
      <c r="H281" s="1" t="s">
        <v>1175</v>
      </c>
    </row>
    <row r="282" spans="1:8" x14ac:dyDescent="0.2">
      <c r="A282" s="5">
        <v>333</v>
      </c>
      <c r="B282" s="1" t="s">
        <v>203</v>
      </c>
      <c r="C282" s="1" t="s">
        <v>86</v>
      </c>
      <c r="D282" s="9">
        <v>45844</v>
      </c>
      <c r="G282" s="1" t="str">
        <f>IF(Table2[[#This Row],[reference]]&lt;&gt;"","gold","silver")</f>
        <v>gold</v>
      </c>
      <c r="H282" s="1" t="s">
        <v>1175</v>
      </c>
    </row>
    <row r="283" spans="1:8" x14ac:dyDescent="0.2">
      <c r="A283" s="6">
        <v>334</v>
      </c>
      <c r="B283" s="1" t="s">
        <v>202</v>
      </c>
      <c r="C283" s="1" t="s">
        <v>86</v>
      </c>
      <c r="D283" s="9">
        <v>45844</v>
      </c>
      <c r="G283" s="1" t="str">
        <f>IF(Table2[[#This Row],[reference]]&lt;&gt;"","gold","silver")</f>
        <v>gold</v>
      </c>
      <c r="H283" s="1" t="s">
        <v>1175</v>
      </c>
    </row>
    <row r="284" spans="1:8" x14ac:dyDescent="0.2">
      <c r="A284" s="5">
        <v>335</v>
      </c>
      <c r="B284" s="1" t="s">
        <v>201</v>
      </c>
      <c r="C284" s="1" t="s">
        <v>86</v>
      </c>
      <c r="D284" s="9">
        <v>45844</v>
      </c>
      <c r="G284" s="1" t="str">
        <f>IF(Table2[[#This Row],[reference]]&lt;&gt;"","gold","silver")</f>
        <v>gold</v>
      </c>
      <c r="H284" s="1" t="s">
        <v>1175</v>
      </c>
    </row>
    <row r="285" spans="1:8" x14ac:dyDescent="0.2">
      <c r="A285" s="6">
        <v>336</v>
      </c>
      <c r="B285" s="1" t="s">
        <v>200</v>
      </c>
      <c r="C285" s="1" t="s">
        <v>86</v>
      </c>
      <c r="D285" s="9">
        <v>45844</v>
      </c>
      <c r="G285" s="1" t="str">
        <f>IF(Table2[[#This Row],[reference]]&lt;&gt;"","gold","silver")</f>
        <v>gold</v>
      </c>
      <c r="H285" s="1" t="s">
        <v>1175</v>
      </c>
    </row>
    <row r="286" spans="1:8" x14ac:dyDescent="0.2">
      <c r="A286" s="5">
        <v>337</v>
      </c>
      <c r="B286" s="1" t="s">
        <v>206</v>
      </c>
      <c r="C286" s="1" t="s">
        <v>86</v>
      </c>
      <c r="D286" s="9">
        <v>45844</v>
      </c>
      <c r="G286" s="1" t="str">
        <f>IF(Table2[[#This Row],[reference]]&lt;&gt;"","gold","silver")</f>
        <v>gold</v>
      </c>
      <c r="H286" s="1" t="s">
        <v>1175</v>
      </c>
    </row>
    <row r="287" spans="1:8" x14ac:dyDescent="0.2">
      <c r="A287" s="5">
        <v>337</v>
      </c>
      <c r="B287" s="1" t="s">
        <v>207</v>
      </c>
      <c r="C287" s="1" t="s">
        <v>86</v>
      </c>
      <c r="D287" s="9">
        <v>45844</v>
      </c>
      <c r="G287" s="1" t="str">
        <f>IF(Table2[[#This Row],[reference]]&lt;&gt;"","gold","silver")</f>
        <v>gold</v>
      </c>
      <c r="H287" s="1" t="s">
        <v>1175</v>
      </c>
    </row>
    <row r="288" spans="1:8" x14ac:dyDescent="0.2">
      <c r="A288" s="6">
        <v>338</v>
      </c>
      <c r="B288" s="1" t="s">
        <v>199</v>
      </c>
      <c r="C288" s="1" t="s">
        <v>86</v>
      </c>
      <c r="D288" s="9">
        <v>45844</v>
      </c>
      <c r="G288" s="1" t="str">
        <f>IF(Table2[[#This Row],[reference]]&lt;&gt;"","gold","silver")</f>
        <v>gold</v>
      </c>
      <c r="H288" s="1" t="s">
        <v>1175</v>
      </c>
    </row>
    <row r="289" spans="1:8" x14ac:dyDescent="0.2">
      <c r="A289" s="5">
        <v>339</v>
      </c>
      <c r="B289" s="1" t="s">
        <v>208</v>
      </c>
      <c r="C289" s="1" t="s">
        <v>86</v>
      </c>
      <c r="D289" s="9">
        <v>45844</v>
      </c>
      <c r="G289" s="1" t="str">
        <f>IF(Table2[[#This Row],[reference]]&lt;&gt;"","gold","silver")</f>
        <v>gold</v>
      </c>
      <c r="H289" s="1" t="s">
        <v>1175</v>
      </c>
    </row>
    <row r="290" spans="1:8" x14ac:dyDescent="0.2">
      <c r="A290" s="5">
        <v>339</v>
      </c>
      <c r="B290" s="1" t="s">
        <v>209</v>
      </c>
      <c r="C290" s="1" t="s">
        <v>86</v>
      </c>
      <c r="D290" s="9">
        <v>45844</v>
      </c>
      <c r="G290" s="1" t="str">
        <f>IF(Table2[[#This Row],[reference]]&lt;&gt;"","gold","silver")</f>
        <v>gold</v>
      </c>
      <c r="H290" s="1" t="s">
        <v>1175</v>
      </c>
    </row>
    <row r="291" spans="1:8" x14ac:dyDescent="0.2">
      <c r="A291" s="6">
        <v>340</v>
      </c>
      <c r="B291" s="1" t="s">
        <v>210</v>
      </c>
      <c r="C291" s="1" t="s">
        <v>86</v>
      </c>
      <c r="D291" s="9">
        <v>45844</v>
      </c>
      <c r="G291" s="1" t="str">
        <f>IF(Table2[[#This Row],[reference]]&lt;&gt;"","gold","silver")</f>
        <v>gold</v>
      </c>
      <c r="H291" s="1" t="s">
        <v>1175</v>
      </c>
    </row>
    <row r="292" spans="1:8" x14ac:dyDescent="0.2">
      <c r="A292" s="6">
        <v>340</v>
      </c>
      <c r="B292" s="1" t="s">
        <v>211</v>
      </c>
      <c r="C292" s="1" t="s">
        <v>86</v>
      </c>
      <c r="D292" s="9">
        <v>45844</v>
      </c>
      <c r="G292" s="1" t="str">
        <f>IF(Table2[[#This Row],[reference]]&lt;&gt;"","gold","silver")</f>
        <v>gold</v>
      </c>
      <c r="H292" s="1" t="s">
        <v>1175</v>
      </c>
    </row>
    <row r="293" spans="1:8" x14ac:dyDescent="0.2">
      <c r="A293" s="5">
        <v>341</v>
      </c>
      <c r="B293" s="1" t="s">
        <v>212</v>
      </c>
      <c r="C293" s="1" t="s">
        <v>86</v>
      </c>
      <c r="D293" s="9">
        <v>45844</v>
      </c>
      <c r="G293" s="1" t="str">
        <f>IF(Table2[[#This Row],[reference]]&lt;&gt;"","gold","silver")</f>
        <v>gold</v>
      </c>
      <c r="H293" s="1" t="s">
        <v>1175</v>
      </c>
    </row>
    <row r="294" spans="1:8" x14ac:dyDescent="0.2">
      <c r="A294" s="5">
        <v>341</v>
      </c>
      <c r="B294" s="1" t="s">
        <v>213</v>
      </c>
      <c r="C294" s="1" t="s">
        <v>86</v>
      </c>
      <c r="D294" s="9">
        <v>45844</v>
      </c>
      <c r="G294" s="1" t="str">
        <f>IF(Table2[[#This Row],[reference]]&lt;&gt;"","gold","silver")</f>
        <v>gold</v>
      </c>
      <c r="H294" s="1" t="s">
        <v>1175</v>
      </c>
    </row>
    <row r="295" spans="1:8" x14ac:dyDescent="0.2">
      <c r="A295" s="6">
        <v>342</v>
      </c>
      <c r="B295" s="1" t="s">
        <v>198</v>
      </c>
      <c r="C295" s="1" t="s">
        <v>86</v>
      </c>
      <c r="D295" s="9">
        <v>45844</v>
      </c>
      <c r="G295" s="1" t="str">
        <f>IF(Table2[[#This Row],[reference]]&lt;&gt;"","gold","silver")</f>
        <v>gold</v>
      </c>
      <c r="H295" s="1" t="s">
        <v>1175</v>
      </c>
    </row>
    <row r="296" spans="1:8" x14ac:dyDescent="0.2">
      <c r="A296" s="5">
        <v>343</v>
      </c>
      <c r="B296" s="1" t="s">
        <v>197</v>
      </c>
      <c r="C296" s="1" t="s">
        <v>86</v>
      </c>
      <c r="D296" s="9">
        <v>45844</v>
      </c>
      <c r="G296" s="1" t="str">
        <f>IF(Table2[[#This Row],[reference]]&lt;&gt;"","gold","silver")</f>
        <v>gold</v>
      </c>
      <c r="H296" s="1" t="s">
        <v>1175</v>
      </c>
    </row>
    <row r="297" spans="1:8" x14ac:dyDescent="0.2">
      <c r="A297" s="6">
        <v>344</v>
      </c>
      <c r="B297" s="1" t="s">
        <v>215</v>
      </c>
      <c r="C297" s="1" t="s">
        <v>86</v>
      </c>
      <c r="D297" s="9">
        <v>45844</v>
      </c>
      <c r="G297" s="1" t="str">
        <f>IF(Table2[[#This Row],[reference]]&lt;&gt;"","gold","silver")</f>
        <v>gold</v>
      </c>
      <c r="H297" s="1" t="s">
        <v>1175</v>
      </c>
    </row>
    <row r="298" spans="1:8" x14ac:dyDescent="0.2">
      <c r="A298" s="6">
        <v>344</v>
      </c>
      <c r="B298" s="1" t="s">
        <v>214</v>
      </c>
      <c r="C298" s="1" t="s">
        <v>86</v>
      </c>
      <c r="D298" s="9">
        <v>45844</v>
      </c>
      <c r="G298" s="1" t="str">
        <f>IF(Table2[[#This Row],[reference]]&lt;&gt;"","gold","silver")</f>
        <v>gold</v>
      </c>
      <c r="H298" s="1" t="s">
        <v>1175</v>
      </c>
    </row>
    <row r="299" spans="1:8" x14ac:dyDescent="0.2">
      <c r="A299" s="5">
        <v>345</v>
      </c>
      <c r="B299" s="1" t="s">
        <v>216</v>
      </c>
      <c r="C299" s="1" t="s">
        <v>86</v>
      </c>
      <c r="D299" s="9">
        <v>45844</v>
      </c>
      <c r="G299" s="1" t="str">
        <f>IF(Table2[[#This Row],[reference]]&lt;&gt;"","gold","silver")</f>
        <v>gold</v>
      </c>
      <c r="H299" s="1" t="s">
        <v>1175</v>
      </c>
    </row>
    <row r="300" spans="1:8" x14ac:dyDescent="0.2">
      <c r="A300" s="5">
        <v>345</v>
      </c>
      <c r="B300" s="1" t="s">
        <v>217</v>
      </c>
      <c r="C300" s="1" t="s">
        <v>86</v>
      </c>
      <c r="D300" s="9">
        <v>45844</v>
      </c>
      <c r="G300" s="1" t="str">
        <f>IF(Table2[[#This Row],[reference]]&lt;&gt;"","gold","silver")</f>
        <v>gold</v>
      </c>
      <c r="H300" s="1" t="s">
        <v>1175</v>
      </c>
    </row>
    <row r="301" spans="1:8" x14ac:dyDescent="0.2">
      <c r="A301" s="6">
        <v>346</v>
      </c>
      <c r="B301" s="1" t="s">
        <v>218</v>
      </c>
      <c r="C301" s="1" t="s">
        <v>86</v>
      </c>
      <c r="D301" s="9">
        <v>45844</v>
      </c>
      <c r="G301" s="1" t="str">
        <f>IF(Table2[[#This Row],[reference]]&lt;&gt;"","gold","silver")</f>
        <v>gold</v>
      </c>
      <c r="H301" s="1" t="s">
        <v>1175</v>
      </c>
    </row>
    <row r="302" spans="1:8" x14ac:dyDescent="0.2">
      <c r="A302" s="6">
        <v>346</v>
      </c>
      <c r="B302" s="1" t="s">
        <v>219</v>
      </c>
      <c r="C302" s="1" t="s">
        <v>86</v>
      </c>
      <c r="D302" s="9">
        <v>45844</v>
      </c>
      <c r="G302" s="1" t="str">
        <f>IF(Table2[[#This Row],[reference]]&lt;&gt;"","gold","silver")</f>
        <v>gold</v>
      </c>
      <c r="H302" s="1" t="s">
        <v>1175</v>
      </c>
    </row>
    <row r="303" spans="1:8" x14ac:dyDescent="0.2">
      <c r="A303" s="5">
        <v>347</v>
      </c>
      <c r="B303" s="1" t="s">
        <v>196</v>
      </c>
      <c r="C303" s="1" t="s">
        <v>86</v>
      </c>
      <c r="D303" s="9">
        <v>45844</v>
      </c>
      <c r="G303" s="1" t="str">
        <f>IF(Table2[[#This Row],[reference]]&lt;&gt;"","gold","silver")</f>
        <v>gold</v>
      </c>
      <c r="H303" s="1" t="s">
        <v>1175</v>
      </c>
    </row>
    <row r="304" spans="1:8" x14ac:dyDescent="0.2">
      <c r="A304" s="6">
        <v>348</v>
      </c>
      <c r="B304" s="1" t="s">
        <v>195</v>
      </c>
      <c r="C304" s="1" t="s">
        <v>86</v>
      </c>
      <c r="D304" s="9">
        <v>45844</v>
      </c>
      <c r="G304" s="1" t="str">
        <f>IF(Table2[[#This Row],[reference]]&lt;&gt;"","gold","silver")</f>
        <v>gold</v>
      </c>
      <c r="H304" s="1" t="s">
        <v>1175</v>
      </c>
    </row>
    <row r="305" spans="1:8" x14ac:dyDescent="0.2">
      <c r="A305" s="5">
        <v>349</v>
      </c>
      <c r="B305" s="1" t="s">
        <v>220</v>
      </c>
      <c r="C305" s="1" t="s">
        <v>86</v>
      </c>
      <c r="D305" s="9">
        <v>45844</v>
      </c>
      <c r="G305" s="1" t="str">
        <f>IF(Table2[[#This Row],[reference]]&lt;&gt;"","gold","silver")</f>
        <v>gold</v>
      </c>
      <c r="H305" s="1" t="s">
        <v>1175</v>
      </c>
    </row>
    <row r="306" spans="1:8" x14ac:dyDescent="0.2">
      <c r="A306" s="5">
        <v>349</v>
      </c>
      <c r="B306" s="1" t="s">
        <v>221</v>
      </c>
      <c r="C306" s="1" t="s">
        <v>86</v>
      </c>
      <c r="D306" s="9">
        <v>45844</v>
      </c>
      <c r="G306" s="1" t="str">
        <f>IF(Table2[[#This Row],[reference]]&lt;&gt;"","gold","silver")</f>
        <v>gold</v>
      </c>
      <c r="H306" s="1" t="s">
        <v>1175</v>
      </c>
    </row>
    <row r="307" spans="1:8" x14ac:dyDescent="0.2">
      <c r="A307" s="6">
        <v>350</v>
      </c>
      <c r="B307" s="1" t="s">
        <v>194</v>
      </c>
      <c r="C307" s="1" t="s">
        <v>86</v>
      </c>
      <c r="D307" s="9">
        <v>45844</v>
      </c>
      <c r="G307" s="1" t="str">
        <f>IF(Table2[[#This Row],[reference]]&lt;&gt;"","gold","silver")</f>
        <v>gold</v>
      </c>
      <c r="H307" s="1" t="s">
        <v>1175</v>
      </c>
    </row>
    <row r="308" spans="1:8" x14ac:dyDescent="0.2">
      <c r="A308" s="5">
        <v>351</v>
      </c>
      <c r="B308" s="1" t="s">
        <v>193</v>
      </c>
      <c r="C308" s="1" t="s">
        <v>86</v>
      </c>
      <c r="D308" s="9">
        <v>45844</v>
      </c>
      <c r="G308" s="1" t="str">
        <f>IF(Table2[[#This Row],[reference]]&lt;&gt;"","gold","silver")</f>
        <v>gold</v>
      </c>
      <c r="H308" s="1" t="s">
        <v>1175</v>
      </c>
    </row>
    <row r="309" spans="1:8" x14ac:dyDescent="0.2">
      <c r="A309" s="6">
        <v>352</v>
      </c>
      <c r="B309" s="1" t="s">
        <v>192</v>
      </c>
      <c r="C309" s="1" t="s">
        <v>86</v>
      </c>
      <c r="D309" s="9">
        <v>45844</v>
      </c>
      <c r="G309" s="1" t="str">
        <f>IF(Table2[[#This Row],[reference]]&lt;&gt;"","gold","silver")</f>
        <v>gold</v>
      </c>
      <c r="H309" s="1" t="s">
        <v>1175</v>
      </c>
    </row>
    <row r="310" spans="1:8" x14ac:dyDescent="0.2">
      <c r="A310" s="5">
        <v>353</v>
      </c>
      <c r="B310" s="1" t="s">
        <v>191</v>
      </c>
      <c r="C310" s="1" t="s">
        <v>86</v>
      </c>
      <c r="D310" s="9">
        <v>45844</v>
      </c>
      <c r="G310" s="1" t="str">
        <f>IF(Table2[[#This Row],[reference]]&lt;&gt;"","gold","silver")</f>
        <v>gold</v>
      </c>
      <c r="H310" s="1" t="s">
        <v>1175</v>
      </c>
    </row>
    <row r="311" spans="1:8" x14ac:dyDescent="0.2">
      <c r="A311" s="6">
        <v>354</v>
      </c>
      <c r="B311" s="1" t="s">
        <v>190</v>
      </c>
      <c r="C311" s="1" t="s">
        <v>86</v>
      </c>
      <c r="D311" s="9">
        <v>45844</v>
      </c>
      <c r="G311" s="1" t="str">
        <f>IF(Table2[[#This Row],[reference]]&lt;&gt;"","gold","silver")</f>
        <v>gold</v>
      </c>
      <c r="H311" s="1" t="s">
        <v>1175</v>
      </c>
    </row>
    <row r="312" spans="1:8" x14ac:dyDescent="0.2">
      <c r="A312" s="5">
        <v>355</v>
      </c>
      <c r="B312" s="1" t="s">
        <v>189</v>
      </c>
      <c r="C312" s="1" t="s">
        <v>86</v>
      </c>
      <c r="D312" s="9">
        <v>45844</v>
      </c>
      <c r="G312" s="1" t="str">
        <f>IF(Table2[[#This Row],[reference]]&lt;&gt;"","gold","silver")</f>
        <v>gold</v>
      </c>
      <c r="H312" s="1" t="s">
        <v>1175</v>
      </c>
    </row>
    <row r="313" spans="1:8" x14ac:dyDescent="0.2">
      <c r="A313" s="6">
        <v>356</v>
      </c>
      <c r="B313" s="1" t="s">
        <v>188</v>
      </c>
      <c r="C313" s="1" t="s">
        <v>86</v>
      </c>
      <c r="D313" s="9">
        <v>45844</v>
      </c>
      <c r="G313" s="1" t="str">
        <f>IF(Table2[[#This Row],[reference]]&lt;&gt;"","gold","silver")</f>
        <v>gold</v>
      </c>
      <c r="H313" s="1" t="s">
        <v>1175</v>
      </c>
    </row>
    <row r="314" spans="1:8" x14ac:dyDescent="0.2">
      <c r="A314" s="5">
        <v>357</v>
      </c>
      <c r="B314" s="1" t="s">
        <v>187</v>
      </c>
      <c r="C314" s="1" t="s">
        <v>86</v>
      </c>
      <c r="D314" s="9">
        <v>45844</v>
      </c>
      <c r="G314" s="1" t="str">
        <f>IF(Table2[[#This Row],[reference]]&lt;&gt;"","gold","silver")</f>
        <v>gold</v>
      </c>
      <c r="H314" s="1" t="s">
        <v>1175</v>
      </c>
    </row>
    <row r="315" spans="1:8" x14ac:dyDescent="0.2">
      <c r="A315" s="6">
        <v>358</v>
      </c>
      <c r="B315" s="1" t="s">
        <v>186</v>
      </c>
      <c r="C315" s="1" t="s">
        <v>86</v>
      </c>
      <c r="D315" s="9">
        <v>45844</v>
      </c>
      <c r="G315" s="1" t="str">
        <f>IF(Table2[[#This Row],[reference]]&lt;&gt;"","gold","silver")</f>
        <v>gold</v>
      </c>
      <c r="H315" s="1" t="s">
        <v>1175</v>
      </c>
    </row>
    <row r="316" spans="1:8" x14ac:dyDescent="0.2">
      <c r="A316" s="5">
        <v>359</v>
      </c>
      <c r="B316" s="1" t="s">
        <v>185</v>
      </c>
      <c r="C316" s="1" t="s">
        <v>86</v>
      </c>
      <c r="D316" s="9">
        <v>45844</v>
      </c>
      <c r="G316" s="1" t="str">
        <f>IF(Table2[[#This Row],[reference]]&lt;&gt;"","gold","silver")</f>
        <v>gold</v>
      </c>
      <c r="H316" s="1" t="s">
        <v>1175</v>
      </c>
    </row>
    <row r="317" spans="1:8" x14ac:dyDescent="0.2">
      <c r="A317" s="6">
        <v>360</v>
      </c>
      <c r="B317" s="1" t="s">
        <v>184</v>
      </c>
      <c r="C317" s="1" t="s">
        <v>86</v>
      </c>
      <c r="D317" s="9">
        <v>45844</v>
      </c>
      <c r="G317" s="1" t="str">
        <f>IF(Table2[[#This Row],[reference]]&lt;&gt;"","gold","silver")</f>
        <v>gold</v>
      </c>
      <c r="H317" s="1" t="s">
        <v>1175</v>
      </c>
    </row>
    <row r="318" spans="1:8" x14ac:dyDescent="0.2">
      <c r="A318" s="5">
        <v>361</v>
      </c>
      <c r="B318" s="1" t="s">
        <v>183</v>
      </c>
      <c r="C318" s="1" t="s">
        <v>86</v>
      </c>
      <c r="D318" s="9">
        <v>45844</v>
      </c>
      <c r="G318" s="1" t="str">
        <f>IF(Table2[[#This Row],[reference]]&lt;&gt;"","gold","silver")</f>
        <v>gold</v>
      </c>
      <c r="H318" s="1" t="s">
        <v>1175</v>
      </c>
    </row>
    <row r="319" spans="1:8" x14ac:dyDescent="0.2">
      <c r="A319" s="6">
        <v>362</v>
      </c>
      <c r="B319" s="1" t="s">
        <v>182</v>
      </c>
      <c r="C319" s="1" t="s">
        <v>86</v>
      </c>
      <c r="D319" s="9">
        <v>45844</v>
      </c>
      <c r="G319" s="1" t="str">
        <f>IF(Table2[[#This Row],[reference]]&lt;&gt;"","gold","silver")</f>
        <v>gold</v>
      </c>
      <c r="H319" s="1" t="s">
        <v>1175</v>
      </c>
    </row>
    <row r="320" spans="1:8" x14ac:dyDescent="0.2">
      <c r="A320" s="5">
        <v>363</v>
      </c>
      <c r="B320" s="1" t="s">
        <v>181</v>
      </c>
      <c r="C320" s="1" t="s">
        <v>86</v>
      </c>
      <c r="D320" s="9">
        <v>45844</v>
      </c>
      <c r="G320" s="1" t="str">
        <f>IF(Table2[[#This Row],[reference]]&lt;&gt;"","gold","silver")</f>
        <v>gold</v>
      </c>
      <c r="H320" s="1" t="s">
        <v>1175</v>
      </c>
    </row>
    <row r="321" spans="1:8" x14ac:dyDescent="0.2">
      <c r="A321" s="6">
        <v>364</v>
      </c>
      <c r="B321" s="1" t="s">
        <v>180</v>
      </c>
      <c r="C321" s="1" t="s">
        <v>86</v>
      </c>
      <c r="D321" s="9">
        <v>45844</v>
      </c>
      <c r="G321" s="1" t="str">
        <f>IF(Table2[[#This Row],[reference]]&lt;&gt;"","gold","silver")</f>
        <v>gold</v>
      </c>
      <c r="H321" s="1" t="s">
        <v>1175</v>
      </c>
    </row>
    <row r="322" spans="1:8" x14ac:dyDescent="0.2">
      <c r="A322" s="5">
        <v>365</v>
      </c>
      <c r="B322" s="1" t="s">
        <v>179</v>
      </c>
      <c r="C322" s="1" t="s">
        <v>86</v>
      </c>
      <c r="D322" s="9">
        <v>45844</v>
      </c>
      <c r="G322" s="1" t="str">
        <f>IF(Table2[[#This Row],[reference]]&lt;&gt;"","gold","silver")</f>
        <v>gold</v>
      </c>
      <c r="H322" s="1" t="s">
        <v>1175</v>
      </c>
    </row>
    <row r="323" spans="1:8" x14ac:dyDescent="0.2">
      <c r="A323" s="5">
        <v>367</v>
      </c>
      <c r="B323" s="1" t="s">
        <v>178</v>
      </c>
      <c r="C323" s="1" t="s">
        <v>86</v>
      </c>
      <c r="D323" s="9">
        <v>45844</v>
      </c>
      <c r="G323" s="1" t="str">
        <f>IF(Table2[[#This Row],[reference]]&lt;&gt;"","gold","silver")</f>
        <v>gold</v>
      </c>
      <c r="H323" s="1" t="s">
        <v>1175</v>
      </c>
    </row>
    <row r="324" spans="1:8" x14ac:dyDescent="0.2">
      <c r="A324" s="6">
        <v>368</v>
      </c>
      <c r="B324" s="1" t="s">
        <v>177</v>
      </c>
      <c r="C324" s="1" t="s">
        <v>86</v>
      </c>
      <c r="D324" s="9">
        <v>45844</v>
      </c>
      <c r="G324" s="1" t="str">
        <f>IF(Table2[[#This Row],[reference]]&lt;&gt;"","gold","silver")</f>
        <v>gold</v>
      </c>
      <c r="H324" s="1" t="s">
        <v>1175</v>
      </c>
    </row>
    <row r="325" spans="1:8" x14ac:dyDescent="0.2">
      <c r="A325" s="5">
        <v>369</v>
      </c>
      <c r="B325" s="1" t="s">
        <v>176</v>
      </c>
      <c r="C325" s="1" t="s">
        <v>86</v>
      </c>
      <c r="D325" s="9">
        <v>45844</v>
      </c>
      <c r="G325" s="1" t="str">
        <f>IF(Table2[[#This Row],[reference]]&lt;&gt;"","gold","silver")</f>
        <v>gold</v>
      </c>
      <c r="H325" s="1" t="s">
        <v>1175</v>
      </c>
    </row>
    <row r="326" spans="1:8" x14ac:dyDescent="0.2">
      <c r="A326" s="6">
        <v>370</v>
      </c>
      <c r="B326" s="1" t="s">
        <v>175</v>
      </c>
      <c r="C326" s="1" t="s">
        <v>86</v>
      </c>
      <c r="D326" s="9">
        <v>45844</v>
      </c>
      <c r="G326" s="1" t="str">
        <f>IF(Table2[[#This Row],[reference]]&lt;&gt;"","gold","silver")</f>
        <v>gold</v>
      </c>
      <c r="H326" s="1" t="s">
        <v>1175</v>
      </c>
    </row>
    <row r="327" spans="1:8" x14ac:dyDescent="0.2">
      <c r="A327" s="5">
        <v>371</v>
      </c>
      <c r="B327" s="1" t="s">
        <v>174</v>
      </c>
      <c r="C327" s="1" t="s">
        <v>86</v>
      </c>
      <c r="D327" s="9">
        <v>45844</v>
      </c>
      <c r="G327" s="1" t="str">
        <f>IF(Table2[[#This Row],[reference]]&lt;&gt;"","gold","silver")</f>
        <v>gold</v>
      </c>
      <c r="H327" s="1" t="s">
        <v>1175</v>
      </c>
    </row>
    <row r="328" spans="1:8" x14ac:dyDescent="0.2">
      <c r="A328" s="6">
        <v>372</v>
      </c>
      <c r="B328" s="1" t="s">
        <v>173</v>
      </c>
      <c r="C328" s="1" t="s">
        <v>86</v>
      </c>
      <c r="D328" s="9">
        <v>45844</v>
      </c>
      <c r="G328" s="1" t="str">
        <f>IF(Table2[[#This Row],[reference]]&lt;&gt;"","gold","silver")</f>
        <v>gold</v>
      </c>
      <c r="H328" s="1" t="s">
        <v>1175</v>
      </c>
    </row>
    <row r="329" spans="1:8" x14ac:dyDescent="0.2">
      <c r="A329" s="5">
        <v>373</v>
      </c>
      <c r="B329" s="1" t="s">
        <v>172</v>
      </c>
      <c r="C329" s="1" t="s">
        <v>86</v>
      </c>
      <c r="D329" s="9">
        <v>45844</v>
      </c>
      <c r="G329" s="1" t="str">
        <f>IF(Table2[[#This Row],[reference]]&lt;&gt;"","gold","silver")</f>
        <v>gold</v>
      </c>
      <c r="H329" s="1" t="s">
        <v>1175</v>
      </c>
    </row>
    <row r="330" spans="1:8" x14ac:dyDescent="0.2">
      <c r="A330" s="5">
        <v>375</v>
      </c>
      <c r="B330" s="1" t="s">
        <v>171</v>
      </c>
      <c r="C330" s="1" t="s">
        <v>86</v>
      </c>
      <c r="D330" s="9">
        <v>45844</v>
      </c>
      <c r="G330" s="1" t="str">
        <f>IF(Table2[[#This Row],[reference]]&lt;&gt;"","gold","silver")</f>
        <v>gold</v>
      </c>
      <c r="H330" s="1" t="s">
        <v>1175</v>
      </c>
    </row>
    <row r="331" spans="1:8" x14ac:dyDescent="0.2">
      <c r="A331" s="6">
        <v>376</v>
      </c>
      <c r="B331" s="1" t="s">
        <v>170</v>
      </c>
      <c r="C331" s="1" t="s">
        <v>86</v>
      </c>
      <c r="D331" s="9">
        <v>45844</v>
      </c>
      <c r="G331" s="1" t="str">
        <f>IF(Table2[[#This Row],[reference]]&lt;&gt;"","gold","silver")</f>
        <v>gold</v>
      </c>
      <c r="H331" s="1" t="s">
        <v>1175</v>
      </c>
    </row>
    <row r="332" spans="1:8" x14ac:dyDescent="0.2">
      <c r="A332" s="5">
        <v>377</v>
      </c>
      <c r="B332" s="1" t="s">
        <v>169</v>
      </c>
      <c r="C332" s="1" t="s">
        <v>86</v>
      </c>
      <c r="D332" s="9">
        <v>45844</v>
      </c>
      <c r="G332" s="1" t="str">
        <f>IF(Table2[[#This Row],[reference]]&lt;&gt;"","gold","silver")</f>
        <v>gold</v>
      </c>
      <c r="H332" s="1" t="s">
        <v>1175</v>
      </c>
    </row>
    <row r="333" spans="1:8" x14ac:dyDescent="0.2">
      <c r="A333" s="6">
        <v>378</v>
      </c>
      <c r="B333" s="1" t="s">
        <v>168</v>
      </c>
      <c r="C333" s="1" t="s">
        <v>86</v>
      </c>
      <c r="D333" s="9">
        <v>45844</v>
      </c>
      <c r="G333" s="1" t="str">
        <f>IF(Table2[[#This Row],[reference]]&lt;&gt;"","gold","silver")</f>
        <v>gold</v>
      </c>
      <c r="H333" s="1" t="s">
        <v>1175</v>
      </c>
    </row>
    <row r="334" spans="1:8" x14ac:dyDescent="0.2">
      <c r="A334" s="5">
        <v>379</v>
      </c>
      <c r="B334" s="1" t="s">
        <v>167</v>
      </c>
      <c r="C334" s="1" t="s">
        <v>86</v>
      </c>
      <c r="D334" s="9">
        <v>45844</v>
      </c>
      <c r="G334" s="1" t="str">
        <f>IF(Table2[[#This Row],[reference]]&lt;&gt;"","gold","silver")</f>
        <v>gold</v>
      </c>
      <c r="H334" s="1" t="s">
        <v>1175</v>
      </c>
    </row>
    <row r="335" spans="1:8" x14ac:dyDescent="0.2">
      <c r="A335" s="6">
        <v>380</v>
      </c>
      <c r="B335" s="1" t="s">
        <v>166</v>
      </c>
      <c r="C335" s="1" t="s">
        <v>86</v>
      </c>
      <c r="D335" s="9">
        <v>45844</v>
      </c>
      <c r="G335" s="1" t="str">
        <f>IF(Table2[[#This Row],[reference]]&lt;&gt;"","gold","silver")</f>
        <v>gold</v>
      </c>
      <c r="H335" s="1" t="s">
        <v>1175</v>
      </c>
    </row>
    <row r="336" spans="1:8" x14ac:dyDescent="0.2">
      <c r="A336" s="5">
        <v>381</v>
      </c>
      <c r="B336" s="1" t="s">
        <v>165</v>
      </c>
      <c r="C336" s="1" t="s">
        <v>86</v>
      </c>
      <c r="D336" s="9">
        <v>45844</v>
      </c>
      <c r="G336" s="1" t="str">
        <f>IF(Table2[[#This Row],[reference]]&lt;&gt;"","gold","silver")</f>
        <v>gold</v>
      </c>
      <c r="H336" s="1" t="s">
        <v>1175</v>
      </c>
    </row>
    <row r="337" spans="1:8" x14ac:dyDescent="0.2">
      <c r="A337" s="6">
        <v>382</v>
      </c>
      <c r="B337" s="1" t="s">
        <v>164</v>
      </c>
      <c r="C337" s="1" t="s">
        <v>86</v>
      </c>
      <c r="D337" s="9">
        <v>45844</v>
      </c>
      <c r="G337" s="1" t="str">
        <f>IF(Table2[[#This Row],[reference]]&lt;&gt;"","gold","silver")</f>
        <v>gold</v>
      </c>
      <c r="H337" s="1" t="s">
        <v>1175</v>
      </c>
    </row>
    <row r="338" spans="1:8" x14ac:dyDescent="0.2">
      <c r="A338" s="5">
        <v>383</v>
      </c>
      <c r="B338" s="1" t="s">
        <v>163</v>
      </c>
      <c r="C338" s="1" t="s">
        <v>86</v>
      </c>
      <c r="D338" s="9">
        <v>45844</v>
      </c>
      <c r="G338" s="1" t="str">
        <f>IF(Table2[[#This Row],[reference]]&lt;&gt;"","gold","silver")</f>
        <v>gold</v>
      </c>
      <c r="H338" s="1" t="s">
        <v>1175</v>
      </c>
    </row>
    <row r="339" spans="1:8" x14ac:dyDescent="0.2">
      <c r="A339" s="6">
        <v>384</v>
      </c>
      <c r="B339" s="1" t="s">
        <v>162</v>
      </c>
      <c r="C339" s="1" t="s">
        <v>86</v>
      </c>
      <c r="D339" s="9">
        <v>45844</v>
      </c>
      <c r="G339" s="1" t="str">
        <f>IF(Table2[[#This Row],[reference]]&lt;&gt;"","gold","silver")</f>
        <v>gold</v>
      </c>
      <c r="H339" s="1" t="s">
        <v>1175</v>
      </c>
    </row>
    <row r="340" spans="1:8" x14ac:dyDescent="0.2">
      <c r="A340" s="5">
        <v>385</v>
      </c>
      <c r="B340" s="1" t="s">
        <v>161</v>
      </c>
      <c r="C340" s="1" t="s">
        <v>86</v>
      </c>
      <c r="D340" s="9">
        <v>45844</v>
      </c>
      <c r="G340" s="1" t="str">
        <f>IF(Table2[[#This Row],[reference]]&lt;&gt;"","gold","silver")</f>
        <v>gold</v>
      </c>
      <c r="H340" s="1" t="s">
        <v>1175</v>
      </c>
    </row>
    <row r="341" spans="1:8" x14ac:dyDescent="0.2">
      <c r="A341" s="6">
        <v>386</v>
      </c>
      <c r="B341" s="1" t="s">
        <v>160</v>
      </c>
      <c r="C341" s="1" t="s">
        <v>86</v>
      </c>
      <c r="D341" s="9">
        <v>45844</v>
      </c>
      <c r="G341" s="1" t="str">
        <f>IF(Table2[[#This Row],[reference]]&lt;&gt;"","gold","silver")</f>
        <v>gold</v>
      </c>
      <c r="H341" s="1" t="s">
        <v>1175</v>
      </c>
    </row>
    <row r="342" spans="1:8" x14ac:dyDescent="0.2">
      <c r="A342" s="5">
        <v>387</v>
      </c>
      <c r="B342" s="1" t="s">
        <v>159</v>
      </c>
      <c r="C342" s="1" t="s">
        <v>86</v>
      </c>
      <c r="D342" s="9">
        <v>45844</v>
      </c>
      <c r="G342" s="1" t="str">
        <f>IF(Table2[[#This Row],[reference]]&lt;&gt;"","gold","silver")</f>
        <v>gold</v>
      </c>
      <c r="H342" s="1" t="s">
        <v>1175</v>
      </c>
    </row>
    <row r="343" spans="1:8" x14ac:dyDescent="0.2">
      <c r="A343" s="6">
        <v>388</v>
      </c>
      <c r="B343" s="1" t="s">
        <v>158</v>
      </c>
      <c r="C343" s="1" t="s">
        <v>86</v>
      </c>
      <c r="D343" s="9">
        <v>45844</v>
      </c>
      <c r="G343" s="1" t="str">
        <f>IF(Table2[[#This Row],[reference]]&lt;&gt;"","gold","silver")</f>
        <v>gold</v>
      </c>
      <c r="H343" s="1" t="s">
        <v>1175</v>
      </c>
    </row>
    <row r="344" spans="1:8" x14ac:dyDescent="0.2">
      <c r="A344" s="5">
        <v>389</v>
      </c>
      <c r="B344" s="1" t="s">
        <v>157</v>
      </c>
      <c r="C344" s="1" t="s">
        <v>86</v>
      </c>
      <c r="D344" s="9">
        <v>45844</v>
      </c>
      <c r="G344" s="1" t="str">
        <f>IF(Table2[[#This Row],[reference]]&lt;&gt;"","gold","silver")</f>
        <v>gold</v>
      </c>
      <c r="H344" s="1" t="s">
        <v>1175</v>
      </c>
    </row>
    <row r="345" spans="1:8" x14ac:dyDescent="0.2">
      <c r="A345" s="6">
        <v>390</v>
      </c>
      <c r="B345" s="1" t="s">
        <v>156</v>
      </c>
      <c r="C345" s="1" t="s">
        <v>86</v>
      </c>
      <c r="D345" s="9">
        <v>45844</v>
      </c>
      <c r="G345" s="1" t="str">
        <f>IF(Table2[[#This Row],[reference]]&lt;&gt;"","gold","silver")</f>
        <v>gold</v>
      </c>
      <c r="H345" s="1" t="s">
        <v>1175</v>
      </c>
    </row>
    <row r="346" spans="1:8" x14ac:dyDescent="0.2">
      <c r="A346" s="5">
        <v>391</v>
      </c>
      <c r="B346" s="1" t="s">
        <v>155</v>
      </c>
      <c r="C346" s="1" t="s">
        <v>86</v>
      </c>
      <c r="D346" s="9">
        <v>45844</v>
      </c>
      <c r="G346" s="1" t="str">
        <f>IF(Table2[[#This Row],[reference]]&lt;&gt;"","gold","silver")</f>
        <v>gold</v>
      </c>
      <c r="H346" s="1" t="s">
        <v>1175</v>
      </c>
    </row>
    <row r="347" spans="1:8" x14ac:dyDescent="0.2">
      <c r="A347" s="6">
        <v>392</v>
      </c>
      <c r="B347" s="1" t="s">
        <v>154</v>
      </c>
      <c r="C347" s="1" t="s">
        <v>86</v>
      </c>
      <c r="D347" s="9">
        <v>45844</v>
      </c>
      <c r="G347" s="1" t="str">
        <f>IF(Table2[[#This Row],[reference]]&lt;&gt;"","gold","silver")</f>
        <v>gold</v>
      </c>
      <c r="H347" s="1" t="s">
        <v>1175</v>
      </c>
    </row>
    <row r="348" spans="1:8" x14ac:dyDescent="0.2">
      <c r="A348" s="5">
        <v>393</v>
      </c>
      <c r="B348" s="1" t="s">
        <v>153</v>
      </c>
      <c r="C348" s="1" t="s">
        <v>86</v>
      </c>
      <c r="D348" s="9">
        <v>45844</v>
      </c>
      <c r="G348" s="1" t="str">
        <f>IF(Table2[[#This Row],[reference]]&lt;&gt;"","gold","silver")</f>
        <v>gold</v>
      </c>
      <c r="H348" s="1" t="s">
        <v>1175</v>
      </c>
    </row>
    <row r="349" spans="1:8" x14ac:dyDescent="0.2">
      <c r="A349" s="6">
        <v>394</v>
      </c>
      <c r="B349" s="1" t="s">
        <v>152</v>
      </c>
      <c r="C349" s="1" t="s">
        <v>86</v>
      </c>
      <c r="D349" s="9">
        <v>45844</v>
      </c>
      <c r="G349" s="1" t="str">
        <f>IF(Table2[[#This Row],[reference]]&lt;&gt;"","gold","silver")</f>
        <v>gold</v>
      </c>
      <c r="H349" s="1" t="s">
        <v>1175</v>
      </c>
    </row>
    <row r="350" spans="1:8" x14ac:dyDescent="0.2">
      <c r="A350" s="5">
        <v>395</v>
      </c>
      <c r="B350" s="1" t="s">
        <v>151</v>
      </c>
      <c r="C350" s="1" t="s">
        <v>86</v>
      </c>
      <c r="D350" s="9">
        <v>45844</v>
      </c>
      <c r="G350" s="1" t="str">
        <f>IF(Table2[[#This Row],[reference]]&lt;&gt;"","gold","silver")</f>
        <v>gold</v>
      </c>
      <c r="H350" s="1" t="s">
        <v>1175</v>
      </c>
    </row>
    <row r="351" spans="1:8" x14ac:dyDescent="0.2">
      <c r="A351" s="6">
        <v>396</v>
      </c>
      <c r="B351" s="1" t="s">
        <v>150</v>
      </c>
      <c r="C351" s="1" t="s">
        <v>86</v>
      </c>
      <c r="D351" s="9">
        <v>45844</v>
      </c>
      <c r="G351" s="1" t="str">
        <f>IF(Table2[[#This Row],[reference]]&lt;&gt;"","gold","silver")</f>
        <v>gold</v>
      </c>
      <c r="H351" s="1" t="s">
        <v>1175</v>
      </c>
    </row>
    <row r="352" spans="1:8" x14ac:dyDescent="0.2">
      <c r="A352" s="5">
        <v>397</v>
      </c>
      <c r="B352" s="1" t="s">
        <v>149</v>
      </c>
      <c r="C352" s="1" t="s">
        <v>86</v>
      </c>
      <c r="D352" s="9">
        <v>45844</v>
      </c>
      <c r="G352" s="1" t="str">
        <f>IF(Table2[[#This Row],[reference]]&lt;&gt;"","gold","silver")</f>
        <v>gold</v>
      </c>
      <c r="H352" s="1" t="s">
        <v>1175</v>
      </c>
    </row>
    <row r="353" spans="1:8" x14ac:dyDescent="0.2">
      <c r="A353" s="6">
        <v>398</v>
      </c>
      <c r="B353" s="1" t="s">
        <v>148</v>
      </c>
      <c r="C353" s="1" t="s">
        <v>86</v>
      </c>
      <c r="D353" s="9">
        <v>45844</v>
      </c>
      <c r="G353" s="1" t="str">
        <f>IF(Table2[[#This Row],[reference]]&lt;&gt;"","gold","silver")</f>
        <v>gold</v>
      </c>
      <c r="H353" s="1" t="s">
        <v>1175</v>
      </c>
    </row>
    <row r="354" spans="1:8" x14ac:dyDescent="0.2">
      <c r="A354" s="5">
        <v>399</v>
      </c>
      <c r="B354" s="1" t="s">
        <v>147</v>
      </c>
      <c r="C354" s="1" t="s">
        <v>86</v>
      </c>
      <c r="D354" s="9">
        <v>45844</v>
      </c>
      <c r="G354" s="1" t="str">
        <f>IF(Table2[[#This Row],[reference]]&lt;&gt;"","gold","silver")</f>
        <v>gold</v>
      </c>
      <c r="H354" s="1" t="s">
        <v>1175</v>
      </c>
    </row>
    <row r="355" spans="1:8" x14ac:dyDescent="0.2">
      <c r="A355" s="5">
        <v>401</v>
      </c>
      <c r="B355" s="1" t="s">
        <v>327</v>
      </c>
      <c r="C355" s="1" t="s">
        <v>328</v>
      </c>
      <c r="G355" s="1" t="str">
        <f>IF(Table2[[#This Row],[reference]]&lt;&gt;"","gold","silver")</f>
        <v>gold</v>
      </c>
      <c r="H355" s="1" t="s">
        <v>1175</v>
      </c>
    </row>
    <row r="356" spans="1:8" x14ac:dyDescent="0.2">
      <c r="A356" s="5">
        <v>404</v>
      </c>
      <c r="B356" s="1" t="s">
        <v>99</v>
      </c>
      <c r="C356" s="2" t="s">
        <v>115</v>
      </c>
      <c r="D356" s="10">
        <v>45840</v>
      </c>
      <c r="G356" s="1" t="str">
        <f>IF(Table2[[#This Row],[reference]]&lt;&gt;"","gold","silver")</f>
        <v>gold</v>
      </c>
      <c r="H356" s="1" t="s">
        <v>1175</v>
      </c>
    </row>
    <row r="357" spans="1:8" x14ac:dyDescent="0.2">
      <c r="A357" s="5">
        <v>404</v>
      </c>
      <c r="B357" s="1" t="s">
        <v>100</v>
      </c>
      <c r="C357" s="2" t="s">
        <v>116</v>
      </c>
      <c r="D357" s="10">
        <v>45840</v>
      </c>
      <c r="G357" s="1" t="str">
        <f>IF(Table2[[#This Row],[reference]]&lt;&gt;"","gold","silver")</f>
        <v>gold</v>
      </c>
      <c r="H357" s="1" t="s">
        <v>1175</v>
      </c>
    </row>
    <row r="358" spans="1:8" x14ac:dyDescent="0.2">
      <c r="A358" s="5">
        <v>406</v>
      </c>
      <c r="B358" s="1" t="s">
        <v>101</v>
      </c>
      <c r="C358" s="2" t="s">
        <v>117</v>
      </c>
      <c r="D358" s="10">
        <v>45840</v>
      </c>
      <c r="G358" s="1" t="str">
        <f>IF(Table2[[#This Row],[reference]]&lt;&gt;"","gold","silver")</f>
        <v>gold</v>
      </c>
      <c r="H358" s="1" t="s">
        <v>1175</v>
      </c>
    </row>
    <row r="359" spans="1:8" x14ac:dyDescent="0.2">
      <c r="A359" s="5">
        <v>406</v>
      </c>
      <c r="B359" s="8" t="s">
        <v>102</v>
      </c>
      <c r="C359" s="14" t="s">
        <v>118</v>
      </c>
      <c r="D359" s="10">
        <v>45840</v>
      </c>
      <c r="G359" s="1" t="str">
        <f>IF(Table2[[#This Row],[reference]]&lt;&gt;"","gold","silver")</f>
        <v>gold</v>
      </c>
      <c r="H359" s="1" t="s">
        <v>1175</v>
      </c>
    </row>
    <row r="360" spans="1:8" x14ac:dyDescent="0.2">
      <c r="A360" s="5">
        <v>406</v>
      </c>
      <c r="B360" s="8" t="s">
        <v>103</v>
      </c>
      <c r="C360" s="14" t="s">
        <v>119</v>
      </c>
      <c r="D360" s="10">
        <v>45840</v>
      </c>
      <c r="G360" s="1" t="str">
        <f>IF(Table2[[#This Row],[reference]]&lt;&gt;"","gold","silver")</f>
        <v>gold</v>
      </c>
      <c r="H360" s="1" t="s">
        <v>1175</v>
      </c>
    </row>
    <row r="361" spans="1:8" x14ac:dyDescent="0.2">
      <c r="A361" s="5">
        <v>413</v>
      </c>
      <c r="B361" s="8" t="s">
        <v>106</v>
      </c>
      <c r="C361" s="14" t="s">
        <v>122</v>
      </c>
      <c r="D361" s="10">
        <v>45840</v>
      </c>
      <c r="G361" s="1" t="str">
        <f>IF(Table2[[#This Row],[reference]]&lt;&gt;"","gold","silver")</f>
        <v>gold</v>
      </c>
      <c r="H361" s="1" t="s">
        <v>1175</v>
      </c>
    </row>
    <row r="362" spans="1:8" x14ac:dyDescent="0.2">
      <c r="A362" s="5">
        <v>414</v>
      </c>
      <c r="B362" s="8" t="s">
        <v>107</v>
      </c>
      <c r="C362" s="14" t="s">
        <v>123</v>
      </c>
      <c r="D362" s="10">
        <v>45840</v>
      </c>
      <c r="G362" s="1" t="str">
        <f>IF(Table2[[#This Row],[reference]]&lt;&gt;"","gold","silver")</f>
        <v>gold</v>
      </c>
      <c r="H362" s="1" t="s">
        <v>1175</v>
      </c>
    </row>
    <row r="363" spans="1:8" x14ac:dyDescent="0.2">
      <c r="A363" s="5">
        <v>414</v>
      </c>
      <c r="B363" s="8" t="s">
        <v>108</v>
      </c>
      <c r="C363" s="14" t="s">
        <v>123</v>
      </c>
      <c r="D363" s="10">
        <v>45840</v>
      </c>
      <c r="G363" s="1" t="str">
        <f>IF(Table2[[#This Row],[reference]]&lt;&gt;"","gold","silver")</f>
        <v>gold</v>
      </c>
      <c r="H363" s="1" t="s">
        <v>1175</v>
      </c>
    </row>
    <row r="364" spans="1:8" x14ac:dyDescent="0.2">
      <c r="A364" s="5">
        <v>414</v>
      </c>
      <c r="B364" s="8" t="s">
        <v>109</v>
      </c>
      <c r="C364" s="14" t="s">
        <v>124</v>
      </c>
      <c r="D364" s="10">
        <v>45840</v>
      </c>
      <c r="G364" s="1" t="str">
        <f>IF(Table2[[#This Row],[reference]]&lt;&gt;"","gold","silver")</f>
        <v>gold</v>
      </c>
      <c r="H364" s="1" t="s">
        <v>1175</v>
      </c>
    </row>
    <row r="365" spans="1:8" x14ac:dyDescent="0.2">
      <c r="A365" s="5">
        <v>491</v>
      </c>
      <c r="B365" s="8" t="s">
        <v>113</v>
      </c>
      <c r="C365" s="14" t="s">
        <v>126</v>
      </c>
      <c r="D365" s="10">
        <v>45840</v>
      </c>
      <c r="G365" s="1" t="str">
        <f>IF(Table2[[#This Row],[reference]]&lt;&gt;"","gold","silver")</f>
        <v>gold</v>
      </c>
      <c r="H365" s="1" t="s">
        <v>1175</v>
      </c>
    </row>
    <row r="366" spans="1:8" x14ac:dyDescent="0.2">
      <c r="A366" s="5">
        <v>497</v>
      </c>
      <c r="B366" s="8" t="s">
        <v>114</v>
      </c>
      <c r="C366" s="14" t="s">
        <v>127</v>
      </c>
      <c r="D366" s="10">
        <v>45840</v>
      </c>
      <c r="G366" s="1" t="str">
        <f>IF(Table2[[#This Row],[reference]]&lt;&gt;"","gold","silver")</f>
        <v>gold</v>
      </c>
      <c r="H366" s="1" t="s">
        <v>1175</v>
      </c>
    </row>
    <row r="367" spans="1:8" x14ac:dyDescent="0.2">
      <c r="A367" s="5">
        <v>533</v>
      </c>
      <c r="B367" s="8" t="s">
        <v>99</v>
      </c>
      <c r="C367" s="14" t="s">
        <v>115</v>
      </c>
      <c r="D367" s="10">
        <v>45840</v>
      </c>
      <c r="G367" s="1" t="str">
        <f>IF(Table2[[#This Row],[reference]]&lt;&gt;"","gold","silver")</f>
        <v>gold</v>
      </c>
      <c r="H367" s="1" t="s">
        <v>1175</v>
      </c>
    </row>
    <row r="368" spans="1:8" x14ac:dyDescent="0.2">
      <c r="A368" s="5">
        <v>599</v>
      </c>
      <c r="B368" s="8" t="s">
        <v>58</v>
      </c>
      <c r="C368" s="14" t="s">
        <v>57</v>
      </c>
      <c r="D368" s="10">
        <v>45840</v>
      </c>
      <c r="G368" s="1" t="str">
        <f>IF(Table2[[#This Row],[reference]]&lt;&gt;"","gold","silver")</f>
        <v>gold</v>
      </c>
      <c r="H368" s="1" t="s">
        <v>1175</v>
      </c>
    </row>
    <row r="369" spans="1:8" x14ac:dyDescent="0.2">
      <c r="A369" s="5">
        <v>700</v>
      </c>
      <c r="B369" s="8" t="s">
        <v>527</v>
      </c>
      <c r="C369" s="14" t="s">
        <v>89</v>
      </c>
      <c r="D369" s="10">
        <v>45840</v>
      </c>
      <c r="G369" s="1" t="str">
        <f>IF(Table2[[#This Row],[reference]]&lt;&gt;"","gold","silver")</f>
        <v>gold</v>
      </c>
      <c r="H369" s="1" t="s">
        <v>1175</v>
      </c>
    </row>
    <row r="370" spans="1:8" x14ac:dyDescent="0.2">
      <c r="A370" s="5">
        <v>703</v>
      </c>
      <c r="B370" s="8" t="s">
        <v>39</v>
      </c>
      <c r="C370" s="14" t="s">
        <v>40</v>
      </c>
      <c r="D370" s="10">
        <v>45840</v>
      </c>
      <c r="G370" s="1" t="str">
        <f>IF(Table2[[#This Row],[reference]]&lt;&gt;"","gold","silver")</f>
        <v>gold</v>
      </c>
      <c r="H370" s="1" t="s">
        <v>1175</v>
      </c>
    </row>
    <row r="371" spans="1:8" x14ac:dyDescent="0.2">
      <c r="A371" s="5">
        <v>703</v>
      </c>
      <c r="B371" s="8" t="s">
        <v>528</v>
      </c>
      <c r="C371" s="8"/>
      <c r="D371" s="10">
        <v>45840</v>
      </c>
      <c r="G371" s="1" t="str">
        <f>IF(Table2[[#This Row],[reference]]&lt;&gt;"","gold","silver")</f>
        <v>silver</v>
      </c>
      <c r="H371" s="1" t="s">
        <v>1175</v>
      </c>
    </row>
    <row r="372" spans="1:8" x14ac:dyDescent="0.2">
      <c r="A372" s="5">
        <v>703</v>
      </c>
      <c r="B372" s="8" t="s">
        <v>529</v>
      </c>
      <c r="C372" s="8"/>
      <c r="D372" s="10">
        <v>45840</v>
      </c>
      <c r="G372" s="1" t="str">
        <f>IF(Table2[[#This Row],[reference]]&lt;&gt;"","gold","silver")</f>
        <v>silver</v>
      </c>
      <c r="H372" s="1" t="s">
        <v>1175</v>
      </c>
    </row>
    <row r="373" spans="1:8" x14ac:dyDescent="0.2">
      <c r="A373" s="5">
        <v>796</v>
      </c>
      <c r="B373" s="8" t="s">
        <v>530</v>
      </c>
      <c r="C373" s="8"/>
      <c r="D373" s="10">
        <v>45840</v>
      </c>
      <c r="G373" s="1" t="str">
        <f>IF(Table2[[#This Row],[reference]]&lt;&gt;"","gold","silver")</f>
        <v>silver</v>
      </c>
      <c r="H373" s="1" t="s">
        <v>1175</v>
      </c>
    </row>
    <row r="374" spans="1:8" x14ac:dyDescent="0.2">
      <c r="A374" s="6">
        <v>796</v>
      </c>
      <c r="B374" s="7" t="s">
        <v>329</v>
      </c>
      <c r="C374" s="7" t="s">
        <v>224</v>
      </c>
      <c r="G374" s="1" t="str">
        <f>IF(Table2[[#This Row],[reference]]&lt;&gt;"","gold","silver")</f>
        <v>silver</v>
      </c>
      <c r="H374" s="1" t="s">
        <v>1175</v>
      </c>
    </row>
    <row r="375" spans="1:8" x14ac:dyDescent="0.2">
      <c r="A375" s="5">
        <v>797</v>
      </c>
      <c r="B375" s="8" t="s">
        <v>330</v>
      </c>
      <c r="C375" s="8" t="s">
        <v>224</v>
      </c>
      <c r="G375" s="1" t="str">
        <f>IF(Table2[[#This Row],[reference]]&lt;&gt;"","gold","silver")</f>
        <v>silver</v>
      </c>
      <c r="H375" s="1" t="s">
        <v>1175</v>
      </c>
    </row>
    <row r="376" spans="1:8" x14ac:dyDescent="0.2">
      <c r="A376" s="5">
        <v>799</v>
      </c>
      <c r="B376" s="8" t="s">
        <v>531</v>
      </c>
      <c r="C376" s="14" t="s">
        <v>92</v>
      </c>
      <c r="D376" s="10">
        <v>45840</v>
      </c>
      <c r="G376" s="1" t="str">
        <f>IF(Table2[[#This Row],[reference]]&lt;&gt;"","gold","silver")</f>
        <v>gold</v>
      </c>
      <c r="H376" s="1" t="s">
        <v>1175</v>
      </c>
    </row>
    <row r="377" spans="1:8" x14ac:dyDescent="0.2">
      <c r="A377" s="5">
        <v>801</v>
      </c>
      <c r="B377" s="8" t="s">
        <v>532</v>
      </c>
      <c r="C377" s="14" t="s">
        <v>29</v>
      </c>
      <c r="D377" s="10">
        <v>45840</v>
      </c>
      <c r="G377" s="1" t="str">
        <f>IF(Table2[[#This Row],[reference]]&lt;&gt;"","gold","silver")</f>
        <v>gold</v>
      </c>
      <c r="H377" s="1" t="s">
        <v>1175</v>
      </c>
    </row>
    <row r="378" spans="1:8" x14ac:dyDescent="0.2">
      <c r="A378" s="5">
        <v>801</v>
      </c>
      <c r="B378" s="8" t="s">
        <v>533</v>
      </c>
      <c r="C378" s="8"/>
      <c r="D378" s="10">
        <v>45840</v>
      </c>
      <c r="G378" s="1" t="str">
        <f>IF(Table2[[#This Row],[reference]]&lt;&gt;"","gold","silver")</f>
        <v>silver</v>
      </c>
      <c r="H378" s="1" t="s">
        <v>1175</v>
      </c>
    </row>
    <row r="379" spans="1:8" x14ac:dyDescent="0.2">
      <c r="A379" s="5">
        <v>801</v>
      </c>
      <c r="B379" s="8" t="s">
        <v>534</v>
      </c>
      <c r="C379" s="14" t="s">
        <v>29</v>
      </c>
      <c r="D379" s="10">
        <v>45840</v>
      </c>
      <c r="G379" s="1" t="str">
        <f>IF(Table2[[#This Row],[reference]]&lt;&gt;"","gold","silver")</f>
        <v>gold</v>
      </c>
      <c r="H379" s="1" t="s">
        <v>1175</v>
      </c>
    </row>
    <row r="380" spans="1:8" x14ac:dyDescent="0.2">
      <c r="A380" s="5">
        <v>801</v>
      </c>
      <c r="B380" s="8" t="s">
        <v>41</v>
      </c>
      <c r="C380" s="8"/>
      <c r="D380" s="10">
        <v>45840</v>
      </c>
      <c r="G380" s="1" t="str">
        <f>IF(Table2[[#This Row],[reference]]&lt;&gt;"","gold","silver")</f>
        <v>silver</v>
      </c>
      <c r="H380" s="1" t="s">
        <v>1175</v>
      </c>
    </row>
    <row r="381" spans="1:8" x14ac:dyDescent="0.2">
      <c r="A381" s="5">
        <v>804</v>
      </c>
      <c r="B381" s="8" t="s">
        <v>146</v>
      </c>
      <c r="C381" s="8" t="s">
        <v>86</v>
      </c>
      <c r="D381" s="9">
        <v>45844</v>
      </c>
      <c r="G381" s="1" t="str">
        <f>IF(Table2[[#This Row],[reference]]&lt;&gt;"","gold","silver")</f>
        <v>gold</v>
      </c>
      <c r="H381" s="1" t="s">
        <v>1175</v>
      </c>
    </row>
    <row r="382" spans="1:8" x14ac:dyDescent="0.2">
      <c r="A382" s="6">
        <v>805</v>
      </c>
      <c r="B382" s="8" t="s">
        <v>145</v>
      </c>
      <c r="C382" s="8" t="s">
        <v>86</v>
      </c>
      <c r="D382" s="9">
        <v>45844</v>
      </c>
      <c r="G382" s="1" t="str">
        <f>IF(Table2[[#This Row],[reference]]&lt;&gt;"","gold","silver")</f>
        <v>gold</v>
      </c>
      <c r="H382" s="1" t="s">
        <v>1175</v>
      </c>
    </row>
    <row r="383" spans="1:8" x14ac:dyDescent="0.2">
      <c r="A383" s="5">
        <v>806</v>
      </c>
      <c r="B383" s="8" t="s">
        <v>144</v>
      </c>
      <c r="C383" s="8" t="s">
        <v>86</v>
      </c>
      <c r="D383" s="9">
        <v>45844</v>
      </c>
      <c r="G383" s="1" t="str">
        <f>IF(Table2[[#This Row],[reference]]&lt;&gt;"","gold","silver")</f>
        <v>gold</v>
      </c>
      <c r="H383" s="1" t="s">
        <v>1175</v>
      </c>
    </row>
    <row r="384" spans="1:8" x14ac:dyDescent="0.2">
      <c r="A384" s="6">
        <v>807</v>
      </c>
      <c r="B384" s="8" t="s">
        <v>143</v>
      </c>
      <c r="C384" s="8" t="s">
        <v>86</v>
      </c>
      <c r="D384" s="9">
        <v>45844</v>
      </c>
      <c r="G384" s="1" t="str">
        <f>IF(Table2[[#This Row],[reference]]&lt;&gt;"","gold","silver")</f>
        <v>gold</v>
      </c>
      <c r="H384" s="1" t="s">
        <v>1175</v>
      </c>
    </row>
    <row r="385" spans="1:8" x14ac:dyDescent="0.2">
      <c r="A385" s="5">
        <v>808</v>
      </c>
      <c r="B385" s="8" t="s">
        <v>142</v>
      </c>
      <c r="C385" s="8" t="s">
        <v>86</v>
      </c>
      <c r="D385" s="9">
        <v>45844</v>
      </c>
      <c r="G385" s="1" t="str">
        <f>IF(Table2[[#This Row],[reference]]&lt;&gt;"","gold","silver")</f>
        <v>gold</v>
      </c>
      <c r="H385" s="1" t="s">
        <v>1175</v>
      </c>
    </row>
    <row r="386" spans="1:8" x14ac:dyDescent="0.2">
      <c r="A386" s="6">
        <v>809</v>
      </c>
      <c r="B386" s="8" t="s">
        <v>141</v>
      </c>
      <c r="C386" s="8" t="s">
        <v>86</v>
      </c>
      <c r="D386" s="9">
        <v>45844</v>
      </c>
      <c r="G386" s="1" t="str">
        <f>IF(Table2[[#This Row],[reference]]&lt;&gt;"","gold","silver")</f>
        <v>gold</v>
      </c>
      <c r="H386" s="1" t="s">
        <v>1175</v>
      </c>
    </row>
    <row r="387" spans="1:8" x14ac:dyDescent="0.2">
      <c r="A387" s="5">
        <v>810</v>
      </c>
      <c r="B387" s="8" t="s">
        <v>140</v>
      </c>
      <c r="C387" s="8" t="s">
        <v>86</v>
      </c>
      <c r="D387" s="9">
        <v>45844</v>
      </c>
      <c r="G387" s="1" t="str">
        <f>IF(Table2[[#This Row],[reference]]&lt;&gt;"","gold","silver")</f>
        <v>gold</v>
      </c>
      <c r="H387" s="1" t="s">
        <v>1175</v>
      </c>
    </row>
    <row r="388" spans="1:8" x14ac:dyDescent="0.2">
      <c r="A388" s="6">
        <v>811</v>
      </c>
      <c r="B388" s="8" t="s">
        <v>139</v>
      </c>
      <c r="C388" s="8" t="s">
        <v>86</v>
      </c>
      <c r="D388" s="9">
        <v>45844</v>
      </c>
      <c r="G388" s="1" t="str">
        <f>IF(Table2[[#This Row],[reference]]&lt;&gt;"","gold","silver")</f>
        <v>gold</v>
      </c>
      <c r="H388" s="1" t="s">
        <v>1175</v>
      </c>
    </row>
    <row r="389" spans="1:8" x14ac:dyDescent="0.2">
      <c r="A389" s="5">
        <v>812</v>
      </c>
      <c r="B389" s="8" t="s">
        <v>138</v>
      </c>
      <c r="C389" s="8" t="s">
        <v>86</v>
      </c>
      <c r="D389" s="9">
        <v>45844</v>
      </c>
      <c r="G389" s="1" t="str">
        <f>IF(Table2[[#This Row],[reference]]&lt;&gt;"","gold","silver")</f>
        <v>gold</v>
      </c>
      <c r="H389" s="1" t="s">
        <v>1175</v>
      </c>
    </row>
    <row r="390" spans="1:8" x14ac:dyDescent="0.2">
      <c r="A390" s="6">
        <v>813</v>
      </c>
      <c r="B390" s="8" t="s">
        <v>137</v>
      </c>
      <c r="C390" s="8" t="s">
        <v>86</v>
      </c>
      <c r="D390" s="9">
        <v>45844</v>
      </c>
      <c r="G390" s="1" t="str">
        <f>IF(Table2[[#This Row],[reference]]&lt;&gt;"","gold","silver")</f>
        <v>gold</v>
      </c>
      <c r="H390" s="1" t="s">
        <v>1175</v>
      </c>
    </row>
    <row r="391" spans="1:8" x14ac:dyDescent="0.2">
      <c r="A391" s="5">
        <v>814</v>
      </c>
      <c r="B391" s="8" t="s">
        <v>136</v>
      </c>
      <c r="C391" s="8" t="s">
        <v>86</v>
      </c>
      <c r="D391" s="9">
        <v>45844</v>
      </c>
      <c r="G391" s="1" t="str">
        <f>IF(Table2[[#This Row],[reference]]&lt;&gt;"","gold","silver")</f>
        <v>gold</v>
      </c>
      <c r="H391" s="1" t="s">
        <v>1175</v>
      </c>
    </row>
    <row r="392" spans="1:8" x14ac:dyDescent="0.2">
      <c r="A392" s="6">
        <v>815</v>
      </c>
      <c r="B392" s="8" t="s">
        <v>135</v>
      </c>
      <c r="C392" s="8" t="s">
        <v>86</v>
      </c>
      <c r="D392" s="9">
        <v>45844</v>
      </c>
      <c r="G392" s="1" t="str">
        <f>IF(Table2[[#This Row],[reference]]&lt;&gt;"","gold","silver")</f>
        <v>gold</v>
      </c>
      <c r="H392" s="1" t="s">
        <v>1175</v>
      </c>
    </row>
    <row r="393" spans="1:8" x14ac:dyDescent="0.2">
      <c r="A393" s="5">
        <v>816</v>
      </c>
      <c r="B393" s="8" t="s">
        <v>134</v>
      </c>
      <c r="C393" s="8" t="s">
        <v>86</v>
      </c>
      <c r="D393" s="9">
        <v>45844</v>
      </c>
      <c r="G393" s="1" t="str">
        <f>IF(Table2[[#This Row],[reference]]&lt;&gt;"","gold","silver")</f>
        <v>gold</v>
      </c>
      <c r="H393" s="1" t="s">
        <v>1175</v>
      </c>
    </row>
    <row r="394" spans="1:8" x14ac:dyDescent="0.2">
      <c r="A394" s="6">
        <v>817</v>
      </c>
      <c r="B394" s="8" t="s">
        <v>133</v>
      </c>
      <c r="C394" s="8" t="s">
        <v>86</v>
      </c>
      <c r="D394" s="9">
        <v>45844</v>
      </c>
      <c r="G394" s="1" t="str">
        <f>IF(Table2[[#This Row],[reference]]&lt;&gt;"","gold","silver")</f>
        <v>gold</v>
      </c>
      <c r="H394" s="1" t="s">
        <v>1175</v>
      </c>
    </row>
    <row r="395" spans="1:8" x14ac:dyDescent="0.2">
      <c r="A395" s="5">
        <v>818</v>
      </c>
      <c r="B395" s="8" t="s">
        <v>132</v>
      </c>
      <c r="C395" s="8" t="s">
        <v>86</v>
      </c>
      <c r="D395" s="9">
        <v>45844</v>
      </c>
      <c r="G395" s="1" t="str">
        <f>IF(Table2[[#This Row],[reference]]&lt;&gt;"","gold","silver")</f>
        <v>gold</v>
      </c>
      <c r="H395" s="1" t="s">
        <v>1175</v>
      </c>
    </row>
    <row r="396" spans="1:8" x14ac:dyDescent="0.2">
      <c r="A396" s="6">
        <v>819</v>
      </c>
      <c r="B396" s="8" t="s">
        <v>131</v>
      </c>
      <c r="C396" s="8" t="s">
        <v>86</v>
      </c>
      <c r="D396" s="9">
        <v>45844</v>
      </c>
      <c r="G396" s="1" t="str">
        <f>IF(Table2[[#This Row],[reference]]&lt;&gt;"","gold","silver")</f>
        <v>gold</v>
      </c>
      <c r="H396" s="1" t="s">
        <v>1175</v>
      </c>
    </row>
    <row r="397" spans="1:8" x14ac:dyDescent="0.2">
      <c r="A397" s="5">
        <v>820</v>
      </c>
      <c r="B397" s="8" t="s">
        <v>130</v>
      </c>
      <c r="C397" s="8" t="s">
        <v>86</v>
      </c>
      <c r="D397" s="9">
        <v>45844</v>
      </c>
      <c r="G397" s="1" t="str">
        <f>IF(Table2[[#This Row],[reference]]&lt;&gt;"","gold","silver")</f>
        <v>gold</v>
      </c>
      <c r="H397" s="1" t="s">
        <v>1175</v>
      </c>
    </row>
    <row r="398" spans="1:8" x14ac:dyDescent="0.2">
      <c r="A398" s="6">
        <v>821</v>
      </c>
      <c r="B398" s="8" t="s">
        <v>129</v>
      </c>
      <c r="C398" s="8" t="s">
        <v>86</v>
      </c>
      <c r="D398" s="9">
        <v>45844</v>
      </c>
      <c r="G398" s="1" t="str">
        <f>IF(Table2[[#This Row],[reference]]&lt;&gt;"","gold","silver")</f>
        <v>gold</v>
      </c>
      <c r="H398" s="1" t="s">
        <v>1175</v>
      </c>
    </row>
    <row r="399" spans="1:8" x14ac:dyDescent="0.2">
      <c r="A399" s="5">
        <v>994</v>
      </c>
      <c r="B399" s="8" t="s">
        <v>110</v>
      </c>
      <c r="C399" s="14" t="s">
        <v>125</v>
      </c>
      <c r="D399" s="10">
        <v>45840</v>
      </c>
      <c r="G399" s="1" t="str">
        <f>IF(Table2[[#This Row],[reference]]&lt;&gt;"","gold","silver")</f>
        <v>gold</v>
      </c>
      <c r="H399" s="1" t="s">
        <v>1175</v>
      </c>
    </row>
    <row r="400" spans="1:8" x14ac:dyDescent="0.2">
      <c r="A400" s="5">
        <v>994</v>
      </c>
      <c r="B400" s="8" t="s">
        <v>111</v>
      </c>
      <c r="C400" s="14" t="s">
        <v>125</v>
      </c>
      <c r="D400" s="10">
        <v>45840</v>
      </c>
      <c r="G400" s="1" t="str">
        <f>IF(Table2[[#This Row],[reference]]&lt;&gt;"","gold","silver")</f>
        <v>gold</v>
      </c>
      <c r="H400" s="1" t="s">
        <v>1175</v>
      </c>
    </row>
    <row r="401" spans="1:9" x14ac:dyDescent="0.2">
      <c r="A401" s="5">
        <v>994</v>
      </c>
      <c r="B401" s="8" t="s">
        <v>112</v>
      </c>
      <c r="C401" s="14" t="s">
        <v>125</v>
      </c>
      <c r="D401" s="10">
        <v>45840</v>
      </c>
      <c r="G401" s="1" t="str">
        <f>IF(Table2[[#This Row],[reference]]&lt;&gt;"","gold","silver")</f>
        <v>gold</v>
      </c>
      <c r="H401" s="1" t="s">
        <v>1175</v>
      </c>
    </row>
    <row r="402" spans="1:9" x14ac:dyDescent="0.2">
      <c r="A402" s="5">
        <v>1001</v>
      </c>
      <c r="B402" s="8" t="s">
        <v>535</v>
      </c>
      <c r="C402" s="14" t="s">
        <v>19</v>
      </c>
      <c r="D402" s="10">
        <v>45840</v>
      </c>
      <c r="G402" s="1" t="str">
        <f>IF(Table2[[#This Row],[reference]]&lt;&gt;"","gold","silver")</f>
        <v>gold</v>
      </c>
      <c r="H402" s="1" t="s">
        <v>1175</v>
      </c>
    </row>
    <row r="403" spans="1:9" x14ac:dyDescent="0.2">
      <c r="A403" s="5">
        <v>1001</v>
      </c>
      <c r="B403" s="8" t="s">
        <v>536</v>
      </c>
      <c r="C403" s="14" t="s">
        <v>19</v>
      </c>
      <c r="D403" s="10">
        <v>45840</v>
      </c>
      <c r="G403" s="1" t="str">
        <f>IF(Table2[[#This Row],[reference]]&lt;&gt;"","gold","silver")</f>
        <v>gold</v>
      </c>
      <c r="H403" s="1" t="s">
        <v>1175</v>
      </c>
    </row>
    <row r="404" spans="1:9" x14ac:dyDescent="0.2">
      <c r="A404" s="5">
        <v>1002</v>
      </c>
      <c r="B404" s="8" t="s">
        <v>20</v>
      </c>
      <c r="C404" s="14" t="s">
        <v>21</v>
      </c>
      <c r="D404" s="10">
        <v>45840</v>
      </c>
      <c r="G404" s="1" t="str">
        <f>IF(Table2[[#This Row],[reference]]&lt;&gt;"","gold","silver")</f>
        <v>gold</v>
      </c>
      <c r="H404" s="1" t="s">
        <v>1175</v>
      </c>
    </row>
    <row r="405" spans="1:9" x14ac:dyDescent="0.2">
      <c r="A405" s="5">
        <v>1003</v>
      </c>
      <c r="B405" s="8" t="s">
        <v>537</v>
      </c>
      <c r="C405" s="14" t="s">
        <v>24</v>
      </c>
      <c r="D405" s="10">
        <v>45840</v>
      </c>
      <c r="G405" s="1" t="str">
        <f>IF(Table2[[#This Row],[reference]]&lt;&gt;"","gold","silver")</f>
        <v>gold</v>
      </c>
      <c r="H405" s="1" t="s">
        <v>1175</v>
      </c>
    </row>
    <row r="406" spans="1:9" x14ac:dyDescent="0.2">
      <c r="A406" s="5">
        <v>1005</v>
      </c>
      <c r="B406" s="8" t="s">
        <v>538</v>
      </c>
      <c r="C406" s="14" t="s">
        <v>38</v>
      </c>
      <c r="D406" s="10">
        <v>45840</v>
      </c>
      <c r="G406" s="1" t="str">
        <f>IF(Table2[[#This Row],[reference]]&lt;&gt;"","gold","silver")</f>
        <v>gold</v>
      </c>
      <c r="H406" s="1" t="s">
        <v>1175</v>
      </c>
    </row>
    <row r="407" spans="1:9" x14ac:dyDescent="0.2">
      <c r="A407" s="5">
        <v>1006</v>
      </c>
      <c r="B407" s="8" t="s">
        <v>43</v>
      </c>
      <c r="C407" s="14" t="s">
        <v>44</v>
      </c>
      <c r="D407" s="10">
        <v>45840</v>
      </c>
      <c r="G407" s="1" t="str">
        <f>IF(Table2[[#This Row],[reference]]&lt;&gt;"","gold","silver")</f>
        <v>gold</v>
      </c>
      <c r="H407" s="1" t="s">
        <v>1175</v>
      </c>
    </row>
    <row r="408" spans="1:9" x14ac:dyDescent="0.2">
      <c r="A408" s="5">
        <v>1007</v>
      </c>
      <c r="B408" s="8" t="s">
        <v>539</v>
      </c>
      <c r="C408" s="8"/>
      <c r="D408" s="10">
        <v>45840</v>
      </c>
      <c r="G408" s="1" t="str">
        <f>IF(Table2[[#This Row],[reference]]&lt;&gt;"","gold","silver")</f>
        <v>silver</v>
      </c>
      <c r="H408" s="1" t="s">
        <v>1175</v>
      </c>
    </row>
    <row r="409" spans="1:9" x14ac:dyDescent="0.2">
      <c r="A409" s="5">
        <v>1008</v>
      </c>
      <c r="B409" s="8" t="s">
        <v>540</v>
      </c>
      <c r="C409" s="8"/>
      <c r="D409" s="10">
        <v>45840</v>
      </c>
      <c r="G409" s="1" t="str">
        <f>IF(Table2[[#This Row],[reference]]&lt;&gt;"","gold","silver")</f>
        <v>silver</v>
      </c>
      <c r="H409" s="1" t="s">
        <v>1175</v>
      </c>
    </row>
    <row r="410" spans="1:9" x14ac:dyDescent="0.2">
      <c r="A410" s="5">
        <v>1010</v>
      </c>
      <c r="B410" s="12" t="s">
        <v>51</v>
      </c>
      <c r="C410" s="14" t="s">
        <v>60</v>
      </c>
      <c r="D410" s="10">
        <v>45840</v>
      </c>
      <c r="G410" s="1" t="str">
        <f>IF(Table2[[#This Row],[reference]]&lt;&gt;"","gold","silver")</f>
        <v>gold</v>
      </c>
      <c r="H410" s="1" t="s">
        <v>1175</v>
      </c>
    </row>
    <row r="411" spans="1:9" x14ac:dyDescent="0.2">
      <c r="A411" s="5">
        <v>1011</v>
      </c>
      <c r="B411" s="8" t="s">
        <v>541</v>
      </c>
      <c r="C411" s="14" t="s">
        <v>80</v>
      </c>
      <c r="D411" s="10">
        <v>45840</v>
      </c>
      <c r="G411" s="1" t="str">
        <f>IF(Table2[[#This Row],[reference]]&lt;&gt;"","gold","silver")</f>
        <v>gold</v>
      </c>
      <c r="H411" s="1" t="s">
        <v>1175</v>
      </c>
    </row>
    <row r="412" spans="1:9" x14ac:dyDescent="0.2">
      <c r="A412" s="5">
        <v>1020</v>
      </c>
      <c r="B412" s="8" t="s">
        <v>542</v>
      </c>
      <c r="C412" s="8" t="s">
        <v>86</v>
      </c>
      <c r="D412" s="10">
        <v>45840</v>
      </c>
      <c r="G412" s="1" t="str">
        <f>IF(Table2[[#This Row],[reference]]&lt;&gt;"","gold","silver")</f>
        <v>gold</v>
      </c>
      <c r="H412" s="1" t="s">
        <v>1175</v>
      </c>
    </row>
    <row r="413" spans="1:9" x14ac:dyDescent="0.2">
      <c r="A413" s="5">
        <v>1021</v>
      </c>
      <c r="B413" s="8" t="s">
        <v>543</v>
      </c>
      <c r="C413" s="14" t="s">
        <v>96</v>
      </c>
      <c r="D413" s="10">
        <v>45840</v>
      </c>
      <c r="G413" s="1" t="str">
        <f>IF(Table2[[#This Row],[reference]]&lt;&gt;"","gold","silver")</f>
        <v>gold</v>
      </c>
      <c r="H413" s="1" t="s">
        <v>1175</v>
      </c>
    </row>
    <row r="414" spans="1:9" x14ac:dyDescent="0.2">
      <c r="A414" s="5">
        <v>1021</v>
      </c>
      <c r="B414" s="8" t="s">
        <v>544</v>
      </c>
      <c r="C414" s="14" t="s">
        <v>88</v>
      </c>
      <c r="D414" s="10">
        <v>45840</v>
      </c>
      <c r="G414" s="1" t="str">
        <f>IF(Table2[[#This Row],[reference]]&lt;&gt;"","gold","silver")</f>
        <v>gold</v>
      </c>
      <c r="H414" s="1" t="s">
        <v>1175</v>
      </c>
    </row>
    <row r="415" spans="1:9" x14ac:dyDescent="0.2">
      <c r="A415" s="5">
        <v>1030</v>
      </c>
      <c r="B415" s="8" t="s">
        <v>545</v>
      </c>
      <c r="C415" s="8"/>
      <c r="D415" s="10">
        <v>45840</v>
      </c>
      <c r="G415" s="1" t="str">
        <f>IF(Table2[[#This Row],[reference]]&lt;&gt;"","gold","silver")</f>
        <v>silver</v>
      </c>
      <c r="H415" s="1" t="s">
        <v>1175</v>
      </c>
    </row>
    <row r="416" spans="1:9" x14ac:dyDescent="0.2">
      <c r="A416" s="5">
        <v>1040</v>
      </c>
      <c r="B416" s="8" t="s">
        <v>104</v>
      </c>
      <c r="C416" s="14" t="s">
        <v>120</v>
      </c>
      <c r="D416" s="10">
        <v>45840</v>
      </c>
      <c r="G416" s="1" t="str">
        <f>IF(Table2[[#This Row],[reference]]&lt;&gt;"","gold","silver")</f>
        <v>gold</v>
      </c>
      <c r="H416" s="1" t="s">
        <v>1175</v>
      </c>
      <c r="I416"/>
    </row>
    <row r="417" spans="1:8" x14ac:dyDescent="0.2">
      <c r="A417" s="5">
        <v>1040</v>
      </c>
      <c r="B417" s="8" t="s">
        <v>105</v>
      </c>
      <c r="C417" s="14" t="s">
        <v>121</v>
      </c>
      <c r="D417" s="10">
        <v>45840</v>
      </c>
      <c r="G417" s="1" t="str">
        <f>IF(Table2[[#This Row],[reference]]&lt;&gt;"","gold","silver")</f>
        <v>gold</v>
      </c>
      <c r="H417" s="1" t="s">
        <v>1175</v>
      </c>
    </row>
    <row r="418" spans="1:8" x14ac:dyDescent="0.2">
      <c r="A418" s="16">
        <v>1501</v>
      </c>
      <c r="B418" s="17" t="s">
        <v>128</v>
      </c>
      <c r="C418" s="17" t="s">
        <v>86</v>
      </c>
      <c r="D418" s="9">
        <v>45844</v>
      </c>
      <c r="G418" s="1" t="str">
        <f>IF(Table2[[#This Row],[reference]]&lt;&gt;"","gold","silver")</f>
        <v>gold</v>
      </c>
      <c r="H418" s="1" t="s">
        <v>1175</v>
      </c>
    </row>
    <row r="419" spans="1:8" x14ac:dyDescent="0.2">
      <c r="A419" s="5">
        <v>1718</v>
      </c>
      <c r="B419" s="8" t="s">
        <v>546</v>
      </c>
      <c r="C419" s="8"/>
      <c r="G419" s="1" t="str">
        <f>IF(Table2[[#This Row],[reference]]&lt;&gt;"","gold","silver")</f>
        <v>silver</v>
      </c>
      <c r="H419" s="1" t="s">
        <v>1175</v>
      </c>
    </row>
    <row r="420" spans="1:8" x14ac:dyDescent="0.2">
      <c r="A420" s="5">
        <v>1719</v>
      </c>
      <c r="B420" s="8" t="s">
        <v>547</v>
      </c>
      <c r="C420" s="8"/>
      <c r="G420" s="1" t="str">
        <f>IF(Table2[[#This Row],[reference]]&lt;&gt;"","gold","silver")</f>
        <v>silver</v>
      </c>
      <c r="H420" s="1" t="s">
        <v>1175</v>
      </c>
    </row>
    <row r="421" spans="1:8" x14ac:dyDescent="0.2">
      <c r="A421" s="5">
        <v>1720</v>
      </c>
      <c r="B421" s="8" t="s">
        <v>548</v>
      </c>
      <c r="C421" s="8"/>
      <c r="G421" s="1" t="str">
        <f>IF(Table2[[#This Row],[reference]]&lt;&gt;"","gold","silver")</f>
        <v>silver</v>
      </c>
      <c r="H421" s="1" t="s">
        <v>1175</v>
      </c>
    </row>
    <row r="422" spans="1:8" x14ac:dyDescent="0.2">
      <c r="A422" s="5">
        <v>1722</v>
      </c>
      <c r="B422" s="8" t="s">
        <v>549</v>
      </c>
      <c r="C422" s="8"/>
      <c r="G422" s="1" t="str">
        <f>IF(Table2[[#This Row],[reference]]&lt;&gt;"","gold","silver")</f>
        <v>silver</v>
      </c>
      <c r="H422" s="1" t="s">
        <v>1175</v>
      </c>
    </row>
    <row r="423" spans="1:8" x14ac:dyDescent="0.2">
      <c r="A423" s="5">
        <v>1723</v>
      </c>
      <c r="B423" s="8" t="s">
        <v>550</v>
      </c>
      <c r="C423" s="8"/>
      <c r="G423" s="1" t="str">
        <f>IF(Table2[[#This Row],[reference]]&lt;&gt;"","gold","silver")</f>
        <v>silver</v>
      </c>
      <c r="H423" s="1" t="s">
        <v>1175</v>
      </c>
    </row>
    <row r="424" spans="1:8" x14ac:dyDescent="0.2">
      <c r="A424" s="5">
        <v>1724</v>
      </c>
      <c r="B424" s="8" t="s">
        <v>551</v>
      </c>
      <c r="C424" s="8"/>
      <c r="G424" s="1" t="str">
        <f>IF(Table2[[#This Row],[reference]]&lt;&gt;"","gold","silver")</f>
        <v>silver</v>
      </c>
      <c r="H424" s="1" t="s">
        <v>1175</v>
      </c>
    </row>
    <row r="425" spans="1:8" x14ac:dyDescent="0.2">
      <c r="A425" s="5">
        <v>1725</v>
      </c>
      <c r="B425" s="8" t="s">
        <v>552</v>
      </c>
      <c r="C425" s="8"/>
      <c r="G425" s="1" t="str">
        <f>IF(Table2[[#This Row],[reference]]&lt;&gt;"","gold","silver")</f>
        <v>silver</v>
      </c>
      <c r="H425" s="1" t="s">
        <v>1175</v>
      </c>
    </row>
    <row r="426" spans="1:8" x14ac:dyDescent="0.2">
      <c r="A426" s="5">
        <v>1726</v>
      </c>
      <c r="B426" s="8" t="s">
        <v>553</v>
      </c>
      <c r="C426" s="8"/>
      <c r="G426" s="1" t="str">
        <f>IF(Table2[[#This Row],[reference]]&lt;&gt;"","gold","silver")</f>
        <v>silver</v>
      </c>
      <c r="H426" s="1" t="s">
        <v>1175</v>
      </c>
    </row>
    <row r="427" spans="1:8" x14ac:dyDescent="0.2">
      <c r="A427" s="5">
        <v>1727</v>
      </c>
      <c r="B427" s="8" t="s">
        <v>554</v>
      </c>
      <c r="C427" s="8"/>
      <c r="G427" s="1" t="str">
        <f>IF(Table2[[#This Row],[reference]]&lt;&gt;"","gold","silver")</f>
        <v>silver</v>
      </c>
      <c r="H427" s="1" t="s">
        <v>1175</v>
      </c>
    </row>
    <row r="428" spans="1:8" x14ac:dyDescent="0.2">
      <c r="A428" s="5">
        <v>1728</v>
      </c>
      <c r="B428" s="8" t="s">
        <v>555</v>
      </c>
      <c r="C428" s="8"/>
      <c r="G428" s="1" t="str">
        <f>IF(Table2[[#This Row],[reference]]&lt;&gt;"","gold","silver")</f>
        <v>silver</v>
      </c>
      <c r="H428" s="1" t="s">
        <v>1175</v>
      </c>
    </row>
    <row r="429" spans="1:8" x14ac:dyDescent="0.2">
      <c r="A429" s="5">
        <v>1729</v>
      </c>
      <c r="B429" s="8" t="s">
        <v>556</v>
      </c>
      <c r="C429" s="8"/>
      <c r="G429" s="1" t="str">
        <f>IF(Table2[[#This Row],[reference]]&lt;&gt;"","gold","silver")</f>
        <v>silver</v>
      </c>
      <c r="H429" s="1" t="s">
        <v>1175</v>
      </c>
    </row>
    <row r="430" spans="1:8" x14ac:dyDescent="0.2">
      <c r="A430" s="5">
        <v>1730</v>
      </c>
      <c r="B430" s="8" t="s">
        <v>557</v>
      </c>
      <c r="C430" s="8"/>
      <c r="G430" s="1" t="str">
        <f>IF(Table2[[#This Row],[reference]]&lt;&gt;"","gold","silver")</f>
        <v>silver</v>
      </c>
      <c r="H430" s="1" t="s">
        <v>1175</v>
      </c>
    </row>
    <row r="431" spans="1:8" x14ac:dyDescent="0.2">
      <c r="A431" s="5">
        <v>1731</v>
      </c>
      <c r="B431" s="8" t="s">
        <v>558</v>
      </c>
      <c r="C431" s="8"/>
      <c r="G431" s="1" t="str">
        <f>IF(Table2[[#This Row],[reference]]&lt;&gt;"","gold","silver")</f>
        <v>silver</v>
      </c>
      <c r="H431" s="1" t="s">
        <v>1175</v>
      </c>
    </row>
    <row r="432" spans="1:8" x14ac:dyDescent="0.2">
      <c r="A432" s="5">
        <v>1732</v>
      </c>
      <c r="B432" s="8" t="s">
        <v>559</v>
      </c>
      <c r="C432" s="8"/>
      <c r="G432" s="1" t="str">
        <f>IF(Table2[[#This Row],[reference]]&lt;&gt;"","gold","silver")</f>
        <v>silver</v>
      </c>
      <c r="H432" s="1" t="s">
        <v>1175</v>
      </c>
    </row>
    <row r="433" spans="1:8" x14ac:dyDescent="0.2">
      <c r="A433" s="5">
        <v>1733</v>
      </c>
      <c r="B433" s="8" t="s">
        <v>560</v>
      </c>
      <c r="C433" s="8"/>
      <c r="G433" s="1" t="str">
        <f>IF(Table2[[#This Row],[reference]]&lt;&gt;"","gold","silver")</f>
        <v>silver</v>
      </c>
      <c r="H433" s="1" t="s">
        <v>1175</v>
      </c>
    </row>
    <row r="434" spans="1:8" x14ac:dyDescent="0.2">
      <c r="A434" s="5">
        <v>1734</v>
      </c>
      <c r="B434" s="8" t="s">
        <v>561</v>
      </c>
      <c r="C434" s="8"/>
      <c r="G434" s="1" t="str">
        <f>IF(Table2[[#This Row],[reference]]&lt;&gt;"","gold","silver")</f>
        <v>silver</v>
      </c>
      <c r="H434" s="1" t="s">
        <v>1175</v>
      </c>
    </row>
    <row r="435" spans="1:8" x14ac:dyDescent="0.2">
      <c r="A435" s="5">
        <v>1735</v>
      </c>
      <c r="B435" s="8" t="s">
        <v>562</v>
      </c>
      <c r="C435" s="8"/>
      <c r="G435" s="1" t="str">
        <f>IF(Table2[[#This Row],[reference]]&lt;&gt;"","gold","silver")</f>
        <v>silver</v>
      </c>
      <c r="H435" s="1" t="s">
        <v>1175</v>
      </c>
    </row>
    <row r="436" spans="1:8" x14ac:dyDescent="0.2">
      <c r="A436" s="5">
        <v>1736</v>
      </c>
      <c r="B436" s="8" t="s">
        <v>563</v>
      </c>
      <c r="C436" s="8"/>
      <c r="G436" s="1" t="str">
        <f>IF(Table2[[#This Row],[reference]]&lt;&gt;"","gold","silver")</f>
        <v>silver</v>
      </c>
      <c r="H436" s="1" t="s">
        <v>1175</v>
      </c>
    </row>
    <row r="437" spans="1:8" x14ac:dyDescent="0.2">
      <c r="A437" s="5">
        <v>1737</v>
      </c>
      <c r="B437" s="8" t="s">
        <v>564</v>
      </c>
      <c r="C437" s="8"/>
      <c r="G437" s="1" t="str">
        <f>IF(Table2[[#This Row],[reference]]&lt;&gt;"","gold","silver")</f>
        <v>silver</v>
      </c>
      <c r="H437" s="1" t="s">
        <v>1175</v>
      </c>
    </row>
    <row r="438" spans="1:8" x14ac:dyDescent="0.2">
      <c r="A438" s="5">
        <v>1738</v>
      </c>
      <c r="B438" s="8" t="s">
        <v>565</v>
      </c>
      <c r="C438" s="8"/>
      <c r="G438" s="1" t="str">
        <f>IF(Table2[[#This Row],[reference]]&lt;&gt;"","gold","silver")</f>
        <v>silver</v>
      </c>
      <c r="H438" s="1" t="s">
        <v>1175</v>
      </c>
    </row>
    <row r="439" spans="1:8" x14ac:dyDescent="0.2">
      <c r="A439" s="5">
        <v>1739</v>
      </c>
      <c r="B439" s="8" t="s">
        <v>566</v>
      </c>
      <c r="C439" s="8"/>
      <c r="G439" s="1" t="str">
        <f>IF(Table2[[#This Row],[reference]]&lt;&gt;"","gold","silver")</f>
        <v>silver</v>
      </c>
      <c r="H439" s="1" t="s">
        <v>1175</v>
      </c>
    </row>
    <row r="440" spans="1:8" x14ac:dyDescent="0.2">
      <c r="A440" s="5">
        <v>1740</v>
      </c>
      <c r="B440" s="8" t="s">
        <v>567</v>
      </c>
      <c r="C440" s="8"/>
      <c r="G440" s="1" t="str">
        <f>IF(Table2[[#This Row],[reference]]&lt;&gt;"","gold","silver")</f>
        <v>silver</v>
      </c>
      <c r="H440" s="1" t="s">
        <v>1175</v>
      </c>
    </row>
    <row r="441" spans="1:8" x14ac:dyDescent="0.2">
      <c r="A441" s="5">
        <v>1741</v>
      </c>
      <c r="B441" s="8" t="s">
        <v>568</v>
      </c>
      <c r="C441" s="8"/>
      <c r="G441" s="1" t="str">
        <f>IF(Table2[[#This Row],[reference]]&lt;&gt;"","gold","silver")</f>
        <v>silver</v>
      </c>
      <c r="H441" s="1" t="s">
        <v>1175</v>
      </c>
    </row>
    <row r="442" spans="1:8" x14ac:dyDescent="0.2">
      <c r="A442" s="5">
        <v>1742</v>
      </c>
      <c r="B442" s="8" t="s">
        <v>569</v>
      </c>
      <c r="C442" s="8"/>
      <c r="G442" s="1" t="str">
        <f>IF(Table2[[#This Row],[reference]]&lt;&gt;"","gold","silver")</f>
        <v>silver</v>
      </c>
      <c r="H442" s="1" t="s">
        <v>1175</v>
      </c>
    </row>
    <row r="443" spans="1:8" x14ac:dyDescent="0.2">
      <c r="A443" s="5">
        <v>1743</v>
      </c>
      <c r="B443" s="8" t="s">
        <v>570</v>
      </c>
      <c r="C443" s="8"/>
      <c r="G443" s="1" t="str">
        <f>IF(Table2[[#This Row],[reference]]&lt;&gt;"","gold","silver")</f>
        <v>silver</v>
      </c>
      <c r="H443" s="1" t="s">
        <v>1175</v>
      </c>
    </row>
    <row r="444" spans="1:8" x14ac:dyDescent="0.2">
      <c r="A444" s="5">
        <v>1744</v>
      </c>
      <c r="B444" s="8" t="s">
        <v>571</v>
      </c>
      <c r="C444" s="8"/>
      <c r="G444" s="1" t="str">
        <f>IF(Table2[[#This Row],[reference]]&lt;&gt;"","gold","silver")</f>
        <v>silver</v>
      </c>
      <c r="H444" s="1" t="s">
        <v>1175</v>
      </c>
    </row>
    <row r="445" spans="1:8" x14ac:dyDescent="0.2">
      <c r="A445" s="5">
        <v>1745</v>
      </c>
      <c r="B445" s="8" t="s">
        <v>572</v>
      </c>
      <c r="C445" s="8"/>
      <c r="G445" s="1" t="str">
        <f>IF(Table2[[#This Row],[reference]]&lt;&gt;"","gold","silver")</f>
        <v>silver</v>
      </c>
      <c r="H445" s="1" t="s">
        <v>1175</v>
      </c>
    </row>
    <row r="446" spans="1:8" x14ac:dyDescent="0.2">
      <c r="A446" s="5">
        <v>1746</v>
      </c>
      <c r="B446" s="8" t="s">
        <v>573</v>
      </c>
      <c r="C446" s="8"/>
      <c r="G446" s="1" t="str">
        <f>IF(Table2[[#This Row],[reference]]&lt;&gt;"","gold","silver")</f>
        <v>silver</v>
      </c>
      <c r="H446" s="1" t="s">
        <v>1175</v>
      </c>
    </row>
    <row r="447" spans="1:8" x14ac:dyDescent="0.2">
      <c r="A447" s="5">
        <v>1747</v>
      </c>
      <c r="B447" s="8" t="s">
        <v>574</v>
      </c>
      <c r="C447" s="8"/>
      <c r="G447" s="1" t="str">
        <f>IF(Table2[[#This Row],[reference]]&lt;&gt;"","gold","silver")</f>
        <v>silver</v>
      </c>
      <c r="H447" s="1" t="s">
        <v>1175</v>
      </c>
    </row>
    <row r="448" spans="1:8" x14ac:dyDescent="0.2">
      <c r="A448" s="5">
        <v>1748</v>
      </c>
      <c r="B448" s="8" t="s">
        <v>575</v>
      </c>
      <c r="C448" s="8"/>
      <c r="G448" s="1" t="str">
        <f>IF(Table2[[#This Row],[reference]]&lt;&gt;"","gold","silver")</f>
        <v>silver</v>
      </c>
      <c r="H448" s="1" t="s">
        <v>1175</v>
      </c>
    </row>
    <row r="449" spans="1:8" x14ac:dyDescent="0.2">
      <c r="A449" s="5">
        <v>1749</v>
      </c>
      <c r="B449" s="8" t="s">
        <v>576</v>
      </c>
      <c r="C449" s="8"/>
      <c r="G449" s="1" t="str">
        <f>IF(Table2[[#This Row],[reference]]&lt;&gt;"","gold","silver")</f>
        <v>silver</v>
      </c>
      <c r="H449" s="1" t="s">
        <v>1175</v>
      </c>
    </row>
    <row r="450" spans="1:8" x14ac:dyDescent="0.2">
      <c r="A450" s="5">
        <v>1750</v>
      </c>
      <c r="B450" s="8" t="s">
        <v>577</v>
      </c>
      <c r="C450" s="8"/>
      <c r="G450" s="1" t="str">
        <f>IF(Table2[[#This Row],[reference]]&lt;&gt;"","gold","silver")</f>
        <v>silver</v>
      </c>
      <c r="H450" s="1" t="s">
        <v>1175</v>
      </c>
    </row>
    <row r="451" spans="1:8" x14ac:dyDescent="0.2">
      <c r="A451" s="5">
        <v>1751</v>
      </c>
      <c r="B451" s="8" t="s">
        <v>578</v>
      </c>
      <c r="C451" s="8"/>
      <c r="G451" s="1" t="str">
        <f>IF(Table2[[#This Row],[reference]]&lt;&gt;"","gold","silver")</f>
        <v>silver</v>
      </c>
      <c r="H451" s="1" t="s">
        <v>1175</v>
      </c>
    </row>
    <row r="452" spans="1:8" x14ac:dyDescent="0.2">
      <c r="A452" s="5">
        <v>1752</v>
      </c>
      <c r="B452" s="8" t="s">
        <v>579</v>
      </c>
      <c r="C452" s="8"/>
      <c r="G452" s="1" t="str">
        <f>IF(Table2[[#This Row],[reference]]&lt;&gt;"","gold","silver")</f>
        <v>silver</v>
      </c>
      <c r="H452" s="1" t="s">
        <v>1175</v>
      </c>
    </row>
    <row r="453" spans="1:8" x14ac:dyDescent="0.2">
      <c r="A453" s="5">
        <v>1753</v>
      </c>
      <c r="B453" s="8" t="s">
        <v>580</v>
      </c>
      <c r="C453" s="8"/>
      <c r="G453" s="1" t="str">
        <f>IF(Table2[[#This Row],[reference]]&lt;&gt;"","gold","silver")</f>
        <v>silver</v>
      </c>
      <c r="H453" s="1" t="s">
        <v>1175</v>
      </c>
    </row>
    <row r="454" spans="1:8" x14ac:dyDescent="0.2">
      <c r="A454" s="5">
        <v>1754</v>
      </c>
      <c r="B454" s="8" t="s">
        <v>581</v>
      </c>
      <c r="C454" s="8"/>
      <c r="G454" s="1" t="str">
        <f>IF(Table2[[#This Row],[reference]]&lt;&gt;"","gold","silver")</f>
        <v>silver</v>
      </c>
      <c r="H454" s="1" t="s">
        <v>1175</v>
      </c>
    </row>
    <row r="455" spans="1:8" x14ac:dyDescent="0.2">
      <c r="A455" s="5">
        <v>1755</v>
      </c>
      <c r="B455" s="8" t="s">
        <v>582</v>
      </c>
      <c r="C455" s="8"/>
      <c r="G455" s="1" t="str">
        <f>IF(Table2[[#This Row],[reference]]&lt;&gt;"","gold","silver")</f>
        <v>silver</v>
      </c>
      <c r="H455" s="1" t="s">
        <v>1175</v>
      </c>
    </row>
    <row r="456" spans="1:8" x14ac:dyDescent="0.2">
      <c r="A456" s="5">
        <v>1756</v>
      </c>
      <c r="B456" s="8" t="s">
        <v>583</v>
      </c>
      <c r="C456" s="8"/>
      <c r="G456" s="1" t="str">
        <f>IF(Table2[[#This Row],[reference]]&lt;&gt;"","gold","silver")</f>
        <v>silver</v>
      </c>
      <c r="H456" s="1" t="s">
        <v>1175</v>
      </c>
    </row>
    <row r="457" spans="1:8" x14ac:dyDescent="0.2">
      <c r="A457" s="5">
        <v>1757</v>
      </c>
      <c r="B457" s="8" t="s">
        <v>584</v>
      </c>
      <c r="C457" s="8"/>
      <c r="G457" s="1" t="str">
        <f>IF(Table2[[#This Row],[reference]]&lt;&gt;"","gold","silver")</f>
        <v>silver</v>
      </c>
      <c r="H457" s="1" t="s">
        <v>1175</v>
      </c>
    </row>
    <row r="458" spans="1:8" x14ac:dyDescent="0.2">
      <c r="A458" s="5">
        <v>1758</v>
      </c>
      <c r="B458" s="8" t="s">
        <v>585</v>
      </c>
      <c r="C458" s="8"/>
      <c r="G458" s="1" t="str">
        <f>IF(Table2[[#This Row],[reference]]&lt;&gt;"","gold","silver")</f>
        <v>silver</v>
      </c>
      <c r="H458" s="1" t="s">
        <v>1175</v>
      </c>
    </row>
    <row r="459" spans="1:8" x14ac:dyDescent="0.2">
      <c r="A459" s="5">
        <v>1759</v>
      </c>
      <c r="B459" s="8" t="s">
        <v>586</v>
      </c>
      <c r="C459" s="8"/>
      <c r="G459" s="1" t="str">
        <f>IF(Table2[[#This Row],[reference]]&lt;&gt;"","gold","silver")</f>
        <v>silver</v>
      </c>
      <c r="H459" s="1" t="s">
        <v>1175</v>
      </c>
    </row>
    <row r="460" spans="1:8" x14ac:dyDescent="0.2">
      <c r="A460" s="5">
        <v>1760</v>
      </c>
      <c r="B460" s="8" t="s">
        <v>587</v>
      </c>
      <c r="C460" s="8"/>
      <c r="G460" s="1" t="str">
        <f>IF(Table2[[#This Row],[reference]]&lt;&gt;"","gold","silver")</f>
        <v>silver</v>
      </c>
      <c r="H460" s="1" t="s">
        <v>1175</v>
      </c>
    </row>
    <row r="461" spans="1:8" x14ac:dyDescent="0.2">
      <c r="A461" s="5">
        <v>1761</v>
      </c>
      <c r="B461" s="8" t="s">
        <v>588</v>
      </c>
      <c r="C461" s="8"/>
      <c r="G461" s="1" t="str">
        <f>IF(Table2[[#This Row],[reference]]&lt;&gt;"","gold","silver")</f>
        <v>silver</v>
      </c>
      <c r="H461" s="1" t="s">
        <v>1175</v>
      </c>
    </row>
    <row r="462" spans="1:8" x14ac:dyDescent="0.2">
      <c r="A462" s="5">
        <v>1762</v>
      </c>
      <c r="B462" s="8" t="s">
        <v>589</v>
      </c>
      <c r="C462" s="8"/>
      <c r="G462" s="1" t="str">
        <f>IF(Table2[[#This Row],[reference]]&lt;&gt;"","gold","silver")</f>
        <v>silver</v>
      </c>
      <c r="H462" s="1" t="s">
        <v>1175</v>
      </c>
    </row>
    <row r="463" spans="1:8" x14ac:dyDescent="0.2">
      <c r="A463" s="5">
        <v>1763</v>
      </c>
      <c r="B463" s="8" t="s">
        <v>590</v>
      </c>
      <c r="C463" s="8"/>
      <c r="G463" s="1" t="str">
        <f>IF(Table2[[#This Row],[reference]]&lt;&gt;"","gold","silver")</f>
        <v>silver</v>
      </c>
      <c r="H463" s="1" t="s">
        <v>1175</v>
      </c>
    </row>
    <row r="464" spans="1:8" x14ac:dyDescent="0.2">
      <c r="A464" s="5">
        <v>1764</v>
      </c>
      <c r="B464" s="8" t="s">
        <v>591</v>
      </c>
      <c r="C464" s="8"/>
      <c r="G464" s="1" t="str">
        <f>IF(Table2[[#This Row],[reference]]&lt;&gt;"","gold","silver")</f>
        <v>silver</v>
      </c>
      <c r="H464" s="1" t="s">
        <v>1175</v>
      </c>
    </row>
    <row r="465" spans="1:8" x14ac:dyDescent="0.2">
      <c r="A465" s="5">
        <v>1765</v>
      </c>
      <c r="B465" s="8" t="s">
        <v>592</v>
      </c>
      <c r="C465" s="8"/>
      <c r="G465" s="1" t="str">
        <f>IF(Table2[[#This Row],[reference]]&lt;&gt;"","gold","silver")</f>
        <v>silver</v>
      </c>
      <c r="H465" s="1" t="s">
        <v>1175</v>
      </c>
    </row>
    <row r="466" spans="1:8" x14ac:dyDescent="0.2">
      <c r="A466" s="5">
        <v>1766</v>
      </c>
      <c r="B466" s="8" t="s">
        <v>593</v>
      </c>
      <c r="C466" s="8"/>
      <c r="G466" s="1" t="str">
        <f>IF(Table2[[#This Row],[reference]]&lt;&gt;"","gold","silver")</f>
        <v>silver</v>
      </c>
      <c r="H466" s="1" t="s">
        <v>1175</v>
      </c>
    </row>
    <row r="467" spans="1:8" x14ac:dyDescent="0.2">
      <c r="A467" s="5">
        <v>1767</v>
      </c>
      <c r="B467" s="8" t="s">
        <v>594</v>
      </c>
      <c r="C467" s="8" t="s">
        <v>693</v>
      </c>
      <c r="G467" s="1" t="str">
        <f>IF(Table2[[#This Row],[reference]]&lt;&gt;"","gold","silver")</f>
        <v>gold</v>
      </c>
      <c r="H467" s="1" t="s">
        <v>1175</v>
      </c>
    </row>
    <row r="468" spans="1:8" x14ac:dyDescent="0.2">
      <c r="A468" s="5">
        <v>1768</v>
      </c>
      <c r="B468" s="8" t="s">
        <v>595</v>
      </c>
      <c r="C468" s="8"/>
      <c r="G468" s="1" t="str">
        <f>IF(Table2[[#This Row],[reference]]&lt;&gt;"","gold","silver")</f>
        <v>silver</v>
      </c>
      <c r="H468" s="1" t="s">
        <v>1175</v>
      </c>
    </row>
    <row r="469" spans="1:8" x14ac:dyDescent="0.2">
      <c r="A469" s="16">
        <v>1769</v>
      </c>
      <c r="B469" s="17" t="s">
        <v>596</v>
      </c>
      <c r="C469" s="17"/>
      <c r="G469" s="1" t="str">
        <f>IF(Table2[[#This Row],[reference]]&lt;&gt;"","gold","silver")</f>
        <v>silver</v>
      </c>
      <c r="H469" s="1" t="s">
        <v>1175</v>
      </c>
    </row>
    <row r="470" spans="1:8" x14ac:dyDescent="0.2">
      <c r="A470" s="5">
        <v>1718</v>
      </c>
      <c r="B470" s="8" t="s">
        <v>597</v>
      </c>
      <c r="C470" s="8"/>
      <c r="G470" s="1" t="str">
        <f>IF(Table2[[#This Row],[reference]]&lt;&gt;"","gold","silver")</f>
        <v>silver</v>
      </c>
      <c r="H470" s="1" t="s">
        <v>1175</v>
      </c>
    </row>
    <row r="471" spans="1:8" x14ac:dyDescent="0.2">
      <c r="A471" s="5">
        <v>1719</v>
      </c>
      <c r="B471" s="8" t="s">
        <v>598</v>
      </c>
      <c r="C471" s="8"/>
      <c r="G471" s="1" t="str">
        <f>IF(Table2[[#This Row],[reference]]&lt;&gt;"","gold","silver")</f>
        <v>silver</v>
      </c>
      <c r="H471" s="1" t="s">
        <v>1175</v>
      </c>
    </row>
    <row r="472" spans="1:8" x14ac:dyDescent="0.2">
      <c r="A472" s="5">
        <v>1720</v>
      </c>
      <c r="B472" s="8" t="s">
        <v>599</v>
      </c>
      <c r="C472" s="8"/>
      <c r="G472" s="1" t="str">
        <f>IF(Table2[[#This Row],[reference]]&lt;&gt;"","gold","silver")</f>
        <v>silver</v>
      </c>
      <c r="H472" s="1" t="s">
        <v>1175</v>
      </c>
    </row>
    <row r="473" spans="1:8" x14ac:dyDescent="0.2">
      <c r="A473" s="5">
        <v>1722</v>
      </c>
      <c r="B473" s="8" t="s">
        <v>600</v>
      </c>
      <c r="C473" s="8"/>
      <c r="G473" s="1" t="str">
        <f>IF(Table2[[#This Row],[reference]]&lt;&gt;"","gold","silver")</f>
        <v>silver</v>
      </c>
      <c r="H473" s="1" t="s">
        <v>1175</v>
      </c>
    </row>
    <row r="474" spans="1:8" x14ac:dyDescent="0.2">
      <c r="A474" s="5">
        <v>1723</v>
      </c>
      <c r="B474" s="8" t="s">
        <v>601</v>
      </c>
      <c r="C474" s="8"/>
      <c r="G474" s="1" t="str">
        <f>IF(Table2[[#This Row],[reference]]&lt;&gt;"","gold","silver")</f>
        <v>silver</v>
      </c>
      <c r="H474" s="1" t="s">
        <v>1175</v>
      </c>
    </row>
    <row r="475" spans="1:8" x14ac:dyDescent="0.2">
      <c r="A475" s="5">
        <v>1724</v>
      </c>
      <c r="B475" s="8" t="s">
        <v>602</v>
      </c>
      <c r="C475" s="8"/>
      <c r="G475" s="1" t="str">
        <f>IF(Table2[[#This Row],[reference]]&lt;&gt;"","gold","silver")</f>
        <v>silver</v>
      </c>
      <c r="H475" s="1" t="s">
        <v>1175</v>
      </c>
    </row>
    <row r="476" spans="1:8" x14ac:dyDescent="0.2">
      <c r="A476" s="5">
        <v>1726</v>
      </c>
      <c r="B476" s="8" t="s">
        <v>603</v>
      </c>
      <c r="C476" s="8"/>
      <c r="G476" s="1" t="str">
        <f>IF(Table2[[#This Row],[reference]]&lt;&gt;"","gold","silver")</f>
        <v>silver</v>
      </c>
      <c r="H476" s="1" t="s">
        <v>1175</v>
      </c>
    </row>
    <row r="477" spans="1:8" x14ac:dyDescent="0.2">
      <c r="A477" s="5">
        <v>1727</v>
      </c>
      <c r="B477" s="8" t="s">
        <v>604</v>
      </c>
      <c r="C477" s="8"/>
      <c r="G477" s="1" t="str">
        <f>IF(Table2[[#This Row],[reference]]&lt;&gt;"","gold","silver")</f>
        <v>silver</v>
      </c>
      <c r="H477" s="1" t="s">
        <v>1175</v>
      </c>
    </row>
    <row r="478" spans="1:8" x14ac:dyDescent="0.2">
      <c r="A478" s="5">
        <v>1728</v>
      </c>
      <c r="B478" s="8" t="s">
        <v>605</v>
      </c>
      <c r="C478" s="8"/>
      <c r="G478" s="1" t="str">
        <f>IF(Table2[[#This Row],[reference]]&lt;&gt;"","gold","silver")</f>
        <v>silver</v>
      </c>
      <c r="H478" s="1" t="s">
        <v>1175</v>
      </c>
    </row>
    <row r="479" spans="1:8" x14ac:dyDescent="0.2">
      <c r="A479" s="5">
        <v>1729</v>
      </c>
      <c r="B479" s="8" t="s">
        <v>606</v>
      </c>
      <c r="C479" s="8"/>
      <c r="G479" s="1" t="str">
        <f>IF(Table2[[#This Row],[reference]]&lt;&gt;"","gold","silver")</f>
        <v>silver</v>
      </c>
      <c r="H479" s="1" t="s">
        <v>1175</v>
      </c>
    </row>
    <row r="480" spans="1:8" x14ac:dyDescent="0.2">
      <c r="A480" s="5">
        <v>1730</v>
      </c>
      <c r="B480" s="8" t="s">
        <v>607</v>
      </c>
      <c r="C480" s="8"/>
      <c r="G480" s="1" t="str">
        <f>IF(Table2[[#This Row],[reference]]&lt;&gt;"","gold","silver")</f>
        <v>silver</v>
      </c>
      <c r="H480" s="1" t="s">
        <v>1175</v>
      </c>
    </row>
    <row r="481" spans="1:8" x14ac:dyDescent="0.2">
      <c r="A481" s="5">
        <v>1731</v>
      </c>
      <c r="B481" s="8" t="s">
        <v>608</v>
      </c>
      <c r="C481" s="8"/>
      <c r="G481" s="1" t="str">
        <f>IF(Table2[[#This Row],[reference]]&lt;&gt;"","gold","silver")</f>
        <v>silver</v>
      </c>
      <c r="H481" s="1" t="s">
        <v>1175</v>
      </c>
    </row>
    <row r="482" spans="1:8" x14ac:dyDescent="0.2">
      <c r="A482" s="5">
        <v>1732</v>
      </c>
      <c r="B482" s="8" t="s">
        <v>609</v>
      </c>
      <c r="C482" s="8"/>
      <c r="G482" s="1" t="str">
        <f>IF(Table2[[#This Row],[reference]]&lt;&gt;"","gold","silver")</f>
        <v>silver</v>
      </c>
      <c r="H482" s="1" t="s">
        <v>1175</v>
      </c>
    </row>
    <row r="483" spans="1:8" x14ac:dyDescent="0.2">
      <c r="A483" s="5">
        <v>1733</v>
      </c>
      <c r="B483" s="8" t="s">
        <v>610</v>
      </c>
      <c r="C483" s="8"/>
      <c r="G483" s="1" t="str">
        <f>IF(Table2[[#This Row],[reference]]&lt;&gt;"","gold","silver")</f>
        <v>silver</v>
      </c>
      <c r="H483" s="1" t="s">
        <v>1175</v>
      </c>
    </row>
    <row r="484" spans="1:8" x14ac:dyDescent="0.2">
      <c r="A484" s="5">
        <v>1734</v>
      </c>
      <c r="B484" s="8" t="s">
        <v>611</v>
      </c>
      <c r="C484" s="8"/>
      <c r="G484" s="1" t="str">
        <f>IF(Table2[[#This Row],[reference]]&lt;&gt;"","gold","silver")</f>
        <v>silver</v>
      </c>
      <c r="H484" s="1" t="s">
        <v>1175</v>
      </c>
    </row>
    <row r="485" spans="1:8" x14ac:dyDescent="0.2">
      <c r="A485" s="5">
        <v>1735</v>
      </c>
      <c r="B485" s="8" t="s">
        <v>612</v>
      </c>
      <c r="C485" s="8"/>
      <c r="G485" s="1" t="str">
        <f>IF(Table2[[#This Row],[reference]]&lt;&gt;"","gold","silver")</f>
        <v>silver</v>
      </c>
      <c r="H485" s="1" t="s">
        <v>1175</v>
      </c>
    </row>
    <row r="486" spans="1:8" x14ac:dyDescent="0.2">
      <c r="A486" s="5">
        <v>1736</v>
      </c>
      <c r="B486" s="8" t="s">
        <v>613</v>
      </c>
      <c r="C486" s="8"/>
      <c r="G486" s="1" t="str">
        <f>IF(Table2[[#This Row],[reference]]&lt;&gt;"","gold","silver")</f>
        <v>silver</v>
      </c>
      <c r="H486" s="1" t="s">
        <v>1175</v>
      </c>
    </row>
    <row r="487" spans="1:8" x14ac:dyDescent="0.2">
      <c r="A487" s="5">
        <v>1737</v>
      </c>
      <c r="B487" s="8" t="s">
        <v>614</v>
      </c>
      <c r="C487" s="8"/>
      <c r="G487" s="1" t="str">
        <f>IF(Table2[[#This Row],[reference]]&lt;&gt;"","gold","silver")</f>
        <v>silver</v>
      </c>
      <c r="H487" s="1" t="s">
        <v>1175</v>
      </c>
    </row>
    <row r="488" spans="1:8" x14ac:dyDescent="0.2">
      <c r="A488" s="5">
        <v>1738</v>
      </c>
      <c r="B488" s="8" t="s">
        <v>615</v>
      </c>
      <c r="C488" s="8"/>
      <c r="G488" s="1" t="str">
        <f>IF(Table2[[#This Row],[reference]]&lt;&gt;"","gold","silver")</f>
        <v>silver</v>
      </c>
      <c r="H488" s="1" t="s">
        <v>1175</v>
      </c>
    </row>
    <row r="489" spans="1:8" x14ac:dyDescent="0.2">
      <c r="A489" s="5">
        <v>1739</v>
      </c>
      <c r="B489" s="8" t="s">
        <v>616</v>
      </c>
      <c r="C489" s="8"/>
      <c r="G489" s="1" t="str">
        <f>IF(Table2[[#This Row],[reference]]&lt;&gt;"","gold","silver")</f>
        <v>silver</v>
      </c>
      <c r="H489" s="1" t="s">
        <v>1175</v>
      </c>
    </row>
    <row r="490" spans="1:8" x14ac:dyDescent="0.2">
      <c r="A490" s="5">
        <v>1740</v>
      </c>
      <c r="B490" s="8" t="s">
        <v>617</v>
      </c>
      <c r="C490" s="8"/>
      <c r="G490" s="1" t="str">
        <f>IF(Table2[[#This Row],[reference]]&lt;&gt;"","gold","silver")</f>
        <v>silver</v>
      </c>
      <c r="H490" s="1" t="s">
        <v>1175</v>
      </c>
    </row>
    <row r="491" spans="1:8" x14ac:dyDescent="0.2">
      <c r="A491" s="5">
        <v>1741</v>
      </c>
      <c r="B491" s="8" t="s">
        <v>618</v>
      </c>
      <c r="C491" s="8"/>
      <c r="G491" s="1" t="str">
        <f>IF(Table2[[#This Row],[reference]]&lt;&gt;"","gold","silver")</f>
        <v>silver</v>
      </c>
      <c r="H491" s="1" t="s">
        <v>1175</v>
      </c>
    </row>
    <row r="492" spans="1:8" x14ac:dyDescent="0.2">
      <c r="A492" s="5">
        <v>1742</v>
      </c>
      <c r="B492" s="8" t="s">
        <v>619</v>
      </c>
      <c r="C492" s="8"/>
      <c r="G492" s="1" t="str">
        <f>IF(Table2[[#This Row],[reference]]&lt;&gt;"","gold","silver")</f>
        <v>silver</v>
      </c>
      <c r="H492" s="1" t="s">
        <v>1175</v>
      </c>
    </row>
    <row r="493" spans="1:8" x14ac:dyDescent="0.2">
      <c r="A493" s="5">
        <v>1743</v>
      </c>
      <c r="B493" s="8" t="s">
        <v>620</v>
      </c>
      <c r="C493" s="8"/>
      <c r="G493" s="1" t="str">
        <f>IF(Table2[[#This Row],[reference]]&lt;&gt;"","gold","silver")</f>
        <v>silver</v>
      </c>
      <c r="H493" s="1" t="s">
        <v>1175</v>
      </c>
    </row>
    <row r="494" spans="1:8" x14ac:dyDescent="0.2">
      <c r="A494" s="5">
        <v>1744</v>
      </c>
      <c r="B494" s="8" t="s">
        <v>621</v>
      </c>
      <c r="C494" s="8"/>
      <c r="G494" s="1" t="str">
        <f>IF(Table2[[#This Row],[reference]]&lt;&gt;"","gold","silver")</f>
        <v>silver</v>
      </c>
      <c r="H494" s="1" t="s">
        <v>1175</v>
      </c>
    </row>
    <row r="495" spans="1:8" x14ac:dyDescent="0.2">
      <c r="A495" s="5">
        <v>1745</v>
      </c>
      <c r="B495" s="8" t="s">
        <v>622</v>
      </c>
      <c r="C495" s="8"/>
      <c r="G495" s="1" t="str">
        <f>IF(Table2[[#This Row],[reference]]&lt;&gt;"","gold","silver")</f>
        <v>silver</v>
      </c>
      <c r="H495" s="1" t="s">
        <v>1175</v>
      </c>
    </row>
    <row r="496" spans="1:8" x14ac:dyDescent="0.2">
      <c r="A496" s="5">
        <v>1746</v>
      </c>
      <c r="B496" s="8" t="s">
        <v>623</v>
      </c>
      <c r="C496" s="8"/>
      <c r="G496" s="1" t="str">
        <f>IF(Table2[[#This Row],[reference]]&lt;&gt;"","gold","silver")</f>
        <v>silver</v>
      </c>
      <c r="H496" s="1" t="s">
        <v>1175</v>
      </c>
    </row>
    <row r="497" spans="1:8" x14ac:dyDescent="0.2">
      <c r="A497" s="5">
        <v>1747</v>
      </c>
      <c r="B497" s="8" t="s">
        <v>624</v>
      </c>
      <c r="C497" s="8"/>
      <c r="G497" s="1" t="str">
        <f>IF(Table2[[#This Row],[reference]]&lt;&gt;"","gold","silver")</f>
        <v>silver</v>
      </c>
      <c r="H497" s="1" t="s">
        <v>1175</v>
      </c>
    </row>
    <row r="498" spans="1:8" x14ac:dyDescent="0.2">
      <c r="A498" s="5">
        <v>1748</v>
      </c>
      <c r="B498" s="8" t="s">
        <v>625</v>
      </c>
      <c r="C498" s="8"/>
      <c r="G498" s="1" t="str">
        <f>IF(Table2[[#This Row],[reference]]&lt;&gt;"","gold","silver")</f>
        <v>silver</v>
      </c>
      <c r="H498" s="1" t="s">
        <v>1175</v>
      </c>
    </row>
    <row r="499" spans="1:8" x14ac:dyDescent="0.2">
      <c r="A499" s="5">
        <v>1749</v>
      </c>
      <c r="B499" s="8" t="s">
        <v>626</v>
      </c>
      <c r="C499" s="8"/>
      <c r="G499" s="1" t="str">
        <f>IF(Table2[[#This Row],[reference]]&lt;&gt;"","gold","silver")</f>
        <v>silver</v>
      </c>
      <c r="H499" s="1" t="s">
        <v>1175</v>
      </c>
    </row>
    <row r="500" spans="1:8" x14ac:dyDescent="0.2">
      <c r="A500" s="5">
        <v>1750</v>
      </c>
      <c r="B500" s="8" t="s">
        <v>627</v>
      </c>
      <c r="C500" s="8"/>
      <c r="G500" s="1" t="str">
        <f>IF(Table2[[#This Row],[reference]]&lt;&gt;"","gold","silver")</f>
        <v>silver</v>
      </c>
      <c r="H500" s="1" t="s">
        <v>1175</v>
      </c>
    </row>
    <row r="501" spans="1:8" x14ac:dyDescent="0.2">
      <c r="A501" s="5">
        <v>1751</v>
      </c>
      <c r="B501" s="8" t="s">
        <v>628</v>
      </c>
      <c r="C501" s="8"/>
      <c r="G501" s="1" t="str">
        <f>IF(Table2[[#This Row],[reference]]&lt;&gt;"","gold","silver")</f>
        <v>silver</v>
      </c>
      <c r="H501" s="1" t="s">
        <v>1175</v>
      </c>
    </row>
    <row r="502" spans="1:8" x14ac:dyDescent="0.2">
      <c r="A502" s="5">
        <v>1752</v>
      </c>
      <c r="B502" s="8" t="s">
        <v>629</v>
      </c>
      <c r="C502" s="8"/>
      <c r="G502" s="1" t="str">
        <f>IF(Table2[[#This Row],[reference]]&lt;&gt;"","gold","silver")</f>
        <v>silver</v>
      </c>
      <c r="H502" s="1" t="s">
        <v>1175</v>
      </c>
    </row>
    <row r="503" spans="1:8" x14ac:dyDescent="0.2">
      <c r="A503" s="5">
        <v>1753</v>
      </c>
      <c r="B503" s="8" t="s">
        <v>630</v>
      </c>
      <c r="C503" s="8"/>
      <c r="G503" s="1" t="str">
        <f>IF(Table2[[#This Row],[reference]]&lt;&gt;"","gold","silver")</f>
        <v>silver</v>
      </c>
      <c r="H503" s="1" t="s">
        <v>1175</v>
      </c>
    </row>
    <row r="504" spans="1:8" x14ac:dyDescent="0.2">
      <c r="A504" s="5">
        <v>1754</v>
      </c>
      <c r="B504" s="8" t="s">
        <v>631</v>
      </c>
      <c r="C504" s="8"/>
      <c r="G504" s="1" t="str">
        <f>IF(Table2[[#This Row],[reference]]&lt;&gt;"","gold","silver")</f>
        <v>silver</v>
      </c>
      <c r="H504" s="1" t="s">
        <v>1175</v>
      </c>
    </row>
    <row r="505" spans="1:8" x14ac:dyDescent="0.2">
      <c r="A505" s="5">
        <v>1755</v>
      </c>
      <c r="B505" s="8" t="s">
        <v>632</v>
      </c>
      <c r="C505" s="8"/>
      <c r="G505" s="1" t="str">
        <f>IF(Table2[[#This Row],[reference]]&lt;&gt;"","gold","silver")</f>
        <v>silver</v>
      </c>
      <c r="H505" s="1" t="s">
        <v>1175</v>
      </c>
    </row>
    <row r="506" spans="1:8" x14ac:dyDescent="0.2">
      <c r="A506" s="5">
        <v>1757</v>
      </c>
      <c r="B506" s="8" t="s">
        <v>633</v>
      </c>
      <c r="C506" s="8"/>
      <c r="G506" s="1" t="str">
        <f>IF(Table2[[#This Row],[reference]]&lt;&gt;"","gold","silver")</f>
        <v>silver</v>
      </c>
      <c r="H506" s="1" t="s">
        <v>1175</v>
      </c>
    </row>
    <row r="507" spans="1:8" x14ac:dyDescent="0.2">
      <c r="A507" s="5">
        <v>1758</v>
      </c>
      <c r="B507" s="8" t="s">
        <v>634</v>
      </c>
      <c r="C507" s="8"/>
      <c r="G507" s="1" t="str">
        <f>IF(Table2[[#This Row],[reference]]&lt;&gt;"","gold","silver")</f>
        <v>silver</v>
      </c>
      <c r="H507" s="1" t="s">
        <v>1175</v>
      </c>
    </row>
    <row r="508" spans="1:8" x14ac:dyDescent="0.2">
      <c r="A508" s="5">
        <v>1759</v>
      </c>
      <c r="B508" s="8" t="s">
        <v>635</v>
      </c>
      <c r="C508" s="8"/>
      <c r="G508" s="1" t="str">
        <f>IF(Table2[[#This Row],[reference]]&lt;&gt;"","gold","silver")</f>
        <v>silver</v>
      </c>
      <c r="H508" s="1" t="s">
        <v>1175</v>
      </c>
    </row>
    <row r="509" spans="1:8" x14ac:dyDescent="0.2">
      <c r="A509" s="5">
        <v>1760</v>
      </c>
      <c r="B509" s="8" t="s">
        <v>636</v>
      </c>
      <c r="C509" s="8"/>
      <c r="G509" s="1" t="str">
        <f>IF(Table2[[#This Row],[reference]]&lt;&gt;"","gold","silver")</f>
        <v>silver</v>
      </c>
      <c r="H509" s="1" t="s">
        <v>1175</v>
      </c>
    </row>
    <row r="510" spans="1:8" x14ac:dyDescent="0.2">
      <c r="A510" s="5">
        <v>1761</v>
      </c>
      <c r="B510" s="8" t="s">
        <v>637</v>
      </c>
      <c r="C510" s="8"/>
      <c r="G510" s="1" t="str">
        <f>IF(Table2[[#This Row],[reference]]&lt;&gt;"","gold","silver")</f>
        <v>silver</v>
      </c>
      <c r="H510" s="1" t="s">
        <v>1175</v>
      </c>
    </row>
    <row r="511" spans="1:8" x14ac:dyDescent="0.2">
      <c r="A511" s="5">
        <v>1762</v>
      </c>
      <c r="B511" s="8" t="s">
        <v>638</v>
      </c>
      <c r="C511" s="8"/>
      <c r="G511" s="1" t="str">
        <f>IF(Table2[[#This Row],[reference]]&lt;&gt;"","gold","silver")</f>
        <v>silver</v>
      </c>
      <c r="H511" s="1" t="s">
        <v>1175</v>
      </c>
    </row>
    <row r="512" spans="1:8" x14ac:dyDescent="0.2">
      <c r="A512" s="5">
        <v>1763</v>
      </c>
      <c r="B512" s="8" t="s">
        <v>639</v>
      </c>
      <c r="C512" s="8"/>
      <c r="G512" s="1" t="str">
        <f>IF(Table2[[#This Row],[reference]]&lt;&gt;"","gold","silver")</f>
        <v>silver</v>
      </c>
      <c r="H512" s="1" t="s">
        <v>1175</v>
      </c>
    </row>
    <row r="513" spans="1:8" x14ac:dyDescent="0.2">
      <c r="A513" s="5">
        <v>1764</v>
      </c>
      <c r="B513" s="8" t="s">
        <v>640</v>
      </c>
      <c r="C513" s="8"/>
      <c r="G513" s="1" t="str">
        <f>IF(Table2[[#This Row],[reference]]&lt;&gt;"","gold","silver")</f>
        <v>silver</v>
      </c>
      <c r="H513" s="1" t="s">
        <v>1175</v>
      </c>
    </row>
    <row r="514" spans="1:8" x14ac:dyDescent="0.2">
      <c r="A514" s="5">
        <v>1765</v>
      </c>
      <c r="B514" s="8" t="s">
        <v>641</v>
      </c>
      <c r="C514" s="8"/>
      <c r="G514" s="1" t="str">
        <f>IF(Table2[[#This Row],[reference]]&lt;&gt;"","gold","silver")</f>
        <v>silver</v>
      </c>
      <c r="H514" s="1" t="s">
        <v>1175</v>
      </c>
    </row>
    <row r="515" spans="1:8" x14ac:dyDescent="0.2">
      <c r="A515" s="5">
        <v>1766</v>
      </c>
      <c r="B515" s="8" t="s">
        <v>642</v>
      </c>
      <c r="C515" s="8"/>
      <c r="G515" s="1" t="str">
        <f>IF(Table2[[#This Row],[reference]]&lt;&gt;"","gold","silver")</f>
        <v>silver</v>
      </c>
      <c r="H515" s="1" t="s">
        <v>1175</v>
      </c>
    </row>
    <row r="516" spans="1:8" x14ac:dyDescent="0.2">
      <c r="A516" s="5">
        <v>1767</v>
      </c>
      <c r="B516" s="8" t="s">
        <v>643</v>
      </c>
      <c r="C516" s="8" t="s">
        <v>693</v>
      </c>
      <c r="G516" s="1" t="str">
        <f>IF(Table2[[#This Row],[reference]]&lt;&gt;"","gold","silver")</f>
        <v>gold</v>
      </c>
      <c r="H516" s="1" t="s">
        <v>1175</v>
      </c>
    </row>
    <row r="517" spans="1:8" x14ac:dyDescent="0.2">
      <c r="A517" s="5">
        <v>1768</v>
      </c>
      <c r="B517" s="8" t="s">
        <v>644</v>
      </c>
      <c r="C517" s="8"/>
      <c r="G517" s="1" t="str">
        <f>IF(Table2[[#This Row],[reference]]&lt;&gt;"","gold","silver")</f>
        <v>silver</v>
      </c>
      <c r="H517" s="1" t="s">
        <v>1175</v>
      </c>
    </row>
    <row r="518" spans="1:8" x14ac:dyDescent="0.2">
      <c r="A518" s="16">
        <v>1769</v>
      </c>
      <c r="B518" s="17" t="s">
        <v>645</v>
      </c>
      <c r="C518" s="17"/>
      <c r="G518" s="1" t="str">
        <f>IF(Table2[[#This Row],[reference]]&lt;&gt;"","gold","silver")</f>
        <v>silver</v>
      </c>
      <c r="H518" s="1" t="s">
        <v>1175</v>
      </c>
    </row>
    <row r="519" spans="1:8" x14ac:dyDescent="0.2">
      <c r="A519" s="5">
        <v>1718</v>
      </c>
      <c r="B519" s="8" t="s">
        <v>646</v>
      </c>
      <c r="C519" s="8"/>
      <c r="G519" s="1" t="str">
        <f>IF(Table2[[#This Row],[reference]]&lt;&gt;"","gold","silver")</f>
        <v>silver</v>
      </c>
      <c r="H519" s="1" t="s">
        <v>1175</v>
      </c>
    </row>
    <row r="520" spans="1:8" x14ac:dyDescent="0.2">
      <c r="A520" s="5">
        <v>1719</v>
      </c>
      <c r="B520" s="8" t="s">
        <v>647</v>
      </c>
      <c r="C520" s="8"/>
      <c r="G520" s="1" t="str">
        <f>IF(Table2[[#This Row],[reference]]&lt;&gt;"","gold","silver")</f>
        <v>silver</v>
      </c>
      <c r="H520" s="1" t="s">
        <v>1175</v>
      </c>
    </row>
    <row r="521" spans="1:8" x14ac:dyDescent="0.2">
      <c r="A521" s="5">
        <v>1720</v>
      </c>
      <c r="B521" s="8" t="s">
        <v>648</v>
      </c>
      <c r="C521" s="8"/>
      <c r="G521" s="1" t="str">
        <f>IF(Table2[[#This Row],[reference]]&lt;&gt;"","gold","silver")</f>
        <v>silver</v>
      </c>
      <c r="H521" s="1" t="s">
        <v>1175</v>
      </c>
    </row>
    <row r="522" spans="1:8" x14ac:dyDescent="0.2">
      <c r="A522" s="5">
        <v>1722</v>
      </c>
      <c r="B522" s="8" t="s">
        <v>649</v>
      </c>
      <c r="C522" s="8"/>
      <c r="G522" s="1" t="str">
        <f>IF(Table2[[#This Row],[reference]]&lt;&gt;"","gold","silver")</f>
        <v>silver</v>
      </c>
      <c r="H522" s="1" t="s">
        <v>1175</v>
      </c>
    </row>
    <row r="523" spans="1:8" x14ac:dyDescent="0.2">
      <c r="A523" s="5">
        <v>1723</v>
      </c>
      <c r="B523" s="8" t="s">
        <v>650</v>
      </c>
      <c r="C523" s="8"/>
      <c r="G523" s="1" t="str">
        <f>IF(Table2[[#This Row],[reference]]&lt;&gt;"","gold","silver")</f>
        <v>silver</v>
      </c>
      <c r="H523" s="1" t="s">
        <v>1175</v>
      </c>
    </row>
    <row r="524" spans="1:8" x14ac:dyDescent="0.2">
      <c r="A524" s="5">
        <v>1726</v>
      </c>
      <c r="B524" s="8" t="s">
        <v>651</v>
      </c>
      <c r="C524" s="8"/>
      <c r="G524" s="1" t="str">
        <f>IF(Table2[[#This Row],[reference]]&lt;&gt;"","gold","silver")</f>
        <v>silver</v>
      </c>
      <c r="H524" s="1" t="s">
        <v>1175</v>
      </c>
    </row>
    <row r="525" spans="1:8" x14ac:dyDescent="0.2">
      <c r="A525" s="5">
        <v>1727</v>
      </c>
      <c r="B525" s="8" t="s">
        <v>652</v>
      </c>
      <c r="C525" s="8"/>
      <c r="G525" s="1" t="str">
        <f>IF(Table2[[#This Row],[reference]]&lt;&gt;"","gold","silver")</f>
        <v>silver</v>
      </c>
      <c r="H525" s="1" t="s">
        <v>1175</v>
      </c>
    </row>
    <row r="526" spans="1:8" x14ac:dyDescent="0.2">
      <c r="A526" s="5">
        <v>1728</v>
      </c>
      <c r="B526" s="8" t="s">
        <v>653</v>
      </c>
      <c r="C526" s="8"/>
      <c r="G526" s="1" t="str">
        <f>IF(Table2[[#This Row],[reference]]&lt;&gt;"","gold","silver")</f>
        <v>silver</v>
      </c>
      <c r="H526" s="1" t="s">
        <v>1175</v>
      </c>
    </row>
    <row r="527" spans="1:8" x14ac:dyDescent="0.2">
      <c r="A527" s="5">
        <v>1729</v>
      </c>
      <c r="B527" s="8" t="s">
        <v>654</v>
      </c>
      <c r="C527" s="8"/>
      <c r="G527" s="1" t="str">
        <f>IF(Table2[[#This Row],[reference]]&lt;&gt;"","gold","silver")</f>
        <v>silver</v>
      </c>
      <c r="H527" s="1" t="s">
        <v>1175</v>
      </c>
    </row>
    <row r="528" spans="1:8" x14ac:dyDescent="0.2">
      <c r="A528" s="5">
        <v>1730</v>
      </c>
      <c r="B528" s="8" t="s">
        <v>655</v>
      </c>
      <c r="C528" s="8"/>
      <c r="G528" s="1" t="str">
        <f>IF(Table2[[#This Row],[reference]]&lt;&gt;"","gold","silver")</f>
        <v>silver</v>
      </c>
      <c r="H528" s="1" t="s">
        <v>1175</v>
      </c>
    </row>
    <row r="529" spans="1:8" x14ac:dyDescent="0.2">
      <c r="A529" s="5">
        <v>1731</v>
      </c>
      <c r="B529" s="8" t="s">
        <v>656</v>
      </c>
      <c r="C529" s="8"/>
      <c r="G529" s="1" t="str">
        <f>IF(Table2[[#This Row],[reference]]&lt;&gt;"","gold","silver")</f>
        <v>silver</v>
      </c>
      <c r="H529" s="1" t="s">
        <v>1175</v>
      </c>
    </row>
    <row r="530" spans="1:8" x14ac:dyDescent="0.2">
      <c r="A530" s="5">
        <v>1732</v>
      </c>
      <c r="B530" s="8" t="s">
        <v>657</v>
      </c>
      <c r="C530" s="8"/>
      <c r="G530" s="1" t="str">
        <f>IF(Table2[[#This Row],[reference]]&lt;&gt;"","gold","silver")</f>
        <v>silver</v>
      </c>
      <c r="H530" s="1" t="s">
        <v>1175</v>
      </c>
    </row>
    <row r="531" spans="1:8" x14ac:dyDescent="0.2">
      <c r="A531" s="5">
        <v>1733</v>
      </c>
      <c r="B531" s="8" t="s">
        <v>658</v>
      </c>
      <c r="C531" s="8"/>
      <c r="G531" s="1" t="str">
        <f>IF(Table2[[#This Row],[reference]]&lt;&gt;"","gold","silver")</f>
        <v>silver</v>
      </c>
      <c r="H531" s="1" t="s">
        <v>1175</v>
      </c>
    </row>
    <row r="532" spans="1:8" x14ac:dyDescent="0.2">
      <c r="A532" s="5">
        <v>1734</v>
      </c>
      <c r="B532" s="8" t="s">
        <v>659</v>
      </c>
      <c r="C532" s="8"/>
      <c r="G532" s="1" t="str">
        <f>IF(Table2[[#This Row],[reference]]&lt;&gt;"","gold","silver")</f>
        <v>silver</v>
      </c>
      <c r="H532" s="1" t="s">
        <v>1175</v>
      </c>
    </row>
    <row r="533" spans="1:8" x14ac:dyDescent="0.2">
      <c r="A533" s="5">
        <v>1735</v>
      </c>
      <c r="B533" s="8" t="s">
        <v>660</v>
      </c>
      <c r="C533" s="8"/>
      <c r="G533" s="1" t="str">
        <f>IF(Table2[[#This Row],[reference]]&lt;&gt;"","gold","silver")</f>
        <v>silver</v>
      </c>
      <c r="H533" s="1" t="s">
        <v>1175</v>
      </c>
    </row>
    <row r="534" spans="1:8" x14ac:dyDescent="0.2">
      <c r="A534" s="5">
        <v>1736</v>
      </c>
      <c r="B534" s="8" t="s">
        <v>661</v>
      </c>
      <c r="C534" s="8"/>
      <c r="G534" s="1" t="str">
        <f>IF(Table2[[#This Row],[reference]]&lt;&gt;"","gold","silver")</f>
        <v>silver</v>
      </c>
      <c r="H534" s="1" t="s">
        <v>1175</v>
      </c>
    </row>
    <row r="535" spans="1:8" x14ac:dyDescent="0.2">
      <c r="A535" s="5">
        <v>1737</v>
      </c>
      <c r="B535" s="8" t="s">
        <v>662</v>
      </c>
      <c r="C535" s="8"/>
      <c r="G535" s="1" t="str">
        <f>IF(Table2[[#This Row],[reference]]&lt;&gt;"","gold","silver")</f>
        <v>silver</v>
      </c>
      <c r="H535" s="1" t="s">
        <v>1175</v>
      </c>
    </row>
    <row r="536" spans="1:8" x14ac:dyDescent="0.2">
      <c r="A536" s="5">
        <v>1738</v>
      </c>
      <c r="B536" s="8" t="s">
        <v>663</v>
      </c>
      <c r="C536" s="8"/>
      <c r="G536" s="1" t="str">
        <f>IF(Table2[[#This Row],[reference]]&lt;&gt;"","gold","silver")</f>
        <v>silver</v>
      </c>
      <c r="H536" s="1" t="s">
        <v>1175</v>
      </c>
    </row>
    <row r="537" spans="1:8" x14ac:dyDescent="0.2">
      <c r="A537" s="5">
        <v>1739</v>
      </c>
      <c r="B537" s="8" t="s">
        <v>664</v>
      </c>
      <c r="C537" s="8"/>
      <c r="G537" s="1" t="str">
        <f>IF(Table2[[#This Row],[reference]]&lt;&gt;"","gold","silver")</f>
        <v>silver</v>
      </c>
      <c r="H537" s="1" t="s">
        <v>1175</v>
      </c>
    </row>
    <row r="538" spans="1:8" x14ac:dyDescent="0.2">
      <c r="A538" s="5">
        <v>1740</v>
      </c>
      <c r="B538" s="8" t="s">
        <v>665</v>
      </c>
      <c r="C538" s="8"/>
      <c r="G538" s="1" t="str">
        <f>IF(Table2[[#This Row],[reference]]&lt;&gt;"","gold","silver")</f>
        <v>silver</v>
      </c>
      <c r="H538" s="1" t="s">
        <v>1175</v>
      </c>
    </row>
    <row r="539" spans="1:8" x14ac:dyDescent="0.2">
      <c r="A539" s="5">
        <v>1741</v>
      </c>
      <c r="B539" s="8" t="s">
        <v>666</v>
      </c>
      <c r="C539" s="8"/>
      <c r="G539" s="1" t="str">
        <f>IF(Table2[[#This Row],[reference]]&lt;&gt;"","gold","silver")</f>
        <v>silver</v>
      </c>
      <c r="H539" s="1" t="s">
        <v>1175</v>
      </c>
    </row>
    <row r="540" spans="1:8" x14ac:dyDescent="0.2">
      <c r="A540" s="5">
        <v>1742</v>
      </c>
      <c r="B540" s="8" t="s">
        <v>667</v>
      </c>
      <c r="C540" s="8"/>
      <c r="G540" s="1" t="str">
        <f>IF(Table2[[#This Row],[reference]]&lt;&gt;"","gold","silver")</f>
        <v>silver</v>
      </c>
      <c r="H540" s="1" t="s">
        <v>1175</v>
      </c>
    </row>
    <row r="541" spans="1:8" x14ac:dyDescent="0.2">
      <c r="A541" s="5">
        <v>1743</v>
      </c>
      <c r="B541" s="8" t="s">
        <v>668</v>
      </c>
      <c r="C541" s="8"/>
      <c r="G541" s="1" t="str">
        <f>IF(Table2[[#This Row],[reference]]&lt;&gt;"","gold","silver")</f>
        <v>silver</v>
      </c>
      <c r="H541" s="1" t="s">
        <v>1175</v>
      </c>
    </row>
    <row r="542" spans="1:8" x14ac:dyDescent="0.2">
      <c r="A542" s="5">
        <v>1744</v>
      </c>
      <c r="B542" s="8" t="s">
        <v>669</v>
      </c>
      <c r="C542" s="8"/>
      <c r="G542" s="1" t="str">
        <f>IF(Table2[[#This Row],[reference]]&lt;&gt;"","gold","silver")</f>
        <v>silver</v>
      </c>
      <c r="H542" s="1" t="s">
        <v>1175</v>
      </c>
    </row>
    <row r="543" spans="1:8" x14ac:dyDescent="0.2">
      <c r="A543" s="5">
        <v>1745</v>
      </c>
      <c r="B543" s="8" t="s">
        <v>670</v>
      </c>
      <c r="C543" s="8"/>
      <c r="G543" s="1" t="str">
        <f>IF(Table2[[#This Row],[reference]]&lt;&gt;"","gold","silver")</f>
        <v>silver</v>
      </c>
      <c r="H543" s="1" t="s">
        <v>1175</v>
      </c>
    </row>
    <row r="544" spans="1:8" x14ac:dyDescent="0.2">
      <c r="A544" s="5">
        <v>1746</v>
      </c>
      <c r="B544" s="8" t="s">
        <v>671</v>
      </c>
      <c r="C544" s="8"/>
      <c r="G544" s="1" t="str">
        <f>IF(Table2[[#This Row],[reference]]&lt;&gt;"","gold","silver")</f>
        <v>silver</v>
      </c>
      <c r="H544" s="1" t="s">
        <v>1175</v>
      </c>
    </row>
    <row r="545" spans="1:8" x14ac:dyDescent="0.2">
      <c r="A545" s="5">
        <v>1747</v>
      </c>
      <c r="B545" s="8" t="s">
        <v>672</v>
      </c>
      <c r="C545" s="8"/>
      <c r="G545" s="1" t="str">
        <f>IF(Table2[[#This Row],[reference]]&lt;&gt;"","gold","silver")</f>
        <v>silver</v>
      </c>
      <c r="H545" s="1" t="s">
        <v>1175</v>
      </c>
    </row>
    <row r="546" spans="1:8" x14ac:dyDescent="0.2">
      <c r="A546" s="5">
        <v>1748</v>
      </c>
      <c r="B546" s="8" t="s">
        <v>673</v>
      </c>
      <c r="C546" s="8"/>
      <c r="G546" s="1" t="str">
        <f>IF(Table2[[#This Row],[reference]]&lt;&gt;"","gold","silver")</f>
        <v>silver</v>
      </c>
      <c r="H546" s="1" t="s">
        <v>1175</v>
      </c>
    </row>
    <row r="547" spans="1:8" x14ac:dyDescent="0.2">
      <c r="A547" s="5">
        <v>1749</v>
      </c>
      <c r="B547" s="8" t="s">
        <v>674</v>
      </c>
      <c r="C547" s="8"/>
      <c r="G547" s="1" t="str">
        <f>IF(Table2[[#This Row],[reference]]&lt;&gt;"","gold","silver")</f>
        <v>silver</v>
      </c>
      <c r="H547" s="1" t="s">
        <v>1175</v>
      </c>
    </row>
    <row r="548" spans="1:8" x14ac:dyDescent="0.2">
      <c r="A548" s="5">
        <v>1750</v>
      </c>
      <c r="B548" s="8" t="s">
        <v>675</v>
      </c>
      <c r="C548" s="8"/>
      <c r="G548" s="1" t="str">
        <f>IF(Table2[[#This Row],[reference]]&lt;&gt;"","gold","silver")</f>
        <v>silver</v>
      </c>
      <c r="H548" s="1" t="s">
        <v>1175</v>
      </c>
    </row>
    <row r="549" spans="1:8" x14ac:dyDescent="0.2">
      <c r="A549" s="5">
        <v>1751</v>
      </c>
      <c r="B549" s="8" t="s">
        <v>676</v>
      </c>
      <c r="C549" s="8"/>
      <c r="G549" s="1" t="str">
        <f>IF(Table2[[#This Row],[reference]]&lt;&gt;"","gold","silver")</f>
        <v>silver</v>
      </c>
      <c r="H549" s="1" t="s">
        <v>1175</v>
      </c>
    </row>
    <row r="550" spans="1:8" x14ac:dyDescent="0.2">
      <c r="A550" s="5">
        <v>1752</v>
      </c>
      <c r="B550" s="8" t="s">
        <v>677</v>
      </c>
      <c r="C550" s="8"/>
      <c r="G550" s="1" t="str">
        <f>IF(Table2[[#This Row],[reference]]&lt;&gt;"","gold","silver")</f>
        <v>silver</v>
      </c>
      <c r="H550" s="1" t="s">
        <v>1175</v>
      </c>
    </row>
    <row r="551" spans="1:8" x14ac:dyDescent="0.2">
      <c r="A551" s="5">
        <v>1753</v>
      </c>
      <c r="B551" s="8" t="s">
        <v>678</v>
      </c>
      <c r="C551" s="8"/>
      <c r="G551" s="1" t="str">
        <f>IF(Table2[[#This Row],[reference]]&lt;&gt;"","gold","silver")</f>
        <v>silver</v>
      </c>
      <c r="H551" s="1" t="s">
        <v>1175</v>
      </c>
    </row>
    <row r="552" spans="1:8" x14ac:dyDescent="0.2">
      <c r="A552" s="5">
        <v>1754</v>
      </c>
      <c r="B552" s="8" t="s">
        <v>679</v>
      </c>
      <c r="C552" s="8"/>
      <c r="G552" s="1" t="str">
        <f>IF(Table2[[#This Row],[reference]]&lt;&gt;"","gold","silver")</f>
        <v>silver</v>
      </c>
      <c r="H552" s="1" t="s">
        <v>1175</v>
      </c>
    </row>
    <row r="553" spans="1:8" x14ac:dyDescent="0.2">
      <c r="A553" s="5">
        <v>1757</v>
      </c>
      <c r="B553" s="8" t="s">
        <v>680</v>
      </c>
      <c r="C553" s="8"/>
      <c r="G553" s="1" t="str">
        <f>IF(Table2[[#This Row],[reference]]&lt;&gt;"","gold","silver")</f>
        <v>silver</v>
      </c>
      <c r="H553" s="1" t="s">
        <v>1175</v>
      </c>
    </row>
    <row r="554" spans="1:8" x14ac:dyDescent="0.2">
      <c r="A554" s="5">
        <v>1758</v>
      </c>
      <c r="B554" s="8" t="s">
        <v>681</v>
      </c>
      <c r="C554" s="8"/>
      <c r="G554" s="1" t="str">
        <f>IF(Table2[[#This Row],[reference]]&lt;&gt;"","gold","silver")</f>
        <v>silver</v>
      </c>
      <c r="H554" s="1" t="s">
        <v>1175</v>
      </c>
    </row>
    <row r="555" spans="1:8" x14ac:dyDescent="0.2">
      <c r="A555" s="5">
        <v>1759</v>
      </c>
      <c r="B555" s="8" t="s">
        <v>682</v>
      </c>
      <c r="C555" s="8"/>
      <c r="G555" s="1" t="str">
        <f>IF(Table2[[#This Row],[reference]]&lt;&gt;"","gold","silver")</f>
        <v>silver</v>
      </c>
      <c r="H555" s="1" t="s">
        <v>1175</v>
      </c>
    </row>
    <row r="556" spans="1:8" x14ac:dyDescent="0.2">
      <c r="A556" s="5">
        <v>1760</v>
      </c>
      <c r="B556" s="8" t="s">
        <v>683</v>
      </c>
      <c r="C556" s="8"/>
      <c r="G556" s="1" t="str">
        <f>IF(Table2[[#This Row],[reference]]&lt;&gt;"","gold","silver")</f>
        <v>silver</v>
      </c>
      <c r="H556" s="1" t="s">
        <v>1175</v>
      </c>
    </row>
    <row r="557" spans="1:8" x14ac:dyDescent="0.2">
      <c r="A557" s="5">
        <v>1761</v>
      </c>
      <c r="B557" s="8" t="s">
        <v>684</v>
      </c>
      <c r="C557" s="8"/>
      <c r="G557" s="1" t="str">
        <f>IF(Table2[[#This Row],[reference]]&lt;&gt;"","gold","silver")</f>
        <v>silver</v>
      </c>
      <c r="H557" s="1" t="s">
        <v>1175</v>
      </c>
    </row>
    <row r="558" spans="1:8" x14ac:dyDescent="0.2">
      <c r="A558" s="5">
        <v>1762</v>
      </c>
      <c r="B558" s="8" t="s">
        <v>685</v>
      </c>
      <c r="C558" s="8"/>
      <c r="G558" s="1" t="str">
        <f>IF(Table2[[#This Row],[reference]]&lt;&gt;"","gold","silver")</f>
        <v>silver</v>
      </c>
      <c r="H558" s="1" t="s">
        <v>1175</v>
      </c>
    </row>
    <row r="559" spans="1:8" x14ac:dyDescent="0.2">
      <c r="A559" s="5">
        <v>1763</v>
      </c>
      <c r="B559" s="8" t="s">
        <v>686</v>
      </c>
      <c r="C559" s="8"/>
      <c r="G559" s="1" t="str">
        <f>IF(Table2[[#This Row],[reference]]&lt;&gt;"","gold","silver")</f>
        <v>silver</v>
      </c>
      <c r="H559" s="1" t="s">
        <v>1175</v>
      </c>
    </row>
    <row r="560" spans="1:8" x14ac:dyDescent="0.2">
      <c r="A560" s="5">
        <v>1764</v>
      </c>
      <c r="B560" s="8" t="s">
        <v>687</v>
      </c>
      <c r="C560" s="8"/>
      <c r="G560" s="1" t="str">
        <f>IF(Table2[[#This Row],[reference]]&lt;&gt;"","gold","silver")</f>
        <v>silver</v>
      </c>
      <c r="H560" s="1" t="s">
        <v>1175</v>
      </c>
    </row>
    <row r="561" spans="1:8" x14ac:dyDescent="0.2">
      <c r="A561" s="5">
        <v>1765</v>
      </c>
      <c r="B561" s="8" t="s">
        <v>688</v>
      </c>
      <c r="C561" s="8"/>
      <c r="G561" s="1" t="str">
        <f>IF(Table2[[#This Row],[reference]]&lt;&gt;"","gold","silver")</f>
        <v>silver</v>
      </c>
      <c r="H561" s="1" t="s">
        <v>1175</v>
      </c>
    </row>
    <row r="562" spans="1:8" x14ac:dyDescent="0.2">
      <c r="A562" s="5">
        <v>1766</v>
      </c>
      <c r="B562" s="8" t="s">
        <v>689</v>
      </c>
      <c r="C562" s="8"/>
      <c r="G562" s="1" t="str">
        <f>IF(Table2[[#This Row],[reference]]&lt;&gt;"","gold","silver")</f>
        <v>silver</v>
      </c>
      <c r="H562" s="1" t="s">
        <v>1175</v>
      </c>
    </row>
    <row r="563" spans="1:8" x14ac:dyDescent="0.2">
      <c r="A563" s="5">
        <v>1767</v>
      </c>
      <c r="B563" s="8" t="s">
        <v>690</v>
      </c>
      <c r="C563" s="18" t="s">
        <v>693</v>
      </c>
      <c r="G563" s="1" t="str">
        <f>IF(Table2[[#This Row],[reference]]&lt;&gt;"","gold","silver")</f>
        <v>gold</v>
      </c>
      <c r="H563" s="1" t="s">
        <v>1175</v>
      </c>
    </row>
    <row r="564" spans="1:8" x14ac:dyDescent="0.2">
      <c r="A564" s="5">
        <v>1768</v>
      </c>
      <c r="B564" s="8" t="s">
        <v>691</v>
      </c>
      <c r="C564" s="8"/>
      <c r="G564" s="1" t="str">
        <f>IF(Table2[[#This Row],[reference]]&lt;&gt;"","gold","silver")</f>
        <v>silver</v>
      </c>
      <c r="H564" s="1" t="s">
        <v>1175</v>
      </c>
    </row>
    <row r="565" spans="1:8" x14ac:dyDescent="0.2">
      <c r="A565" s="16">
        <v>1769</v>
      </c>
      <c r="B565" s="17" t="s">
        <v>692</v>
      </c>
      <c r="C565" s="17"/>
      <c r="G565" s="1" t="str">
        <f>IF(Table2[[#This Row],[reference]]&lt;&gt;"","gold","silver")</f>
        <v>silver</v>
      </c>
      <c r="H565" s="1" t="s">
        <v>1175</v>
      </c>
    </row>
    <row r="566" spans="1:8" x14ac:dyDescent="0.2">
      <c r="A566" s="5">
        <v>416</v>
      </c>
      <c r="B566" s="8" t="s">
        <v>694</v>
      </c>
      <c r="C566" s="8" t="s">
        <v>695</v>
      </c>
      <c r="G566" s="1" t="str">
        <f>IF(Table2[[#This Row],[reference]]&lt;&gt;"","gold","silver")</f>
        <v>gold</v>
      </c>
      <c r="H566" s="1" t="s">
        <v>1175</v>
      </c>
    </row>
    <row r="567" spans="1:8" x14ac:dyDescent="0.2">
      <c r="A567" s="5">
        <v>416</v>
      </c>
      <c r="B567" s="8" t="s">
        <v>696</v>
      </c>
      <c r="C567" s="8" t="s">
        <v>697</v>
      </c>
      <c r="G567" s="1" t="str">
        <f>IF(Table2[[#This Row],[reference]]&lt;&gt;"","gold","silver")</f>
        <v>gold</v>
      </c>
      <c r="H567" s="1" t="s">
        <v>1175</v>
      </c>
    </row>
    <row r="568" spans="1:8" x14ac:dyDescent="0.2">
      <c r="A568" s="5">
        <v>416</v>
      </c>
      <c r="B568" s="8" t="s">
        <v>698</v>
      </c>
      <c r="C568" s="8" t="s">
        <v>697</v>
      </c>
      <c r="G568" s="1" t="str">
        <f>IF(Table2[[#This Row],[reference]]&lt;&gt;"","gold","silver")</f>
        <v>gold</v>
      </c>
      <c r="H568" s="1" t="s">
        <v>1175</v>
      </c>
    </row>
    <row r="569" spans="1:8" x14ac:dyDescent="0.2">
      <c r="A569" s="5">
        <v>417</v>
      </c>
      <c r="B569" s="8" t="s">
        <v>699</v>
      </c>
      <c r="C569" s="8" t="s">
        <v>700</v>
      </c>
      <c r="G569" s="1" t="str">
        <f>IF(Table2[[#This Row],[reference]]&lt;&gt;"","gold","silver")</f>
        <v>gold</v>
      </c>
      <c r="H569" s="1" t="s">
        <v>1175</v>
      </c>
    </row>
    <row r="570" spans="1:8" x14ac:dyDescent="0.2">
      <c r="A570" s="5">
        <v>417</v>
      </c>
      <c r="B570" s="8" t="s">
        <v>701</v>
      </c>
      <c r="C570" s="8" t="s">
        <v>702</v>
      </c>
      <c r="G570" s="1" t="str">
        <f>IF(Table2[[#This Row],[reference]]&lt;&gt;"","gold","silver")</f>
        <v>gold</v>
      </c>
      <c r="H570" s="1" t="s">
        <v>1175</v>
      </c>
    </row>
    <row r="571" spans="1:8" x14ac:dyDescent="0.2">
      <c r="A571" s="5">
        <v>417</v>
      </c>
      <c r="B571" s="8" t="s">
        <v>703</v>
      </c>
      <c r="C571" s="8" t="s">
        <v>704</v>
      </c>
      <c r="G571" s="1" t="str">
        <f>IF(Table2[[#This Row],[reference]]&lt;&gt;"","gold","silver")</f>
        <v>gold</v>
      </c>
      <c r="H571" s="1" t="s">
        <v>1175</v>
      </c>
    </row>
    <row r="572" spans="1:8" x14ac:dyDescent="0.2">
      <c r="A572" s="5">
        <v>418</v>
      </c>
      <c r="B572" s="8" t="s">
        <v>705</v>
      </c>
      <c r="C572" s="8" t="s">
        <v>706</v>
      </c>
      <c r="G572" s="1" t="str">
        <f>IF(Table2[[#This Row],[reference]]&lt;&gt;"","gold","silver")</f>
        <v>gold</v>
      </c>
      <c r="H572" s="1" t="s">
        <v>1175</v>
      </c>
    </row>
    <row r="573" spans="1:8" x14ac:dyDescent="0.2">
      <c r="A573" s="5">
        <v>418</v>
      </c>
      <c r="B573" s="8" t="s">
        <v>707</v>
      </c>
      <c r="C573" s="8" t="s">
        <v>708</v>
      </c>
      <c r="G573" s="1" t="str">
        <f>IF(Table2[[#This Row],[reference]]&lt;&gt;"","gold","silver")</f>
        <v>gold</v>
      </c>
      <c r="H573" s="1" t="s">
        <v>1175</v>
      </c>
    </row>
    <row r="574" spans="1:8" x14ac:dyDescent="0.2">
      <c r="A574" s="5">
        <v>419</v>
      </c>
      <c r="B574" s="8" t="s">
        <v>709</v>
      </c>
      <c r="C574" s="8" t="s">
        <v>710</v>
      </c>
      <c r="G574" s="1" t="str">
        <f>IF(Table2[[#This Row],[reference]]&lt;&gt;"","gold","silver")</f>
        <v>gold</v>
      </c>
      <c r="H574" s="1" t="s">
        <v>1175</v>
      </c>
    </row>
    <row r="575" spans="1:8" x14ac:dyDescent="0.2">
      <c r="A575" s="5">
        <v>419</v>
      </c>
      <c r="B575" s="8" t="s">
        <v>711</v>
      </c>
      <c r="C575" s="8" t="s">
        <v>712</v>
      </c>
      <c r="G575" s="1" t="str">
        <f>IF(Table2[[#This Row],[reference]]&lt;&gt;"","gold","silver")</f>
        <v>gold</v>
      </c>
      <c r="H575" s="1" t="s">
        <v>1175</v>
      </c>
    </row>
    <row r="576" spans="1:8" x14ac:dyDescent="0.2">
      <c r="A576" s="5">
        <v>419</v>
      </c>
      <c r="B576" s="8" t="s">
        <v>713</v>
      </c>
      <c r="C576" s="8" t="s">
        <v>714</v>
      </c>
      <c r="G576" s="1" t="str">
        <f>IF(Table2[[#This Row],[reference]]&lt;&gt;"","gold","silver")</f>
        <v>gold</v>
      </c>
      <c r="H576" s="1" t="s">
        <v>1175</v>
      </c>
    </row>
    <row r="577" spans="1:8" x14ac:dyDescent="0.2">
      <c r="A577" s="5">
        <v>420</v>
      </c>
      <c r="B577" s="8" t="s">
        <v>715</v>
      </c>
      <c r="C577" s="8" t="s">
        <v>716</v>
      </c>
      <c r="G577" s="1" t="str">
        <f>IF(Table2[[#This Row],[reference]]&lt;&gt;"","gold","silver")</f>
        <v>gold</v>
      </c>
      <c r="H577" s="1" t="s">
        <v>1175</v>
      </c>
    </row>
    <row r="578" spans="1:8" x14ac:dyDescent="0.2">
      <c r="A578" s="5">
        <v>420</v>
      </c>
      <c r="B578" s="8" t="s">
        <v>717</v>
      </c>
      <c r="C578" s="8" t="s">
        <v>718</v>
      </c>
      <c r="G578" s="1" t="str">
        <f>IF(Table2[[#This Row],[reference]]&lt;&gt;"","gold","silver")</f>
        <v>gold</v>
      </c>
      <c r="H578" s="1" t="s">
        <v>1175</v>
      </c>
    </row>
    <row r="579" spans="1:8" x14ac:dyDescent="0.2">
      <c r="A579" s="5">
        <v>420</v>
      </c>
      <c r="B579" s="8" t="s">
        <v>719</v>
      </c>
      <c r="C579" s="8" t="s">
        <v>720</v>
      </c>
      <c r="G579" s="1" t="str">
        <f>IF(Table2[[#This Row],[reference]]&lt;&gt;"","gold","silver")</f>
        <v>gold</v>
      </c>
      <c r="H579" s="1" t="s">
        <v>1175</v>
      </c>
    </row>
    <row r="580" spans="1:8" x14ac:dyDescent="0.2">
      <c r="A580" s="5">
        <v>421</v>
      </c>
      <c r="B580" s="8" t="s">
        <v>721</v>
      </c>
      <c r="C580" s="8" t="s">
        <v>722</v>
      </c>
      <c r="G580" s="1" t="str">
        <f>IF(Table2[[#This Row],[reference]]&lt;&gt;"","gold","silver")</f>
        <v>gold</v>
      </c>
      <c r="H580" s="1" t="s">
        <v>1175</v>
      </c>
    </row>
    <row r="581" spans="1:8" x14ac:dyDescent="0.2">
      <c r="A581" s="5">
        <v>421</v>
      </c>
      <c r="B581" s="8" t="s">
        <v>723</v>
      </c>
      <c r="C581" s="8" t="s">
        <v>724</v>
      </c>
      <c r="G581" s="1" t="str">
        <f>IF(Table2[[#This Row],[reference]]&lt;&gt;"","gold","silver")</f>
        <v>gold</v>
      </c>
      <c r="H581" s="1" t="s">
        <v>1175</v>
      </c>
    </row>
    <row r="582" spans="1:8" x14ac:dyDescent="0.2">
      <c r="A582" s="5">
        <v>421</v>
      </c>
      <c r="B582" s="8" t="s">
        <v>725</v>
      </c>
      <c r="C582" s="8" t="s">
        <v>726</v>
      </c>
      <c r="G582" s="1" t="str">
        <f>IF(Table2[[#This Row],[reference]]&lt;&gt;"","gold","silver")</f>
        <v>gold</v>
      </c>
      <c r="H582" s="1" t="s">
        <v>1175</v>
      </c>
    </row>
    <row r="583" spans="1:8" x14ac:dyDescent="0.2">
      <c r="A583" s="5">
        <v>422</v>
      </c>
      <c r="B583" s="8" t="s">
        <v>727</v>
      </c>
      <c r="C583" s="8" t="s">
        <v>728</v>
      </c>
      <c r="G583" s="1" t="str">
        <f>IF(Table2[[#This Row],[reference]]&lt;&gt;"","gold","silver")</f>
        <v>gold</v>
      </c>
      <c r="H583" s="1" t="s">
        <v>1175</v>
      </c>
    </row>
    <row r="584" spans="1:8" x14ac:dyDescent="0.2">
      <c r="A584" s="5">
        <v>422</v>
      </c>
      <c r="B584" s="8" t="s">
        <v>729</v>
      </c>
      <c r="C584" s="8" t="s">
        <v>716</v>
      </c>
      <c r="G584" s="1" t="str">
        <f>IF(Table2[[#This Row],[reference]]&lt;&gt;"","gold","silver")</f>
        <v>gold</v>
      </c>
      <c r="H584" s="1" t="s">
        <v>1175</v>
      </c>
    </row>
    <row r="585" spans="1:8" x14ac:dyDescent="0.2">
      <c r="A585" s="5">
        <v>422</v>
      </c>
      <c r="B585" s="8" t="s">
        <v>730</v>
      </c>
      <c r="C585" s="8" t="s">
        <v>731</v>
      </c>
      <c r="G585" s="1" t="str">
        <f>IF(Table2[[#This Row],[reference]]&lt;&gt;"","gold","silver")</f>
        <v>gold</v>
      </c>
      <c r="H585" s="1" t="s">
        <v>1175</v>
      </c>
    </row>
    <row r="586" spans="1:8" x14ac:dyDescent="0.2">
      <c r="A586" s="5">
        <v>423</v>
      </c>
      <c r="B586" s="8" t="s">
        <v>732</v>
      </c>
      <c r="C586" s="8" t="s">
        <v>733</v>
      </c>
      <c r="G586" s="1" t="str">
        <f>IF(Table2[[#This Row],[reference]]&lt;&gt;"","gold","silver")</f>
        <v>gold</v>
      </c>
      <c r="H586" s="1" t="s">
        <v>1175</v>
      </c>
    </row>
    <row r="587" spans="1:8" x14ac:dyDescent="0.2">
      <c r="A587" s="5">
        <v>423</v>
      </c>
      <c r="B587" s="8" t="s">
        <v>734</v>
      </c>
      <c r="C587" s="8" t="s">
        <v>735</v>
      </c>
      <c r="G587" s="1" t="str">
        <f>IF(Table2[[#This Row],[reference]]&lt;&gt;"","gold","silver")</f>
        <v>gold</v>
      </c>
      <c r="H587" s="1" t="s">
        <v>1175</v>
      </c>
    </row>
    <row r="588" spans="1:8" x14ac:dyDescent="0.2">
      <c r="A588" s="5">
        <v>423</v>
      </c>
      <c r="B588" s="8" t="s">
        <v>736</v>
      </c>
      <c r="C588" s="8" t="s">
        <v>737</v>
      </c>
      <c r="G588" s="1" t="str">
        <f>IF(Table2[[#This Row],[reference]]&lt;&gt;"","gold","silver")</f>
        <v>gold</v>
      </c>
      <c r="H588" s="1" t="s">
        <v>1175</v>
      </c>
    </row>
    <row r="589" spans="1:8" x14ac:dyDescent="0.2">
      <c r="A589" s="5">
        <v>424</v>
      </c>
      <c r="B589" s="8" t="s">
        <v>738</v>
      </c>
      <c r="C589" s="8" t="s">
        <v>739</v>
      </c>
      <c r="G589" s="1" t="str">
        <f>IF(Table2[[#This Row],[reference]]&lt;&gt;"","gold","silver")</f>
        <v>gold</v>
      </c>
      <c r="H589" s="1" t="s">
        <v>1175</v>
      </c>
    </row>
    <row r="590" spans="1:8" x14ac:dyDescent="0.2">
      <c r="A590" s="5">
        <v>424</v>
      </c>
      <c r="B590" s="8" t="s">
        <v>740</v>
      </c>
      <c r="C590" s="8" t="s">
        <v>741</v>
      </c>
      <c r="G590" s="1" t="str">
        <f>IF(Table2[[#This Row],[reference]]&lt;&gt;"","gold","silver")</f>
        <v>gold</v>
      </c>
      <c r="H590" s="1" t="s">
        <v>1175</v>
      </c>
    </row>
    <row r="591" spans="1:8" x14ac:dyDescent="0.2">
      <c r="A591" s="5">
        <v>425</v>
      </c>
      <c r="B591" s="8" t="s">
        <v>742</v>
      </c>
      <c r="C591" s="8" t="s">
        <v>743</v>
      </c>
      <c r="G591" s="1" t="str">
        <f>IF(Table2[[#This Row],[reference]]&lt;&gt;"","gold","silver")</f>
        <v>gold</v>
      </c>
      <c r="H591" s="1" t="s">
        <v>1175</v>
      </c>
    </row>
    <row r="592" spans="1:8" x14ac:dyDescent="0.2">
      <c r="A592" s="5">
        <v>431</v>
      </c>
      <c r="B592" s="8" t="s">
        <v>744</v>
      </c>
      <c r="C592" s="8" t="s">
        <v>745</v>
      </c>
      <c r="G592" s="1" t="str">
        <f>IF(Table2[[#This Row],[reference]]&lt;&gt;"","gold","silver")</f>
        <v>gold</v>
      </c>
      <c r="H592" s="1" t="s">
        <v>1175</v>
      </c>
    </row>
    <row r="593" spans="1:8" x14ac:dyDescent="0.2">
      <c r="A593" s="5">
        <v>431</v>
      </c>
      <c r="B593" s="8" t="s">
        <v>746</v>
      </c>
      <c r="C593" s="8" t="s">
        <v>747</v>
      </c>
      <c r="G593" s="1" t="str">
        <f>IF(Table2[[#This Row],[reference]]&lt;&gt;"","gold","silver")</f>
        <v>gold</v>
      </c>
      <c r="H593" s="1" t="s">
        <v>1175</v>
      </c>
    </row>
    <row r="594" spans="1:8" x14ac:dyDescent="0.2">
      <c r="A594" s="5">
        <v>436</v>
      </c>
      <c r="B594" s="8" t="s">
        <v>748</v>
      </c>
      <c r="C594" s="8" t="s">
        <v>749</v>
      </c>
      <c r="G594" s="1" t="str">
        <f>IF(Table2[[#This Row],[reference]]&lt;&gt;"","gold","silver")</f>
        <v>gold</v>
      </c>
      <c r="H594" s="1" t="s">
        <v>1175</v>
      </c>
    </row>
    <row r="595" spans="1:8" x14ac:dyDescent="0.2">
      <c r="A595" s="5">
        <v>436</v>
      </c>
      <c r="B595" s="8" t="s">
        <v>750</v>
      </c>
      <c r="C595" s="8" t="s">
        <v>751</v>
      </c>
      <c r="G595" s="1" t="str">
        <f>IF(Table2[[#This Row],[reference]]&lt;&gt;"","gold","silver")</f>
        <v>gold</v>
      </c>
      <c r="H595" s="1" t="s">
        <v>1175</v>
      </c>
    </row>
    <row r="596" spans="1:8" x14ac:dyDescent="0.2">
      <c r="A596" s="5">
        <v>436</v>
      </c>
      <c r="B596" s="8" t="s">
        <v>752</v>
      </c>
      <c r="C596" s="8" t="s">
        <v>753</v>
      </c>
      <c r="G596" s="1" t="str">
        <f>IF(Table2[[#This Row],[reference]]&lt;&gt;"","gold","silver")</f>
        <v>gold</v>
      </c>
      <c r="H596" s="1" t="s">
        <v>1175</v>
      </c>
    </row>
    <row r="597" spans="1:8" x14ac:dyDescent="0.2">
      <c r="A597" s="5">
        <v>444</v>
      </c>
      <c r="B597" s="8" t="s">
        <v>754</v>
      </c>
      <c r="C597" s="8" t="s">
        <v>755</v>
      </c>
      <c r="G597" s="1" t="str">
        <f>IF(Table2[[#This Row],[reference]]&lt;&gt;"","gold","silver")</f>
        <v>gold</v>
      </c>
      <c r="H597" s="1" t="s">
        <v>1175</v>
      </c>
    </row>
    <row r="598" spans="1:8" x14ac:dyDescent="0.2">
      <c r="A598" s="16">
        <v>444</v>
      </c>
      <c r="B598" s="17" t="s">
        <v>756</v>
      </c>
      <c r="C598" s="17" t="s">
        <v>757</v>
      </c>
      <c r="G598" s="1" t="str">
        <f>IF(Table2[[#This Row],[reference]]&lt;&gt;"","gold","silver")</f>
        <v>gold</v>
      </c>
      <c r="H598" s="1" t="s">
        <v>1175</v>
      </c>
    </row>
    <row r="599" spans="1:8" x14ac:dyDescent="0.2">
      <c r="A599" s="5">
        <v>498</v>
      </c>
      <c r="B599" s="21" t="s">
        <v>767</v>
      </c>
      <c r="C599" s="20" t="s">
        <v>758</v>
      </c>
      <c r="G599" s="1" t="str">
        <f>IF(Table2[[#This Row],[reference]]&lt;&gt;"","gold","silver")</f>
        <v>gold</v>
      </c>
      <c r="H599" s="1" t="s">
        <v>1175</v>
      </c>
    </row>
    <row r="600" spans="1:8" x14ac:dyDescent="0.2">
      <c r="A600" s="5">
        <v>498</v>
      </c>
      <c r="B600" s="8" t="s">
        <v>768</v>
      </c>
      <c r="C600" s="20" t="s">
        <v>758</v>
      </c>
      <c r="G600" s="1" t="str">
        <f>IF(Table2[[#This Row],[reference]]&lt;&gt;"","gold","silver")</f>
        <v>gold</v>
      </c>
      <c r="H600" s="1" t="s">
        <v>1175</v>
      </c>
    </row>
    <row r="601" spans="1:8" x14ac:dyDescent="0.2">
      <c r="A601" s="5">
        <v>501</v>
      </c>
      <c r="B601" s="21" t="s">
        <v>766</v>
      </c>
      <c r="C601" s="20" t="s">
        <v>759</v>
      </c>
      <c r="G601" s="1" t="str">
        <f>IF(Table2[[#This Row],[reference]]&lt;&gt;"","gold","silver")</f>
        <v>gold</v>
      </c>
      <c r="H601" s="1" t="s">
        <v>1175</v>
      </c>
    </row>
    <row r="602" spans="1:8" x14ac:dyDescent="0.2">
      <c r="A602" s="5">
        <v>504</v>
      </c>
      <c r="B602" s="21" t="s">
        <v>765</v>
      </c>
      <c r="C602" s="20" t="s">
        <v>760</v>
      </c>
      <c r="G602" s="1" t="str">
        <f>IF(Table2[[#This Row],[reference]]&lt;&gt;"","gold","silver")</f>
        <v>gold</v>
      </c>
      <c r="H602" s="1" t="s">
        <v>1175</v>
      </c>
    </row>
    <row r="603" spans="1:8" x14ac:dyDescent="0.2">
      <c r="A603" s="5">
        <v>508</v>
      </c>
      <c r="B603" s="21" t="s">
        <v>764</v>
      </c>
      <c r="C603" s="20" t="s">
        <v>761</v>
      </c>
      <c r="G603" s="1" t="str">
        <f>IF(Table2[[#This Row],[reference]]&lt;&gt;"","gold","silver")</f>
        <v>gold</v>
      </c>
      <c r="H603" s="1" t="s">
        <v>1175</v>
      </c>
    </row>
    <row r="604" spans="1:8" x14ac:dyDescent="0.2">
      <c r="A604" s="5">
        <v>525</v>
      </c>
      <c r="B604" s="21" t="s">
        <v>763</v>
      </c>
      <c r="C604" s="20" t="s">
        <v>762</v>
      </c>
      <c r="G604" s="1" t="str">
        <f>IF(Table2[[#This Row],[reference]]&lt;&gt;"","gold","silver")</f>
        <v>gold</v>
      </c>
      <c r="H604" s="1" t="s">
        <v>1175</v>
      </c>
    </row>
    <row r="605" spans="1:8" x14ac:dyDescent="0.2">
      <c r="A605">
        <v>599</v>
      </c>
      <c r="B605" s="19" t="s">
        <v>785</v>
      </c>
      <c r="C605" t="s">
        <v>769</v>
      </c>
      <c r="G605" s="1" t="str">
        <f>IF(Table2[[#This Row],[reference]]&lt;&gt;"","gold","silver")</f>
        <v>gold</v>
      </c>
      <c r="H605" s="1" t="s">
        <v>1175</v>
      </c>
    </row>
    <row r="606" spans="1:8" x14ac:dyDescent="0.2">
      <c r="A606">
        <v>599</v>
      </c>
      <c r="B606" t="s">
        <v>784</v>
      </c>
      <c r="C606" t="s">
        <v>769</v>
      </c>
      <c r="G606" s="1" t="str">
        <f>IF(Table2[[#This Row],[reference]]&lt;&gt;"","gold","silver")</f>
        <v>gold</v>
      </c>
      <c r="H606" s="1" t="s">
        <v>1175</v>
      </c>
    </row>
    <row r="607" spans="1:8" x14ac:dyDescent="0.2">
      <c r="A607">
        <v>599</v>
      </c>
      <c r="B607" t="s">
        <v>786</v>
      </c>
      <c r="C607" t="s">
        <v>769</v>
      </c>
      <c r="G607" s="1" t="str">
        <f>IF(Table2[[#This Row],[reference]]&lt;&gt;"","gold","silver")</f>
        <v>gold</v>
      </c>
      <c r="H607" s="1" t="s">
        <v>1175</v>
      </c>
    </row>
    <row r="608" spans="1:8" x14ac:dyDescent="0.2">
      <c r="A608">
        <v>600</v>
      </c>
      <c r="B608" s="19" t="s">
        <v>788</v>
      </c>
      <c r="C608" t="s">
        <v>770</v>
      </c>
      <c r="G608" s="1" t="str">
        <f>IF(Table2[[#This Row],[reference]]&lt;&gt;"","gold","silver")</f>
        <v>gold</v>
      </c>
      <c r="H608" s="1" t="s">
        <v>1175</v>
      </c>
    </row>
    <row r="609" spans="1:8" x14ac:dyDescent="0.2">
      <c r="A609">
        <v>600</v>
      </c>
      <c r="B609" t="s">
        <v>787</v>
      </c>
      <c r="C609" t="s">
        <v>770</v>
      </c>
      <c r="G609" s="1" t="str">
        <f>IF(Table2[[#This Row],[reference]]&lt;&gt;"","gold","silver")</f>
        <v>gold</v>
      </c>
      <c r="H609" s="1" t="s">
        <v>1175</v>
      </c>
    </row>
    <row r="610" spans="1:8" x14ac:dyDescent="0.2">
      <c r="A610">
        <v>614</v>
      </c>
      <c r="B610" s="19" t="s">
        <v>789</v>
      </c>
      <c r="C610" t="s">
        <v>771</v>
      </c>
      <c r="G610" s="1" t="str">
        <f>IF(Table2[[#This Row],[reference]]&lt;&gt;"","gold","silver")</f>
        <v>gold</v>
      </c>
      <c r="H610" s="1" t="s">
        <v>1175</v>
      </c>
    </row>
    <row r="611" spans="1:8" x14ac:dyDescent="0.2">
      <c r="A611">
        <v>706</v>
      </c>
      <c r="B611" s="19" t="s">
        <v>790</v>
      </c>
      <c r="C611"/>
      <c r="G611" s="1" t="str">
        <f>IF(Table2[[#This Row],[reference]]&lt;&gt;"","gold","silver")</f>
        <v>silver</v>
      </c>
      <c r="H611" s="1" t="s">
        <v>1175</v>
      </c>
    </row>
    <row r="612" spans="1:8" x14ac:dyDescent="0.2">
      <c r="A612">
        <v>706</v>
      </c>
      <c r="B612" s="19" t="s">
        <v>791</v>
      </c>
      <c r="C612"/>
      <c r="G612" s="1" t="str">
        <f>IF(Table2[[#This Row],[reference]]&lt;&gt;"","gold","silver")</f>
        <v>silver</v>
      </c>
      <c r="H612" s="1" t="s">
        <v>1175</v>
      </c>
    </row>
    <row r="613" spans="1:8" x14ac:dyDescent="0.2">
      <c r="A613" t="s">
        <v>772</v>
      </c>
      <c r="B613" s="19" t="s">
        <v>783</v>
      </c>
      <c r="C613"/>
      <c r="G613" s="1" t="str">
        <f>IF(Table2[[#This Row],[reference]]&lt;&gt;"","gold","silver")</f>
        <v>silver</v>
      </c>
      <c r="H613" s="1" t="s">
        <v>1175</v>
      </c>
    </row>
    <row r="614" spans="1:8" x14ac:dyDescent="0.2">
      <c r="A614">
        <v>711</v>
      </c>
      <c r="B614" t="s">
        <v>792</v>
      </c>
      <c r="C614"/>
      <c r="G614" s="1" t="str">
        <f>IF(Table2[[#This Row],[reference]]&lt;&gt;"","gold","silver")</f>
        <v>silver</v>
      </c>
      <c r="H614" s="1" t="s">
        <v>1175</v>
      </c>
    </row>
    <row r="615" spans="1:8" x14ac:dyDescent="0.2">
      <c r="A615">
        <v>714</v>
      </c>
      <c r="B615" s="19" t="s">
        <v>793</v>
      </c>
      <c r="C615"/>
      <c r="G615" s="1" t="str">
        <f>IF(Table2[[#This Row],[reference]]&lt;&gt;"","gold","silver")</f>
        <v>silver</v>
      </c>
      <c r="H615" s="1" t="s">
        <v>1175</v>
      </c>
    </row>
    <row r="616" spans="1:8" x14ac:dyDescent="0.2">
      <c r="A616">
        <v>1524</v>
      </c>
      <c r="B616" t="s">
        <v>794</v>
      </c>
      <c r="C616" t="s">
        <v>773</v>
      </c>
      <c r="G616" s="1" t="str">
        <f>IF(Table2[[#This Row],[reference]]&lt;&gt;"","gold","silver")</f>
        <v>gold</v>
      </c>
      <c r="H616" s="1" t="s">
        <v>1175</v>
      </c>
    </row>
    <row r="617" spans="1:8" x14ac:dyDescent="0.2">
      <c r="A617">
        <v>1527</v>
      </c>
      <c r="B617" t="s">
        <v>796</v>
      </c>
      <c r="C617" t="s">
        <v>774</v>
      </c>
      <c r="G617" s="1" t="str">
        <f>IF(Table2[[#This Row],[reference]]&lt;&gt;"","gold","silver")</f>
        <v>gold</v>
      </c>
      <c r="H617" s="1" t="s">
        <v>1175</v>
      </c>
    </row>
    <row r="618" spans="1:8" x14ac:dyDescent="0.2">
      <c r="A618">
        <v>1527</v>
      </c>
      <c r="B618" t="s">
        <v>795</v>
      </c>
      <c r="C618" t="s">
        <v>774</v>
      </c>
      <c r="G618" s="1" t="str">
        <f>IF(Table2[[#This Row],[reference]]&lt;&gt;"","gold","silver")</f>
        <v>gold</v>
      </c>
      <c r="H618" s="1" t="s">
        <v>1175</v>
      </c>
    </row>
    <row r="619" spans="1:8" x14ac:dyDescent="0.2">
      <c r="A619">
        <v>1527</v>
      </c>
      <c r="B619" t="s">
        <v>797</v>
      </c>
      <c r="C619" t="s">
        <v>774</v>
      </c>
      <c r="G619" s="1" t="str">
        <f>IF(Table2[[#This Row],[reference]]&lt;&gt;"","gold","silver")</f>
        <v>gold</v>
      </c>
      <c r="H619" s="1" t="s">
        <v>1175</v>
      </c>
    </row>
    <row r="620" spans="1:8" x14ac:dyDescent="0.2">
      <c r="A620">
        <v>1544</v>
      </c>
      <c r="B620" t="s">
        <v>798</v>
      </c>
      <c r="C620" t="s">
        <v>775</v>
      </c>
      <c r="G620" s="1" t="str">
        <f>IF(Table2[[#This Row],[reference]]&lt;&gt;"","gold","silver")</f>
        <v>gold</v>
      </c>
      <c r="H620" s="1" t="s">
        <v>1175</v>
      </c>
    </row>
    <row r="621" spans="1:8" x14ac:dyDescent="0.2">
      <c r="A621">
        <v>1545</v>
      </c>
      <c r="B621" t="s">
        <v>799</v>
      </c>
      <c r="C621" t="s">
        <v>776</v>
      </c>
      <c r="G621" s="1" t="str">
        <f>IF(Table2[[#This Row],[reference]]&lt;&gt;"","gold","silver")</f>
        <v>gold</v>
      </c>
      <c r="H621" s="1" t="s">
        <v>1175</v>
      </c>
    </row>
    <row r="622" spans="1:8" x14ac:dyDescent="0.2">
      <c r="A622">
        <v>1564</v>
      </c>
      <c r="B622" t="s">
        <v>800</v>
      </c>
      <c r="C622" t="s">
        <v>777</v>
      </c>
      <c r="G622" s="1" t="str">
        <f>IF(Table2[[#This Row],[reference]]&lt;&gt;"","gold","silver")</f>
        <v>gold</v>
      </c>
      <c r="H622" s="1" t="s">
        <v>1175</v>
      </c>
    </row>
    <row r="623" spans="1:8" x14ac:dyDescent="0.2">
      <c r="A623">
        <v>1602</v>
      </c>
      <c r="B623" t="s">
        <v>778</v>
      </c>
      <c r="C623"/>
      <c r="G623" s="1" t="str">
        <f>IF(Table2[[#This Row],[reference]]&lt;&gt;"","gold","silver")</f>
        <v>silver</v>
      </c>
      <c r="H623" s="1" t="s">
        <v>1175</v>
      </c>
    </row>
    <row r="624" spans="1:8" x14ac:dyDescent="0.2">
      <c r="A624">
        <v>1602</v>
      </c>
      <c r="B624" t="s">
        <v>779</v>
      </c>
      <c r="C624"/>
      <c r="G624" s="1" t="str">
        <f>IF(Table2[[#This Row],[reference]]&lt;&gt;"","gold","silver")</f>
        <v>silver</v>
      </c>
      <c r="H624" s="1" t="s">
        <v>1175</v>
      </c>
    </row>
    <row r="625" spans="1:8" x14ac:dyDescent="0.2">
      <c r="A625">
        <v>1603</v>
      </c>
      <c r="B625" t="s">
        <v>781</v>
      </c>
      <c r="C625"/>
      <c r="G625" s="1" t="str">
        <f>IF(Table2[[#This Row],[reference]]&lt;&gt;"","gold","silver")</f>
        <v>silver</v>
      </c>
      <c r="H625" s="1" t="s">
        <v>1175</v>
      </c>
    </row>
    <row r="626" spans="1:8" x14ac:dyDescent="0.2">
      <c r="A626">
        <v>1603</v>
      </c>
      <c r="B626" t="s">
        <v>782</v>
      </c>
      <c r="C626"/>
      <c r="G626" s="1" t="str">
        <f>IF(Table2[[#This Row],[reference]]&lt;&gt;"","gold","silver")</f>
        <v>silver</v>
      </c>
      <c r="H626" s="1" t="s">
        <v>1175</v>
      </c>
    </row>
    <row r="627" spans="1:8" x14ac:dyDescent="0.2">
      <c r="A627">
        <v>1604</v>
      </c>
      <c r="B627" t="s">
        <v>780</v>
      </c>
      <c r="C627"/>
      <c r="G627" s="1" t="str">
        <f>IF(Table2[[#This Row],[reference]]&lt;&gt;"","gold","silver")</f>
        <v>silver</v>
      </c>
      <c r="H627" s="1" t="s">
        <v>1175</v>
      </c>
    </row>
    <row r="628" spans="1:8" x14ac:dyDescent="0.2">
      <c r="A628" s="5">
        <v>1</v>
      </c>
      <c r="B628" s="8" t="s">
        <v>801</v>
      </c>
      <c r="C628" s="8"/>
      <c r="G628" s="1" t="str">
        <f>IF(Table2[[#This Row],[reference]]&lt;&gt;"","gold","silver")</f>
        <v>silver</v>
      </c>
      <c r="H628" s="1" t="s">
        <v>1175</v>
      </c>
    </row>
    <row r="629" spans="1:8" x14ac:dyDescent="0.2">
      <c r="A629" s="5">
        <v>2</v>
      </c>
      <c r="B629" s="8" t="s">
        <v>802</v>
      </c>
      <c r="C629" s="8"/>
      <c r="G629" s="1" t="str">
        <f>IF(Table2[[#This Row],[reference]]&lt;&gt;"","gold","silver")</f>
        <v>silver</v>
      </c>
      <c r="H629" s="1" t="s">
        <v>1175</v>
      </c>
    </row>
    <row r="630" spans="1:8" x14ac:dyDescent="0.2">
      <c r="A630" s="5">
        <v>3</v>
      </c>
      <c r="B630" s="8" t="s">
        <v>803</v>
      </c>
      <c r="C630" s="8"/>
      <c r="G630" s="1" t="str">
        <f>IF(Table2[[#This Row],[reference]]&lt;&gt;"","gold","silver")</f>
        <v>silver</v>
      </c>
      <c r="H630" s="1" t="s">
        <v>1175</v>
      </c>
    </row>
    <row r="631" spans="1:8" x14ac:dyDescent="0.2">
      <c r="A631" s="5">
        <v>4</v>
      </c>
      <c r="B631" s="8" t="s">
        <v>804</v>
      </c>
      <c r="C631" s="8"/>
      <c r="G631" s="1" t="str">
        <f>IF(Table2[[#This Row],[reference]]&lt;&gt;"","gold","silver")</f>
        <v>silver</v>
      </c>
      <c r="H631" s="1" t="s">
        <v>1175</v>
      </c>
    </row>
    <row r="632" spans="1:8" x14ac:dyDescent="0.2">
      <c r="A632" s="5">
        <v>5</v>
      </c>
      <c r="B632" s="8" t="s">
        <v>805</v>
      </c>
      <c r="C632" s="8"/>
      <c r="G632" s="1" t="str">
        <f>IF(Table2[[#This Row],[reference]]&lt;&gt;"","gold","silver")</f>
        <v>silver</v>
      </c>
      <c r="H632" s="1" t="s">
        <v>1175</v>
      </c>
    </row>
    <row r="633" spans="1:8" x14ac:dyDescent="0.2">
      <c r="A633" s="5">
        <v>6</v>
      </c>
      <c r="B633" s="8" t="s">
        <v>806</v>
      </c>
      <c r="C633" s="8"/>
      <c r="G633" s="1" t="str">
        <f>IF(Table2[[#This Row],[reference]]&lt;&gt;"","gold","silver")</f>
        <v>silver</v>
      </c>
      <c r="H633" s="1" t="s">
        <v>1175</v>
      </c>
    </row>
    <row r="634" spans="1:8" x14ac:dyDescent="0.2">
      <c r="A634" s="5">
        <v>7</v>
      </c>
      <c r="B634" s="8" t="s">
        <v>807</v>
      </c>
      <c r="C634" s="8"/>
      <c r="G634" s="1" t="str">
        <f>IF(Table2[[#This Row],[reference]]&lt;&gt;"","gold","silver")</f>
        <v>silver</v>
      </c>
      <c r="H634" s="1" t="s">
        <v>1175</v>
      </c>
    </row>
    <row r="635" spans="1:8" x14ac:dyDescent="0.2">
      <c r="A635" s="5">
        <v>8</v>
      </c>
      <c r="B635" s="8" t="s">
        <v>808</v>
      </c>
      <c r="C635" s="8"/>
      <c r="G635" s="1" t="str">
        <f>IF(Table2[[#This Row],[reference]]&lt;&gt;"","gold","silver")</f>
        <v>silver</v>
      </c>
      <c r="H635" s="1" t="s">
        <v>1175</v>
      </c>
    </row>
    <row r="636" spans="1:8" x14ac:dyDescent="0.2">
      <c r="A636" s="5">
        <v>9</v>
      </c>
      <c r="B636" s="8" t="s">
        <v>809</v>
      </c>
      <c r="C636" s="8"/>
      <c r="G636" s="1" t="str">
        <f>IF(Table2[[#This Row],[reference]]&lt;&gt;"","gold","silver")</f>
        <v>silver</v>
      </c>
      <c r="H636" s="1" t="s">
        <v>1175</v>
      </c>
    </row>
    <row r="637" spans="1:8" x14ac:dyDescent="0.2">
      <c r="A637" s="5">
        <v>10</v>
      </c>
      <c r="B637" s="8" t="s">
        <v>810</v>
      </c>
      <c r="C637" s="8"/>
      <c r="G637" s="1" t="str">
        <f>IF(Table2[[#This Row],[reference]]&lt;&gt;"","gold","silver")</f>
        <v>silver</v>
      </c>
      <c r="H637" s="1" t="s">
        <v>1175</v>
      </c>
    </row>
    <row r="638" spans="1:8" x14ac:dyDescent="0.2">
      <c r="A638" s="5">
        <v>11</v>
      </c>
      <c r="B638" s="8" t="s">
        <v>811</v>
      </c>
      <c r="C638" s="8"/>
      <c r="G638" s="1" t="str">
        <f>IF(Table2[[#This Row],[reference]]&lt;&gt;"","gold","silver")</f>
        <v>silver</v>
      </c>
      <c r="H638" s="1" t="s">
        <v>1175</v>
      </c>
    </row>
    <row r="639" spans="1:8" x14ac:dyDescent="0.2">
      <c r="A639" s="5">
        <v>12</v>
      </c>
      <c r="B639" s="8" t="s">
        <v>812</v>
      </c>
      <c r="C639" s="8"/>
      <c r="G639" s="1" t="str">
        <f>IF(Table2[[#This Row],[reference]]&lt;&gt;"","gold","silver")</f>
        <v>silver</v>
      </c>
      <c r="H639" s="1" t="s">
        <v>1175</v>
      </c>
    </row>
    <row r="640" spans="1:8" x14ac:dyDescent="0.2">
      <c r="A640" s="5">
        <v>17</v>
      </c>
      <c r="B640" s="8" t="s">
        <v>813</v>
      </c>
      <c r="C640" s="8"/>
      <c r="G640" s="1" t="str">
        <f>IF(Table2[[#This Row],[reference]]&lt;&gt;"","gold","silver")</f>
        <v>silver</v>
      </c>
      <c r="H640" s="1" t="s">
        <v>1175</v>
      </c>
    </row>
    <row r="641" spans="1:8" x14ac:dyDescent="0.2">
      <c r="A641" s="5">
        <v>18</v>
      </c>
      <c r="B641" s="8" t="s">
        <v>814</v>
      </c>
      <c r="C641" s="8"/>
      <c r="G641" s="1" t="str">
        <f>IF(Table2[[#This Row],[reference]]&lt;&gt;"","gold","silver")</f>
        <v>silver</v>
      </c>
      <c r="H641" s="1" t="s">
        <v>1175</v>
      </c>
    </row>
    <row r="642" spans="1:8" x14ac:dyDescent="0.2">
      <c r="A642" s="5">
        <v>19</v>
      </c>
      <c r="B642" s="8" t="s">
        <v>815</v>
      </c>
      <c r="C642" s="8"/>
      <c r="G642" s="1" t="str">
        <f>IF(Table2[[#This Row],[reference]]&lt;&gt;"","gold","silver")</f>
        <v>silver</v>
      </c>
      <c r="H642" s="1" t="s">
        <v>1175</v>
      </c>
    </row>
    <row r="643" spans="1:8" x14ac:dyDescent="0.2">
      <c r="A643" s="5">
        <v>20</v>
      </c>
      <c r="B643" s="8" t="s">
        <v>816</v>
      </c>
      <c r="C643" s="8"/>
      <c r="G643" s="1" t="str">
        <f>IF(Table2[[#This Row],[reference]]&lt;&gt;"","gold","silver")</f>
        <v>silver</v>
      </c>
      <c r="H643" s="1" t="s">
        <v>1175</v>
      </c>
    </row>
    <row r="644" spans="1:8" x14ac:dyDescent="0.2">
      <c r="A644" s="5">
        <v>21</v>
      </c>
      <c r="B644" s="8" t="s">
        <v>817</v>
      </c>
      <c r="C644" s="8"/>
      <c r="G644" s="1" t="str">
        <f>IF(Table2[[#This Row],[reference]]&lt;&gt;"","gold","silver")</f>
        <v>silver</v>
      </c>
      <c r="H644" s="1" t="s">
        <v>1175</v>
      </c>
    </row>
    <row r="645" spans="1:8" x14ac:dyDescent="0.2">
      <c r="A645" s="5">
        <v>23</v>
      </c>
      <c r="B645" s="8" t="s">
        <v>818</v>
      </c>
      <c r="C645" s="8"/>
      <c r="G645" s="1" t="str">
        <f>IF(Table2[[#This Row],[reference]]&lt;&gt;"","gold","silver")</f>
        <v>silver</v>
      </c>
      <c r="H645" s="1" t="s">
        <v>1175</v>
      </c>
    </row>
    <row r="646" spans="1:8" x14ac:dyDescent="0.2">
      <c r="A646" s="5">
        <v>24</v>
      </c>
      <c r="B646" s="8" t="s">
        <v>819</v>
      </c>
      <c r="C646" s="8"/>
      <c r="G646" s="1" t="str">
        <f>IF(Table2[[#This Row],[reference]]&lt;&gt;"","gold","silver")</f>
        <v>silver</v>
      </c>
      <c r="H646" s="1" t="s">
        <v>1175</v>
      </c>
    </row>
    <row r="647" spans="1:8" x14ac:dyDescent="0.2">
      <c r="A647" s="5">
        <v>25</v>
      </c>
      <c r="B647" s="8" t="s">
        <v>820</v>
      </c>
      <c r="C647" s="8"/>
      <c r="G647" s="1" t="str">
        <f>IF(Table2[[#This Row],[reference]]&lt;&gt;"","gold","silver")</f>
        <v>silver</v>
      </c>
      <c r="H647" s="1" t="s">
        <v>1175</v>
      </c>
    </row>
    <row r="648" spans="1:8" x14ac:dyDescent="0.2">
      <c r="A648" s="5">
        <v>27</v>
      </c>
      <c r="B648" s="8" t="s">
        <v>821</v>
      </c>
      <c r="C648" s="8"/>
      <c r="G648" s="1" t="str">
        <f>IF(Table2[[#This Row],[reference]]&lt;&gt;"","gold","silver")</f>
        <v>silver</v>
      </c>
      <c r="H648" s="1" t="s">
        <v>1175</v>
      </c>
    </row>
    <row r="649" spans="1:8" x14ac:dyDescent="0.2">
      <c r="A649" s="5">
        <v>28</v>
      </c>
      <c r="B649" s="8" t="s">
        <v>822</v>
      </c>
      <c r="C649" s="8"/>
      <c r="G649" s="1" t="str">
        <f>IF(Table2[[#This Row],[reference]]&lt;&gt;"","gold","silver")</f>
        <v>silver</v>
      </c>
      <c r="H649" s="1" t="s">
        <v>1175</v>
      </c>
    </row>
    <row r="650" spans="1:8" x14ac:dyDescent="0.2">
      <c r="A650" s="5">
        <v>29</v>
      </c>
      <c r="B650" s="8" t="s">
        <v>823</v>
      </c>
      <c r="C650" s="8"/>
      <c r="G650" s="1" t="str">
        <f>IF(Table2[[#This Row],[reference]]&lt;&gt;"","gold","silver")</f>
        <v>silver</v>
      </c>
      <c r="H650" s="1" t="s">
        <v>1175</v>
      </c>
    </row>
    <row r="651" spans="1:8" x14ac:dyDescent="0.2">
      <c r="A651" s="5">
        <v>30</v>
      </c>
      <c r="B651" s="8" t="s">
        <v>824</v>
      </c>
      <c r="C651" s="8"/>
      <c r="G651" s="1" t="str">
        <f>IF(Table2[[#This Row],[reference]]&lt;&gt;"","gold","silver")</f>
        <v>silver</v>
      </c>
      <c r="H651" s="1" t="s">
        <v>1175</v>
      </c>
    </row>
    <row r="652" spans="1:8" x14ac:dyDescent="0.2">
      <c r="A652" s="5">
        <v>31</v>
      </c>
      <c r="B652" s="8" t="s">
        <v>825</v>
      </c>
      <c r="C652" s="8"/>
      <c r="G652" s="1" t="str">
        <f>IF(Table2[[#This Row],[reference]]&lt;&gt;"","gold","silver")</f>
        <v>silver</v>
      </c>
      <c r="H652" s="1" t="s">
        <v>1175</v>
      </c>
    </row>
    <row r="653" spans="1:8" x14ac:dyDescent="0.2">
      <c r="A653" s="5">
        <v>32</v>
      </c>
      <c r="B653" s="8" t="s">
        <v>826</v>
      </c>
      <c r="C653" s="8"/>
      <c r="G653" s="1" t="str">
        <f>IF(Table2[[#This Row],[reference]]&lt;&gt;"","gold","silver")</f>
        <v>silver</v>
      </c>
      <c r="H653" s="1" t="s">
        <v>1175</v>
      </c>
    </row>
    <row r="654" spans="1:8" x14ac:dyDescent="0.2">
      <c r="A654" s="5">
        <v>33</v>
      </c>
      <c r="B654" s="8" t="s">
        <v>827</v>
      </c>
      <c r="C654" s="8"/>
      <c r="G654" s="1" t="str">
        <f>IF(Table2[[#This Row],[reference]]&lt;&gt;"","gold","silver")</f>
        <v>silver</v>
      </c>
      <c r="H654" s="1" t="s">
        <v>1175</v>
      </c>
    </row>
    <row r="655" spans="1:8" x14ac:dyDescent="0.2">
      <c r="A655" s="5">
        <v>34</v>
      </c>
      <c r="B655" s="8" t="s">
        <v>828</v>
      </c>
      <c r="C655" s="8"/>
      <c r="G655" s="1" t="str">
        <f>IF(Table2[[#This Row],[reference]]&lt;&gt;"","gold","silver")</f>
        <v>silver</v>
      </c>
      <c r="H655" s="1" t="s">
        <v>1175</v>
      </c>
    </row>
    <row r="656" spans="1:8" x14ac:dyDescent="0.2">
      <c r="A656" s="5">
        <v>36</v>
      </c>
      <c r="B656" s="8" t="s">
        <v>829</v>
      </c>
      <c r="C656" s="8"/>
      <c r="G656" s="1" t="str">
        <f>IF(Table2[[#This Row],[reference]]&lt;&gt;"","gold","silver")</f>
        <v>silver</v>
      </c>
      <c r="H656" s="1" t="s">
        <v>1175</v>
      </c>
    </row>
    <row r="657" spans="1:8" x14ac:dyDescent="0.2">
      <c r="A657" s="5">
        <v>37</v>
      </c>
      <c r="B657" s="8" t="s">
        <v>830</v>
      </c>
      <c r="C657" s="8"/>
      <c r="G657" s="1" t="str">
        <f>IF(Table2[[#This Row],[reference]]&lt;&gt;"","gold","silver")</f>
        <v>silver</v>
      </c>
      <c r="H657" s="1" t="s">
        <v>1175</v>
      </c>
    </row>
    <row r="658" spans="1:8" x14ac:dyDescent="0.2">
      <c r="A658" s="5">
        <v>38</v>
      </c>
      <c r="B658" s="8" t="s">
        <v>831</v>
      </c>
      <c r="C658" s="8"/>
      <c r="G658" s="1" t="str">
        <f>IF(Table2[[#This Row],[reference]]&lt;&gt;"","gold","silver")</f>
        <v>silver</v>
      </c>
      <c r="H658" s="1" t="s">
        <v>1175</v>
      </c>
    </row>
    <row r="659" spans="1:8" x14ac:dyDescent="0.2">
      <c r="A659" s="5">
        <v>39</v>
      </c>
      <c r="B659" s="8" t="s">
        <v>832</v>
      </c>
      <c r="C659" s="8"/>
      <c r="G659" s="1" t="str">
        <f>IF(Table2[[#This Row],[reference]]&lt;&gt;"","gold","silver")</f>
        <v>silver</v>
      </c>
      <c r="H659" s="1" t="s">
        <v>1175</v>
      </c>
    </row>
    <row r="660" spans="1:8" x14ac:dyDescent="0.2">
      <c r="A660" s="5">
        <v>40</v>
      </c>
      <c r="B660" s="8" t="s">
        <v>833</v>
      </c>
      <c r="C660" s="8"/>
      <c r="G660" s="1" t="str">
        <f>IF(Table2[[#This Row],[reference]]&lt;&gt;"","gold","silver")</f>
        <v>silver</v>
      </c>
      <c r="H660" s="1" t="s">
        <v>1175</v>
      </c>
    </row>
    <row r="661" spans="1:8" x14ac:dyDescent="0.2">
      <c r="A661" s="5">
        <v>41</v>
      </c>
      <c r="B661" s="8" t="s">
        <v>834</v>
      </c>
      <c r="C661" s="8"/>
      <c r="G661" s="1" t="str">
        <f>IF(Table2[[#This Row],[reference]]&lt;&gt;"","gold","silver")</f>
        <v>silver</v>
      </c>
      <c r="H661" s="1" t="s">
        <v>1175</v>
      </c>
    </row>
    <row r="662" spans="1:8" x14ac:dyDescent="0.2">
      <c r="A662" s="5">
        <v>42</v>
      </c>
      <c r="B662" s="8" t="s">
        <v>835</v>
      </c>
      <c r="C662" s="8"/>
      <c r="G662" s="1" t="str">
        <f>IF(Table2[[#This Row],[reference]]&lt;&gt;"","gold","silver")</f>
        <v>silver</v>
      </c>
      <c r="H662" s="1" t="s">
        <v>1175</v>
      </c>
    </row>
    <row r="663" spans="1:8" x14ac:dyDescent="0.2">
      <c r="A663" s="5">
        <v>43</v>
      </c>
      <c r="B663" s="8" t="s">
        <v>836</v>
      </c>
      <c r="C663" s="8"/>
      <c r="G663" s="1" t="str">
        <f>IF(Table2[[#This Row],[reference]]&lt;&gt;"","gold","silver")</f>
        <v>silver</v>
      </c>
      <c r="H663" s="1" t="s">
        <v>1175</v>
      </c>
    </row>
    <row r="664" spans="1:8" x14ac:dyDescent="0.2">
      <c r="A664" s="5">
        <v>44</v>
      </c>
      <c r="B664" s="8" t="s">
        <v>837</v>
      </c>
      <c r="C664" s="8"/>
      <c r="G664" s="1" t="str">
        <f>IF(Table2[[#This Row],[reference]]&lt;&gt;"","gold","silver")</f>
        <v>silver</v>
      </c>
      <c r="H664" s="1" t="s">
        <v>1175</v>
      </c>
    </row>
    <row r="665" spans="1:8" x14ac:dyDescent="0.2">
      <c r="A665" s="5">
        <v>45</v>
      </c>
      <c r="B665" s="8" t="s">
        <v>838</v>
      </c>
      <c r="C665" s="8"/>
      <c r="G665" s="1" t="str">
        <f>IF(Table2[[#This Row],[reference]]&lt;&gt;"","gold","silver")</f>
        <v>silver</v>
      </c>
      <c r="H665" s="1" t="s">
        <v>1175</v>
      </c>
    </row>
    <row r="666" spans="1:8" x14ac:dyDescent="0.2">
      <c r="A666" s="5">
        <v>46</v>
      </c>
      <c r="B666" s="8" t="s">
        <v>839</v>
      </c>
      <c r="C666" s="8"/>
      <c r="G666" s="1" t="str">
        <f>IF(Table2[[#This Row],[reference]]&lt;&gt;"","gold","silver")</f>
        <v>silver</v>
      </c>
      <c r="H666" s="1" t="s">
        <v>1175</v>
      </c>
    </row>
    <row r="667" spans="1:8" x14ac:dyDescent="0.2">
      <c r="A667" s="5">
        <v>47</v>
      </c>
      <c r="B667" s="8" t="s">
        <v>840</v>
      </c>
      <c r="C667" s="8"/>
      <c r="G667" s="1" t="str">
        <f>IF(Table2[[#This Row],[reference]]&lt;&gt;"","gold","silver")</f>
        <v>silver</v>
      </c>
      <c r="H667" s="1" t="s">
        <v>1175</v>
      </c>
    </row>
    <row r="668" spans="1:8" x14ac:dyDescent="0.2">
      <c r="A668" s="5">
        <v>48</v>
      </c>
      <c r="B668" s="8" t="s">
        <v>841</v>
      </c>
      <c r="C668" s="8"/>
      <c r="G668" s="1" t="str">
        <f>IF(Table2[[#This Row],[reference]]&lt;&gt;"","gold","silver")</f>
        <v>silver</v>
      </c>
      <c r="H668" s="1" t="s">
        <v>1175</v>
      </c>
    </row>
    <row r="669" spans="1:8" x14ac:dyDescent="0.2">
      <c r="A669" s="5">
        <v>49</v>
      </c>
      <c r="B669" s="8" t="s">
        <v>842</v>
      </c>
      <c r="C669" s="8"/>
      <c r="G669" s="1" t="str">
        <f>IF(Table2[[#This Row],[reference]]&lt;&gt;"","gold","silver")</f>
        <v>silver</v>
      </c>
      <c r="H669" s="1" t="s">
        <v>1175</v>
      </c>
    </row>
    <row r="670" spans="1:8" x14ac:dyDescent="0.2">
      <c r="A670" s="5">
        <v>50</v>
      </c>
      <c r="B670" s="8" t="s">
        <v>843</v>
      </c>
      <c r="C670" s="8"/>
      <c r="G670" s="1" t="str">
        <f>IF(Table2[[#This Row],[reference]]&lt;&gt;"","gold","silver")</f>
        <v>silver</v>
      </c>
      <c r="H670" s="1" t="s">
        <v>1175</v>
      </c>
    </row>
    <row r="671" spans="1:8" x14ac:dyDescent="0.2">
      <c r="A671" s="5">
        <v>51</v>
      </c>
      <c r="B671" s="8" t="s">
        <v>844</v>
      </c>
      <c r="C671" s="8"/>
      <c r="G671" s="1" t="str">
        <f>IF(Table2[[#This Row],[reference]]&lt;&gt;"","gold","silver")</f>
        <v>silver</v>
      </c>
      <c r="H671" s="1" t="s">
        <v>1175</v>
      </c>
    </row>
    <row r="672" spans="1:8" x14ac:dyDescent="0.2">
      <c r="A672" s="5">
        <v>52</v>
      </c>
      <c r="B672" s="8" t="s">
        <v>845</v>
      </c>
      <c r="C672" s="8"/>
      <c r="G672" s="1" t="str">
        <f>IF(Table2[[#This Row],[reference]]&lt;&gt;"","gold","silver")</f>
        <v>silver</v>
      </c>
      <c r="H672" s="1" t="s">
        <v>1175</v>
      </c>
    </row>
    <row r="673" spans="1:8" x14ac:dyDescent="0.2">
      <c r="A673" s="5">
        <v>53</v>
      </c>
      <c r="B673" s="8" t="s">
        <v>846</v>
      </c>
      <c r="C673" s="8"/>
      <c r="G673" s="1" t="str">
        <f>IF(Table2[[#This Row],[reference]]&lt;&gt;"","gold","silver")</f>
        <v>silver</v>
      </c>
      <c r="H673" s="1" t="s">
        <v>1175</v>
      </c>
    </row>
    <row r="674" spans="1:8" x14ac:dyDescent="0.2">
      <c r="A674" s="5">
        <v>54</v>
      </c>
      <c r="B674" s="8" t="s">
        <v>847</v>
      </c>
      <c r="C674" s="8"/>
      <c r="G674" s="1" t="str">
        <f>IF(Table2[[#This Row],[reference]]&lt;&gt;"","gold","silver")</f>
        <v>silver</v>
      </c>
      <c r="H674" s="1" t="s">
        <v>1175</v>
      </c>
    </row>
    <row r="675" spans="1:8" x14ac:dyDescent="0.2">
      <c r="A675" s="5">
        <v>55</v>
      </c>
      <c r="B675" s="8" t="s">
        <v>848</v>
      </c>
      <c r="C675" s="8"/>
      <c r="G675" s="1" t="str">
        <f>IF(Table2[[#This Row],[reference]]&lt;&gt;"","gold","silver")</f>
        <v>silver</v>
      </c>
      <c r="H675" s="1" t="s">
        <v>1175</v>
      </c>
    </row>
    <row r="676" spans="1:8" x14ac:dyDescent="0.2">
      <c r="A676" s="5">
        <v>56</v>
      </c>
      <c r="B676" s="8" t="s">
        <v>849</v>
      </c>
      <c r="C676" s="8"/>
      <c r="G676" s="1" t="str">
        <f>IF(Table2[[#This Row],[reference]]&lt;&gt;"","gold","silver")</f>
        <v>silver</v>
      </c>
      <c r="H676" s="1" t="s">
        <v>1175</v>
      </c>
    </row>
    <row r="677" spans="1:8" x14ac:dyDescent="0.2">
      <c r="A677" s="5">
        <v>57</v>
      </c>
      <c r="B677" s="8" t="s">
        <v>850</v>
      </c>
      <c r="C677" s="8"/>
      <c r="G677" s="1" t="str">
        <f>IF(Table2[[#This Row],[reference]]&lt;&gt;"","gold","silver")</f>
        <v>silver</v>
      </c>
      <c r="H677" s="1" t="s">
        <v>1175</v>
      </c>
    </row>
    <row r="678" spans="1:8" x14ac:dyDescent="0.2">
      <c r="A678" s="5">
        <v>58</v>
      </c>
      <c r="B678" s="8" t="s">
        <v>851</v>
      </c>
      <c r="C678" s="8"/>
      <c r="G678" s="1" t="str">
        <f>IF(Table2[[#This Row],[reference]]&lt;&gt;"","gold","silver")</f>
        <v>silver</v>
      </c>
      <c r="H678" s="1" t="s">
        <v>1175</v>
      </c>
    </row>
    <row r="679" spans="1:8" x14ac:dyDescent="0.2">
      <c r="A679" s="5">
        <v>59</v>
      </c>
      <c r="B679" s="8" t="s">
        <v>852</v>
      </c>
      <c r="C679" s="8"/>
      <c r="G679" s="1" t="str">
        <f>IF(Table2[[#This Row],[reference]]&lt;&gt;"","gold","silver")</f>
        <v>silver</v>
      </c>
      <c r="H679" s="1" t="s">
        <v>1175</v>
      </c>
    </row>
    <row r="680" spans="1:8" x14ac:dyDescent="0.2">
      <c r="A680" s="5">
        <v>60</v>
      </c>
      <c r="B680" s="8" t="s">
        <v>853</v>
      </c>
      <c r="C680" s="8"/>
      <c r="G680" s="1" t="str">
        <f>IF(Table2[[#This Row],[reference]]&lt;&gt;"","gold","silver")</f>
        <v>silver</v>
      </c>
      <c r="H680" s="1" t="s">
        <v>1175</v>
      </c>
    </row>
    <row r="681" spans="1:8" x14ac:dyDescent="0.2">
      <c r="A681" s="5">
        <v>61</v>
      </c>
      <c r="B681" s="8" t="s">
        <v>854</v>
      </c>
      <c r="C681" s="8"/>
      <c r="G681" s="1" t="str">
        <f>IF(Table2[[#This Row],[reference]]&lt;&gt;"","gold","silver")</f>
        <v>silver</v>
      </c>
      <c r="H681" s="1" t="s">
        <v>1175</v>
      </c>
    </row>
    <row r="682" spans="1:8" x14ac:dyDescent="0.2">
      <c r="A682" s="5">
        <v>62</v>
      </c>
      <c r="B682" s="8" t="s">
        <v>855</v>
      </c>
      <c r="C682" s="8"/>
      <c r="G682" s="1" t="str">
        <f>IF(Table2[[#This Row],[reference]]&lt;&gt;"","gold","silver")</f>
        <v>silver</v>
      </c>
      <c r="H682" s="1" t="s">
        <v>1175</v>
      </c>
    </row>
    <row r="683" spans="1:8" x14ac:dyDescent="0.2">
      <c r="A683" s="16">
        <v>63</v>
      </c>
      <c r="B683" s="17" t="s">
        <v>856</v>
      </c>
      <c r="C683" s="17"/>
      <c r="G683" s="1" t="str">
        <f>IF(Table2[[#This Row],[reference]]&lt;&gt;"","gold","silver")</f>
        <v>silver</v>
      </c>
      <c r="H683" s="1" t="s">
        <v>1175</v>
      </c>
    </row>
    <row r="684" spans="1:8" x14ac:dyDescent="0.2">
      <c r="A684" s="5">
        <v>621</v>
      </c>
      <c r="B684" s="8" t="s">
        <v>857</v>
      </c>
      <c r="C684" s="8"/>
      <c r="G684" s="1" t="str">
        <f>IF(Table2[[#This Row],[reference]]&lt;&gt;"","gold","silver")</f>
        <v>silver</v>
      </c>
      <c r="H684" s="1" t="s">
        <v>1175</v>
      </c>
    </row>
    <row r="685" spans="1:8" x14ac:dyDescent="0.2">
      <c r="A685" s="5">
        <v>621</v>
      </c>
      <c r="B685" s="8" t="s">
        <v>858</v>
      </c>
      <c r="C685" s="8"/>
      <c r="G685" s="1" t="str">
        <f>IF(Table2[[#This Row],[reference]]&lt;&gt;"","gold","silver")</f>
        <v>silver</v>
      </c>
      <c r="H685" s="1" t="s">
        <v>1175</v>
      </c>
    </row>
    <row r="686" spans="1:8" x14ac:dyDescent="0.2">
      <c r="A686" s="5">
        <v>621</v>
      </c>
      <c r="B686" s="8" t="s">
        <v>871</v>
      </c>
      <c r="C686" s="8"/>
      <c r="G686" s="1" t="str">
        <f>IF(Table2[[#This Row],[reference]]&lt;&gt;"","gold","silver")</f>
        <v>silver</v>
      </c>
      <c r="H686" s="1" t="s">
        <v>1175</v>
      </c>
    </row>
    <row r="687" spans="1:8" x14ac:dyDescent="0.2">
      <c r="A687" s="5">
        <v>622</v>
      </c>
      <c r="B687" s="8" t="s">
        <v>859</v>
      </c>
      <c r="C687" s="8"/>
      <c r="G687" s="1" t="str">
        <f>IF(Table2[[#This Row],[reference]]&lt;&gt;"","gold","silver")</f>
        <v>silver</v>
      </c>
      <c r="H687" s="1" t="s">
        <v>1175</v>
      </c>
    </row>
    <row r="688" spans="1:8" x14ac:dyDescent="0.2">
      <c r="A688" s="5">
        <v>622</v>
      </c>
      <c r="B688" s="8" t="s">
        <v>860</v>
      </c>
      <c r="C688" s="8"/>
      <c r="G688" s="1" t="str">
        <f>IF(Table2[[#This Row],[reference]]&lt;&gt;"","gold","silver")</f>
        <v>silver</v>
      </c>
      <c r="H688" s="1" t="s">
        <v>1175</v>
      </c>
    </row>
    <row r="689" spans="1:8" x14ac:dyDescent="0.2">
      <c r="A689" s="5">
        <v>622</v>
      </c>
      <c r="B689" s="8" t="s">
        <v>872</v>
      </c>
      <c r="C689" s="8"/>
      <c r="G689" s="1" t="str">
        <f>IF(Table2[[#This Row],[reference]]&lt;&gt;"","gold","silver")</f>
        <v>silver</v>
      </c>
      <c r="H689" s="1" t="s">
        <v>1175</v>
      </c>
    </row>
    <row r="690" spans="1:8" x14ac:dyDescent="0.2">
      <c r="A690" s="5">
        <v>623</v>
      </c>
      <c r="B690" s="8" t="s">
        <v>861</v>
      </c>
      <c r="C690" s="8"/>
      <c r="G690" s="1" t="str">
        <f>IF(Table2[[#This Row],[reference]]&lt;&gt;"","gold","silver")</f>
        <v>silver</v>
      </c>
      <c r="H690" s="1" t="s">
        <v>1175</v>
      </c>
    </row>
    <row r="691" spans="1:8" x14ac:dyDescent="0.2">
      <c r="A691" s="5">
        <v>623</v>
      </c>
      <c r="B691" s="8" t="s">
        <v>862</v>
      </c>
      <c r="C691" s="8"/>
      <c r="G691" s="1" t="str">
        <f>IF(Table2[[#This Row],[reference]]&lt;&gt;"","gold","silver")</f>
        <v>silver</v>
      </c>
      <c r="H691" s="1" t="s">
        <v>1175</v>
      </c>
    </row>
    <row r="692" spans="1:8" x14ac:dyDescent="0.2">
      <c r="A692" s="5">
        <v>623</v>
      </c>
      <c r="B692" s="8" t="s">
        <v>873</v>
      </c>
      <c r="C692" s="8"/>
      <c r="G692" s="1" t="str">
        <f>IF(Table2[[#This Row],[reference]]&lt;&gt;"","gold","silver")</f>
        <v>silver</v>
      </c>
      <c r="H692" s="1" t="s">
        <v>1175</v>
      </c>
    </row>
    <row r="693" spans="1:8" x14ac:dyDescent="0.2">
      <c r="A693" s="5">
        <v>624</v>
      </c>
      <c r="B693" s="8" t="s">
        <v>863</v>
      </c>
      <c r="C693" s="8"/>
      <c r="G693" s="1" t="str">
        <f>IF(Table2[[#This Row],[reference]]&lt;&gt;"","gold","silver")</f>
        <v>silver</v>
      </c>
      <c r="H693" s="1" t="s">
        <v>1175</v>
      </c>
    </row>
    <row r="694" spans="1:8" x14ac:dyDescent="0.2">
      <c r="A694" s="5">
        <v>624</v>
      </c>
      <c r="B694" s="8" t="s">
        <v>864</v>
      </c>
      <c r="C694" s="8"/>
      <c r="G694" s="1" t="str">
        <f>IF(Table2[[#This Row],[reference]]&lt;&gt;"","gold","silver")</f>
        <v>silver</v>
      </c>
      <c r="H694" s="1" t="s">
        <v>1175</v>
      </c>
    </row>
    <row r="695" spans="1:8" x14ac:dyDescent="0.2">
      <c r="A695" s="5">
        <v>624</v>
      </c>
      <c r="B695" s="8" t="s">
        <v>874</v>
      </c>
      <c r="C695" s="8"/>
      <c r="G695" s="1" t="str">
        <f>IF(Table2[[#This Row],[reference]]&lt;&gt;"","gold","silver")</f>
        <v>silver</v>
      </c>
      <c r="H695" s="1" t="s">
        <v>1175</v>
      </c>
    </row>
    <row r="696" spans="1:8" x14ac:dyDescent="0.2">
      <c r="A696" s="5">
        <v>625</v>
      </c>
      <c r="B696" s="8" t="s">
        <v>865</v>
      </c>
      <c r="C696" s="8"/>
      <c r="G696" s="1" t="str">
        <f>IF(Table2[[#This Row],[reference]]&lt;&gt;"","gold","silver")</f>
        <v>silver</v>
      </c>
      <c r="H696" s="1" t="s">
        <v>1175</v>
      </c>
    </row>
    <row r="697" spans="1:8" x14ac:dyDescent="0.2">
      <c r="A697" s="5">
        <v>625</v>
      </c>
      <c r="B697" s="8" t="s">
        <v>866</v>
      </c>
      <c r="C697" s="8"/>
      <c r="G697" s="1" t="str">
        <f>IF(Table2[[#This Row],[reference]]&lt;&gt;"","gold","silver")</f>
        <v>silver</v>
      </c>
      <c r="H697" s="1" t="s">
        <v>1175</v>
      </c>
    </row>
    <row r="698" spans="1:8" x14ac:dyDescent="0.2">
      <c r="A698" s="5">
        <v>625</v>
      </c>
      <c r="B698" s="8" t="s">
        <v>875</v>
      </c>
      <c r="C698" s="8"/>
      <c r="G698" s="1" t="str">
        <f>IF(Table2[[#This Row],[reference]]&lt;&gt;"","gold","silver")</f>
        <v>silver</v>
      </c>
      <c r="H698" s="1" t="s">
        <v>1175</v>
      </c>
    </row>
    <row r="699" spans="1:8" x14ac:dyDescent="0.2">
      <c r="A699" s="5">
        <v>627</v>
      </c>
      <c r="B699" s="8" t="s">
        <v>867</v>
      </c>
      <c r="C699" s="8"/>
      <c r="G699" s="1" t="str">
        <f>IF(Table2[[#This Row],[reference]]&lt;&gt;"","gold","silver")</f>
        <v>silver</v>
      </c>
      <c r="H699" s="1" t="s">
        <v>1175</v>
      </c>
    </row>
    <row r="700" spans="1:8" x14ac:dyDescent="0.2">
      <c r="A700" s="5">
        <v>627</v>
      </c>
      <c r="B700" s="8" t="s">
        <v>868</v>
      </c>
      <c r="C700" s="8"/>
      <c r="G700" s="1" t="str">
        <f>IF(Table2[[#This Row],[reference]]&lt;&gt;"","gold","silver")</f>
        <v>silver</v>
      </c>
      <c r="H700" s="1" t="s">
        <v>1175</v>
      </c>
    </row>
    <row r="701" spans="1:8" x14ac:dyDescent="0.2">
      <c r="A701" s="5">
        <v>627</v>
      </c>
      <c r="B701" s="8" t="s">
        <v>876</v>
      </c>
      <c r="C701" s="8"/>
      <c r="G701" s="1" t="str">
        <f>IF(Table2[[#This Row],[reference]]&lt;&gt;"","gold","silver")</f>
        <v>silver</v>
      </c>
      <c r="H701" s="1" t="s">
        <v>1175</v>
      </c>
    </row>
    <row r="702" spans="1:8" x14ac:dyDescent="0.2">
      <c r="A702" s="5">
        <v>628</v>
      </c>
      <c r="B702" s="8" t="s">
        <v>869</v>
      </c>
      <c r="C702" s="8"/>
      <c r="G702" s="1" t="str">
        <f>IF(Table2[[#This Row],[reference]]&lt;&gt;"","gold","silver")</f>
        <v>silver</v>
      </c>
      <c r="H702" s="1" t="s">
        <v>1175</v>
      </c>
    </row>
    <row r="703" spans="1:8" x14ac:dyDescent="0.2">
      <c r="A703" s="5">
        <v>628</v>
      </c>
      <c r="B703" s="8" t="s">
        <v>870</v>
      </c>
      <c r="C703" s="8"/>
      <c r="G703" s="1" t="str">
        <f>IF(Table2[[#This Row],[reference]]&lt;&gt;"","gold","silver")</f>
        <v>silver</v>
      </c>
      <c r="H703" s="1" t="s">
        <v>1175</v>
      </c>
    </row>
    <row r="704" spans="1:8" x14ac:dyDescent="0.2">
      <c r="A704" s="5">
        <v>628</v>
      </c>
      <c r="B704" s="8" t="s">
        <v>877</v>
      </c>
      <c r="C704" s="8"/>
      <c r="G704" s="1" t="str">
        <f>IF(Table2[[#This Row],[reference]]&lt;&gt;"","gold","silver")</f>
        <v>silver</v>
      </c>
      <c r="H704" s="1" t="s">
        <v>1175</v>
      </c>
    </row>
    <row r="705" spans="1:8" x14ac:dyDescent="0.2">
      <c r="A705" s="5">
        <v>629</v>
      </c>
      <c r="B705" s="8" t="s">
        <v>878</v>
      </c>
      <c r="C705" s="8"/>
      <c r="G705" s="1" t="str">
        <f>IF(Table2[[#This Row],[reference]]&lt;&gt;"","gold","silver")</f>
        <v>silver</v>
      </c>
      <c r="H705" s="1" t="s">
        <v>1175</v>
      </c>
    </row>
    <row r="706" spans="1:8" x14ac:dyDescent="0.2">
      <c r="A706" s="5">
        <v>629</v>
      </c>
      <c r="B706" s="8" t="s">
        <v>879</v>
      </c>
      <c r="C706" s="8"/>
      <c r="G706" s="1" t="str">
        <f>IF(Table2[[#This Row],[reference]]&lt;&gt;"","gold","silver")</f>
        <v>silver</v>
      </c>
      <c r="H706" s="1" t="s">
        <v>1175</v>
      </c>
    </row>
    <row r="707" spans="1:8" x14ac:dyDescent="0.2">
      <c r="A707" s="5">
        <v>629</v>
      </c>
      <c r="B707" s="8" t="s">
        <v>880</v>
      </c>
      <c r="C707" s="8"/>
      <c r="G707" s="1" t="str">
        <f>IF(Table2[[#This Row],[reference]]&lt;&gt;"","gold","silver")</f>
        <v>silver</v>
      </c>
      <c r="H707" s="1" t="s">
        <v>1175</v>
      </c>
    </row>
    <row r="708" spans="1:8" x14ac:dyDescent="0.2">
      <c r="A708" s="5">
        <v>630</v>
      </c>
      <c r="B708" s="8" t="s">
        <v>881</v>
      </c>
      <c r="C708" s="8"/>
      <c r="G708" s="1" t="str">
        <f>IF(Table2[[#This Row],[reference]]&lt;&gt;"","gold","silver")</f>
        <v>silver</v>
      </c>
      <c r="H708" s="1" t="s">
        <v>1175</v>
      </c>
    </row>
    <row r="709" spans="1:8" x14ac:dyDescent="0.2">
      <c r="A709" s="5">
        <v>630</v>
      </c>
      <c r="B709" s="8" t="s">
        <v>882</v>
      </c>
      <c r="C709" s="8"/>
      <c r="G709" s="1" t="str">
        <f>IF(Table2[[#This Row],[reference]]&lt;&gt;"","gold","silver")</f>
        <v>silver</v>
      </c>
      <c r="H709" s="1" t="s">
        <v>1175</v>
      </c>
    </row>
    <row r="710" spans="1:8" x14ac:dyDescent="0.2">
      <c r="A710" s="5">
        <v>630</v>
      </c>
      <c r="B710" s="8" t="s">
        <v>883</v>
      </c>
      <c r="C710" s="8"/>
      <c r="G710" s="1" t="str">
        <f>IF(Table2[[#This Row],[reference]]&lt;&gt;"","gold","silver")</f>
        <v>silver</v>
      </c>
      <c r="H710" s="1" t="s">
        <v>1175</v>
      </c>
    </row>
    <row r="711" spans="1:8" x14ac:dyDescent="0.2">
      <c r="A711" s="5">
        <v>631</v>
      </c>
      <c r="B711" s="8" t="s">
        <v>884</v>
      </c>
      <c r="C711" s="8"/>
      <c r="G711" s="1" t="str">
        <f>IF(Table2[[#This Row],[reference]]&lt;&gt;"","gold","silver")</f>
        <v>silver</v>
      </c>
      <c r="H711" s="1" t="s">
        <v>1175</v>
      </c>
    </row>
    <row r="712" spans="1:8" x14ac:dyDescent="0.2">
      <c r="A712" s="5">
        <v>631</v>
      </c>
      <c r="B712" s="8" t="s">
        <v>885</v>
      </c>
      <c r="C712" s="8"/>
      <c r="G712" s="1" t="str">
        <f>IF(Table2[[#This Row],[reference]]&lt;&gt;"","gold","silver")</f>
        <v>silver</v>
      </c>
      <c r="H712" s="1" t="s">
        <v>1175</v>
      </c>
    </row>
    <row r="713" spans="1:8" x14ac:dyDescent="0.2">
      <c r="A713" s="5">
        <v>631</v>
      </c>
      <c r="B713" s="8" t="s">
        <v>886</v>
      </c>
      <c r="C713" s="8"/>
      <c r="G713" s="1" t="str">
        <f>IF(Table2[[#This Row],[reference]]&lt;&gt;"","gold","silver")</f>
        <v>silver</v>
      </c>
      <c r="H713" s="1" t="s">
        <v>1175</v>
      </c>
    </row>
    <row r="714" spans="1:8" x14ac:dyDescent="0.2">
      <c r="A714" s="5">
        <v>632</v>
      </c>
      <c r="B714" s="8" t="s">
        <v>887</v>
      </c>
      <c r="C714" s="8"/>
      <c r="G714" s="1" t="str">
        <f>IF(Table2[[#This Row],[reference]]&lt;&gt;"","gold","silver")</f>
        <v>silver</v>
      </c>
      <c r="H714" s="1" t="s">
        <v>1175</v>
      </c>
    </row>
    <row r="715" spans="1:8" x14ac:dyDescent="0.2">
      <c r="A715" s="5">
        <v>632</v>
      </c>
      <c r="B715" s="8" t="s">
        <v>888</v>
      </c>
      <c r="C715" s="8"/>
      <c r="G715" s="1" t="str">
        <f>IF(Table2[[#This Row],[reference]]&lt;&gt;"","gold","silver")</f>
        <v>silver</v>
      </c>
      <c r="H715" s="1" t="s">
        <v>1175</v>
      </c>
    </row>
    <row r="716" spans="1:8" x14ac:dyDescent="0.2">
      <c r="A716" s="5">
        <v>632</v>
      </c>
      <c r="B716" s="8" t="s">
        <v>889</v>
      </c>
      <c r="C716" s="8"/>
      <c r="G716" s="1" t="str">
        <f>IF(Table2[[#This Row],[reference]]&lt;&gt;"","gold","silver")</f>
        <v>silver</v>
      </c>
      <c r="H716" s="1" t="s">
        <v>1175</v>
      </c>
    </row>
    <row r="717" spans="1:8" x14ac:dyDescent="0.2">
      <c r="A717" s="5">
        <v>633</v>
      </c>
      <c r="B717" s="8" t="s">
        <v>890</v>
      </c>
      <c r="C717" s="8"/>
      <c r="G717" s="1" t="str">
        <f>IF(Table2[[#This Row],[reference]]&lt;&gt;"","gold","silver")</f>
        <v>silver</v>
      </c>
      <c r="H717" s="1" t="s">
        <v>1175</v>
      </c>
    </row>
    <row r="718" spans="1:8" x14ac:dyDescent="0.2">
      <c r="A718" s="5">
        <v>633</v>
      </c>
      <c r="B718" s="8" t="s">
        <v>891</v>
      </c>
      <c r="C718" s="8"/>
      <c r="G718" s="1" t="str">
        <f>IF(Table2[[#This Row],[reference]]&lt;&gt;"","gold","silver")</f>
        <v>silver</v>
      </c>
      <c r="H718" s="1" t="s">
        <v>1175</v>
      </c>
    </row>
    <row r="719" spans="1:8" x14ac:dyDescent="0.2">
      <c r="A719" s="5">
        <v>633</v>
      </c>
      <c r="B719" s="8" t="s">
        <v>892</v>
      </c>
      <c r="C719" s="8"/>
      <c r="G719" s="1" t="str">
        <f>IF(Table2[[#This Row],[reference]]&lt;&gt;"","gold","silver")</f>
        <v>silver</v>
      </c>
      <c r="H719" s="1" t="s">
        <v>1175</v>
      </c>
    </row>
    <row r="720" spans="1:8" x14ac:dyDescent="0.2">
      <c r="A720" s="5">
        <v>634</v>
      </c>
      <c r="B720" s="8" t="s">
        <v>893</v>
      </c>
      <c r="C720" s="8"/>
      <c r="G720" s="1" t="str">
        <f>IF(Table2[[#This Row],[reference]]&lt;&gt;"","gold","silver")</f>
        <v>silver</v>
      </c>
      <c r="H720" s="1" t="s">
        <v>1175</v>
      </c>
    </row>
    <row r="721" spans="1:8" x14ac:dyDescent="0.2">
      <c r="A721" s="5">
        <v>634</v>
      </c>
      <c r="B721" s="8" t="s">
        <v>894</v>
      </c>
      <c r="C721" s="8"/>
      <c r="G721" s="1" t="str">
        <f>IF(Table2[[#This Row],[reference]]&lt;&gt;"","gold","silver")</f>
        <v>silver</v>
      </c>
      <c r="H721" s="1" t="s">
        <v>1175</v>
      </c>
    </row>
    <row r="722" spans="1:8" x14ac:dyDescent="0.2">
      <c r="A722" s="5">
        <v>634</v>
      </c>
      <c r="B722" s="8" t="s">
        <v>895</v>
      </c>
      <c r="C722" s="8"/>
      <c r="G722" s="1" t="str">
        <f>IF(Table2[[#This Row],[reference]]&lt;&gt;"","gold","silver")</f>
        <v>silver</v>
      </c>
      <c r="H722" s="1" t="s">
        <v>1175</v>
      </c>
    </row>
    <row r="723" spans="1:8" x14ac:dyDescent="0.2">
      <c r="A723" s="5">
        <v>635</v>
      </c>
      <c r="B723" s="8" t="s">
        <v>896</v>
      </c>
      <c r="C723" s="8"/>
      <c r="G723" s="1" t="str">
        <f>IF(Table2[[#This Row],[reference]]&lt;&gt;"","gold","silver")</f>
        <v>silver</v>
      </c>
      <c r="H723" s="1" t="s">
        <v>1175</v>
      </c>
    </row>
    <row r="724" spans="1:8" x14ac:dyDescent="0.2">
      <c r="A724" s="5">
        <v>635</v>
      </c>
      <c r="B724" s="8" t="s">
        <v>897</v>
      </c>
      <c r="C724" s="8"/>
      <c r="G724" s="1" t="str">
        <f>IF(Table2[[#This Row],[reference]]&lt;&gt;"","gold","silver")</f>
        <v>silver</v>
      </c>
      <c r="H724" s="1" t="s">
        <v>1175</v>
      </c>
    </row>
    <row r="725" spans="1:8" x14ac:dyDescent="0.2">
      <c r="A725" s="5">
        <v>635</v>
      </c>
      <c r="B725" s="8" t="s">
        <v>898</v>
      </c>
      <c r="C725" s="8"/>
      <c r="G725" s="1" t="str">
        <f>IF(Table2[[#This Row],[reference]]&lt;&gt;"","gold","silver")</f>
        <v>silver</v>
      </c>
      <c r="H725" s="1" t="s">
        <v>1175</v>
      </c>
    </row>
    <row r="726" spans="1:8" x14ac:dyDescent="0.2">
      <c r="A726" s="5">
        <v>637</v>
      </c>
      <c r="B726" s="8" t="s">
        <v>899</v>
      </c>
      <c r="C726" s="8"/>
      <c r="G726" s="1" t="str">
        <f>IF(Table2[[#This Row],[reference]]&lt;&gt;"","gold","silver")</f>
        <v>silver</v>
      </c>
      <c r="H726" s="1" t="s">
        <v>1175</v>
      </c>
    </row>
    <row r="727" spans="1:8" x14ac:dyDescent="0.2">
      <c r="A727" s="5">
        <v>637</v>
      </c>
      <c r="B727" s="8" t="s">
        <v>900</v>
      </c>
      <c r="C727" s="8"/>
      <c r="G727" s="1" t="str">
        <f>IF(Table2[[#This Row],[reference]]&lt;&gt;"","gold","silver")</f>
        <v>silver</v>
      </c>
      <c r="H727" s="1" t="s">
        <v>1175</v>
      </c>
    </row>
    <row r="728" spans="1:8" x14ac:dyDescent="0.2">
      <c r="A728" s="5">
        <v>637</v>
      </c>
      <c r="B728" s="8" t="s">
        <v>901</v>
      </c>
      <c r="C728" s="8"/>
      <c r="G728" s="1" t="str">
        <f>IF(Table2[[#This Row],[reference]]&lt;&gt;"","gold","silver")</f>
        <v>silver</v>
      </c>
      <c r="H728" s="1" t="s">
        <v>1175</v>
      </c>
    </row>
    <row r="729" spans="1:8" x14ac:dyDescent="0.2">
      <c r="A729" s="5">
        <v>638</v>
      </c>
      <c r="B729" s="8" t="s">
        <v>902</v>
      </c>
      <c r="C729" s="8"/>
      <c r="G729" s="1" t="str">
        <f>IF(Table2[[#This Row],[reference]]&lt;&gt;"","gold","silver")</f>
        <v>silver</v>
      </c>
      <c r="H729" s="1" t="s">
        <v>1175</v>
      </c>
    </row>
    <row r="730" spans="1:8" x14ac:dyDescent="0.2">
      <c r="A730" s="5">
        <v>638</v>
      </c>
      <c r="B730" s="8" t="s">
        <v>903</v>
      </c>
      <c r="C730" s="8"/>
      <c r="G730" s="1" t="str">
        <f>IF(Table2[[#This Row],[reference]]&lt;&gt;"","gold","silver")</f>
        <v>silver</v>
      </c>
      <c r="H730" s="1" t="s">
        <v>1175</v>
      </c>
    </row>
    <row r="731" spans="1:8" x14ac:dyDescent="0.2">
      <c r="A731" s="5">
        <v>638</v>
      </c>
      <c r="B731" s="8" t="s">
        <v>904</v>
      </c>
      <c r="C731" s="8"/>
      <c r="G731" s="1" t="str">
        <f>IF(Table2[[#This Row],[reference]]&lt;&gt;"","gold","silver")</f>
        <v>silver</v>
      </c>
      <c r="H731" s="1" t="s">
        <v>1175</v>
      </c>
    </row>
    <row r="732" spans="1:8" x14ac:dyDescent="0.2">
      <c r="A732" s="5">
        <v>639</v>
      </c>
      <c r="B732" s="8" t="s">
        <v>905</v>
      </c>
      <c r="C732" s="8"/>
      <c r="G732" s="1" t="str">
        <f>IF(Table2[[#This Row],[reference]]&lt;&gt;"","gold","silver")</f>
        <v>silver</v>
      </c>
      <c r="H732" s="1" t="s">
        <v>1175</v>
      </c>
    </row>
    <row r="733" spans="1:8" x14ac:dyDescent="0.2">
      <c r="A733" s="5">
        <v>639</v>
      </c>
      <c r="B733" s="8" t="s">
        <v>906</v>
      </c>
      <c r="C733" s="8"/>
      <c r="G733" s="1" t="str">
        <f>IF(Table2[[#This Row],[reference]]&lt;&gt;"","gold","silver")</f>
        <v>silver</v>
      </c>
      <c r="H733" s="1" t="s">
        <v>1175</v>
      </c>
    </row>
    <row r="734" spans="1:8" x14ac:dyDescent="0.2">
      <c r="A734" s="5">
        <v>639</v>
      </c>
      <c r="B734" s="8" t="s">
        <v>907</v>
      </c>
      <c r="C734" s="8"/>
      <c r="G734" s="1" t="str">
        <f>IF(Table2[[#This Row],[reference]]&lt;&gt;"","gold","silver")</f>
        <v>silver</v>
      </c>
      <c r="H734" s="1" t="s">
        <v>1175</v>
      </c>
    </row>
    <row r="735" spans="1:8" x14ac:dyDescent="0.2">
      <c r="A735" s="5">
        <v>640</v>
      </c>
      <c r="B735" s="8" t="s">
        <v>908</v>
      </c>
      <c r="C735" s="8"/>
      <c r="G735" s="1" t="str">
        <f>IF(Table2[[#This Row],[reference]]&lt;&gt;"","gold","silver")</f>
        <v>silver</v>
      </c>
      <c r="H735" s="1" t="s">
        <v>1175</v>
      </c>
    </row>
    <row r="736" spans="1:8" x14ac:dyDescent="0.2">
      <c r="A736" s="5">
        <v>640</v>
      </c>
      <c r="B736" s="8" t="s">
        <v>909</v>
      </c>
      <c r="C736" s="8"/>
      <c r="G736" s="1" t="str">
        <f>IF(Table2[[#This Row],[reference]]&lt;&gt;"","gold","silver")</f>
        <v>silver</v>
      </c>
      <c r="H736" s="1" t="s">
        <v>1175</v>
      </c>
    </row>
    <row r="737" spans="1:8" x14ac:dyDescent="0.2">
      <c r="A737" s="5">
        <v>640</v>
      </c>
      <c r="B737" s="8" t="s">
        <v>910</v>
      </c>
      <c r="C737" s="8"/>
      <c r="G737" s="1" t="str">
        <f>IF(Table2[[#This Row],[reference]]&lt;&gt;"","gold","silver")</f>
        <v>silver</v>
      </c>
      <c r="H737" s="1" t="s">
        <v>1175</v>
      </c>
    </row>
    <row r="738" spans="1:8" x14ac:dyDescent="0.2">
      <c r="A738" s="5">
        <v>641</v>
      </c>
      <c r="B738" s="8" t="s">
        <v>911</v>
      </c>
      <c r="C738" s="8"/>
      <c r="G738" s="1" t="str">
        <f>IF(Table2[[#This Row],[reference]]&lt;&gt;"","gold","silver")</f>
        <v>silver</v>
      </c>
      <c r="H738" s="1" t="s">
        <v>1175</v>
      </c>
    </row>
    <row r="739" spans="1:8" x14ac:dyDescent="0.2">
      <c r="A739" s="5">
        <v>641</v>
      </c>
      <c r="B739" s="8" t="s">
        <v>912</v>
      </c>
      <c r="C739" s="8"/>
      <c r="G739" s="1" t="str">
        <f>IF(Table2[[#This Row],[reference]]&lt;&gt;"","gold","silver")</f>
        <v>silver</v>
      </c>
      <c r="H739" s="1" t="s">
        <v>1175</v>
      </c>
    </row>
    <row r="740" spans="1:8" x14ac:dyDescent="0.2">
      <c r="A740" s="5">
        <v>641</v>
      </c>
      <c r="B740" s="8" t="s">
        <v>913</v>
      </c>
      <c r="C740" s="8"/>
      <c r="G740" s="1" t="str">
        <f>IF(Table2[[#This Row],[reference]]&lt;&gt;"","gold","silver")</f>
        <v>silver</v>
      </c>
      <c r="H740" s="1" t="s">
        <v>1175</v>
      </c>
    </row>
    <row r="741" spans="1:8" x14ac:dyDescent="0.2">
      <c r="A741" s="5">
        <v>642</v>
      </c>
      <c r="B741" s="8" t="s">
        <v>914</v>
      </c>
      <c r="C741" s="8"/>
      <c r="G741" s="1" t="str">
        <f>IF(Table2[[#This Row],[reference]]&lt;&gt;"","gold","silver")</f>
        <v>silver</v>
      </c>
      <c r="H741" s="1" t="s">
        <v>1175</v>
      </c>
    </row>
    <row r="742" spans="1:8" x14ac:dyDescent="0.2">
      <c r="A742" s="5">
        <v>642</v>
      </c>
      <c r="B742" s="8" t="s">
        <v>915</v>
      </c>
      <c r="C742" s="8"/>
      <c r="G742" s="1" t="str">
        <f>IF(Table2[[#This Row],[reference]]&lt;&gt;"","gold","silver")</f>
        <v>silver</v>
      </c>
      <c r="H742" s="1" t="s">
        <v>1175</v>
      </c>
    </row>
    <row r="743" spans="1:8" x14ac:dyDescent="0.2">
      <c r="A743" s="5">
        <v>642</v>
      </c>
      <c r="B743" s="8" t="s">
        <v>916</v>
      </c>
      <c r="C743" s="8"/>
      <c r="G743" s="1" t="str">
        <f>IF(Table2[[#This Row],[reference]]&lt;&gt;"","gold","silver")</f>
        <v>silver</v>
      </c>
      <c r="H743" s="1" t="s">
        <v>1175</v>
      </c>
    </row>
    <row r="744" spans="1:8" x14ac:dyDescent="0.2">
      <c r="A744" s="5">
        <v>643</v>
      </c>
      <c r="B744" s="8" t="s">
        <v>917</v>
      </c>
      <c r="C744" s="8"/>
      <c r="G744" s="1" t="str">
        <f>IF(Table2[[#This Row],[reference]]&lt;&gt;"","gold","silver")</f>
        <v>silver</v>
      </c>
      <c r="H744" s="1" t="s">
        <v>1175</v>
      </c>
    </row>
    <row r="745" spans="1:8" x14ac:dyDescent="0.2">
      <c r="A745" s="5">
        <v>643</v>
      </c>
      <c r="B745" s="8" t="s">
        <v>918</v>
      </c>
      <c r="C745" s="8"/>
      <c r="G745" s="1" t="str">
        <f>IF(Table2[[#This Row],[reference]]&lt;&gt;"","gold","silver")</f>
        <v>silver</v>
      </c>
      <c r="H745" s="1" t="s">
        <v>1175</v>
      </c>
    </row>
    <row r="746" spans="1:8" x14ac:dyDescent="0.2">
      <c r="A746" s="16">
        <v>643</v>
      </c>
      <c r="B746" s="17" t="s">
        <v>919</v>
      </c>
      <c r="C746" s="17"/>
      <c r="G746" s="1" t="str">
        <f>IF(Table2[[#This Row],[reference]]&lt;&gt;"","gold","silver")</f>
        <v>silver</v>
      </c>
      <c r="H746" s="1" t="s">
        <v>1175</v>
      </c>
    </row>
    <row r="747" spans="1:8" x14ac:dyDescent="0.2">
      <c r="A747" s="5">
        <v>520</v>
      </c>
      <c r="B747" s="8" t="s">
        <v>927</v>
      </c>
      <c r="C747" s="8" t="s">
        <v>1176</v>
      </c>
      <c r="G747" s="1" t="s">
        <v>987</v>
      </c>
      <c r="H747" s="1" t="s">
        <v>1174</v>
      </c>
    </row>
    <row r="748" spans="1:8" x14ac:dyDescent="0.2">
      <c r="A748" s="5">
        <v>520</v>
      </c>
      <c r="B748" s="8" t="s">
        <v>928</v>
      </c>
      <c r="C748" s="8" t="s">
        <v>1176</v>
      </c>
      <c r="G748" s="1" t="s">
        <v>987</v>
      </c>
      <c r="H748" s="1" t="s">
        <v>1174</v>
      </c>
    </row>
    <row r="749" spans="1:8" x14ac:dyDescent="0.2">
      <c r="A749" s="5">
        <v>520</v>
      </c>
      <c r="B749" s="8" t="s">
        <v>929</v>
      </c>
      <c r="C749" s="8" t="s">
        <v>1176</v>
      </c>
      <c r="G749" s="1" t="s">
        <v>987</v>
      </c>
      <c r="H749" s="1" t="s">
        <v>1174</v>
      </c>
    </row>
    <row r="750" spans="1:8" x14ac:dyDescent="0.2">
      <c r="A750" s="5">
        <v>520</v>
      </c>
      <c r="B750" s="8" t="s">
        <v>930</v>
      </c>
      <c r="C750" s="8" t="s">
        <v>1176</v>
      </c>
      <c r="G750" s="1" t="s">
        <v>987</v>
      </c>
      <c r="H750" s="1" t="s">
        <v>1175</v>
      </c>
    </row>
    <row r="751" spans="1:8" x14ac:dyDescent="0.2">
      <c r="A751" s="5">
        <v>520</v>
      </c>
      <c r="B751" s="8" t="s">
        <v>931</v>
      </c>
      <c r="C751" s="8" t="s">
        <v>1176</v>
      </c>
      <c r="G751" s="1" t="s">
        <v>987</v>
      </c>
      <c r="H751" s="1" t="s">
        <v>1175</v>
      </c>
    </row>
    <row r="752" spans="1:8" x14ac:dyDescent="0.2">
      <c r="A752" s="5">
        <v>520</v>
      </c>
      <c r="B752" s="8" t="s">
        <v>932</v>
      </c>
      <c r="C752" s="8" t="s">
        <v>1176</v>
      </c>
      <c r="G752" s="1" t="s">
        <v>987</v>
      </c>
      <c r="H752" s="1" t="s">
        <v>1175</v>
      </c>
    </row>
    <row r="753" spans="1:8" x14ac:dyDescent="0.2">
      <c r="A753" s="5">
        <v>521</v>
      </c>
      <c r="B753" s="8" t="s">
        <v>933</v>
      </c>
      <c r="C753" s="8" t="s">
        <v>1176</v>
      </c>
      <c r="G753" s="1" t="s">
        <v>987</v>
      </c>
      <c r="H753" s="1" t="s">
        <v>1174</v>
      </c>
    </row>
    <row r="754" spans="1:8" x14ac:dyDescent="0.2">
      <c r="A754" s="5">
        <v>521</v>
      </c>
      <c r="B754" s="8" t="s">
        <v>934</v>
      </c>
      <c r="C754" s="8" t="s">
        <v>1176</v>
      </c>
      <c r="G754" s="1" t="s">
        <v>987</v>
      </c>
      <c r="H754" s="1" t="s">
        <v>1174</v>
      </c>
    </row>
    <row r="755" spans="1:8" x14ac:dyDescent="0.2">
      <c r="A755" s="5">
        <v>521</v>
      </c>
      <c r="B755" s="8" t="s">
        <v>935</v>
      </c>
      <c r="C755" s="8" t="s">
        <v>1176</v>
      </c>
      <c r="G755" s="1" t="s">
        <v>987</v>
      </c>
      <c r="H755" s="1" t="s">
        <v>1174</v>
      </c>
    </row>
    <row r="756" spans="1:8" x14ac:dyDescent="0.2">
      <c r="A756" s="5">
        <v>521</v>
      </c>
      <c r="B756" s="8" t="s">
        <v>936</v>
      </c>
      <c r="C756" s="8" t="s">
        <v>1176</v>
      </c>
      <c r="G756" s="1" t="s">
        <v>987</v>
      </c>
      <c r="H756" s="1" t="s">
        <v>1175</v>
      </c>
    </row>
    <row r="757" spans="1:8" x14ac:dyDescent="0.2">
      <c r="A757" s="5">
        <v>521</v>
      </c>
      <c r="B757" s="8" t="s">
        <v>937</v>
      </c>
      <c r="C757" s="8" t="s">
        <v>1176</v>
      </c>
      <c r="G757" s="1" t="s">
        <v>987</v>
      </c>
      <c r="H757" s="1" t="s">
        <v>1175</v>
      </c>
    </row>
    <row r="758" spans="1:8" x14ac:dyDescent="0.2">
      <c r="A758" s="5">
        <v>521</v>
      </c>
      <c r="B758" s="8" t="s">
        <v>938</v>
      </c>
      <c r="C758" s="8" t="s">
        <v>1176</v>
      </c>
      <c r="G758" s="1" t="s">
        <v>987</v>
      </c>
      <c r="H758" s="1" t="s">
        <v>1175</v>
      </c>
    </row>
    <row r="759" spans="1:8" x14ac:dyDescent="0.2">
      <c r="A759" s="5">
        <v>522</v>
      </c>
      <c r="B759" s="8" t="s">
        <v>939</v>
      </c>
      <c r="C759" s="8" t="s">
        <v>1176</v>
      </c>
      <c r="G759" s="1" t="s">
        <v>987</v>
      </c>
      <c r="H759" s="1" t="s">
        <v>1174</v>
      </c>
    </row>
    <row r="760" spans="1:8" x14ac:dyDescent="0.2">
      <c r="A760" s="5">
        <v>522</v>
      </c>
      <c r="B760" s="8" t="s">
        <v>940</v>
      </c>
      <c r="C760" s="8" t="s">
        <v>1176</v>
      </c>
      <c r="G760" s="1" t="s">
        <v>987</v>
      </c>
      <c r="H760" s="1" t="s">
        <v>1174</v>
      </c>
    </row>
    <row r="761" spans="1:8" x14ac:dyDescent="0.2">
      <c r="A761" s="5">
        <v>522</v>
      </c>
      <c r="B761" s="8" t="s">
        <v>941</v>
      </c>
      <c r="C761" s="8" t="s">
        <v>1176</v>
      </c>
      <c r="G761" s="1" t="s">
        <v>987</v>
      </c>
      <c r="H761" s="1" t="s">
        <v>1174</v>
      </c>
    </row>
    <row r="762" spans="1:8" x14ac:dyDescent="0.2">
      <c r="A762" s="5">
        <v>522</v>
      </c>
      <c r="B762" s="8" t="s">
        <v>942</v>
      </c>
      <c r="C762" s="8" t="s">
        <v>1176</v>
      </c>
      <c r="G762" s="1" t="s">
        <v>987</v>
      </c>
      <c r="H762" s="1" t="s">
        <v>1175</v>
      </c>
    </row>
    <row r="763" spans="1:8" x14ac:dyDescent="0.2">
      <c r="A763" s="5">
        <v>522</v>
      </c>
      <c r="B763" s="8" t="s">
        <v>943</v>
      </c>
      <c r="C763" s="8" t="s">
        <v>1176</v>
      </c>
      <c r="G763" s="1" t="s">
        <v>987</v>
      </c>
      <c r="H763" s="1" t="s">
        <v>1175</v>
      </c>
    </row>
    <row r="764" spans="1:8" x14ac:dyDescent="0.2">
      <c r="A764" s="5">
        <v>522</v>
      </c>
      <c r="B764" s="8" t="s">
        <v>944</v>
      </c>
      <c r="C764" s="8" t="s">
        <v>1176</v>
      </c>
      <c r="G764" s="1" t="s">
        <v>987</v>
      </c>
      <c r="H764" s="1" t="s">
        <v>1175</v>
      </c>
    </row>
    <row r="765" spans="1:8" x14ac:dyDescent="0.2">
      <c r="A765" s="5">
        <v>523</v>
      </c>
      <c r="B765" s="8" t="s">
        <v>945</v>
      </c>
      <c r="C765" s="8" t="s">
        <v>1176</v>
      </c>
      <c r="G765" s="1" t="s">
        <v>987</v>
      </c>
      <c r="H765" s="1" t="s">
        <v>1174</v>
      </c>
    </row>
    <row r="766" spans="1:8" x14ac:dyDescent="0.2">
      <c r="A766" s="5">
        <v>523</v>
      </c>
      <c r="B766" s="8" t="s">
        <v>946</v>
      </c>
      <c r="C766" s="8" t="s">
        <v>1176</v>
      </c>
      <c r="G766" s="1" t="s">
        <v>987</v>
      </c>
      <c r="H766" s="1" t="s">
        <v>1174</v>
      </c>
    </row>
    <row r="767" spans="1:8" x14ac:dyDescent="0.2">
      <c r="A767" s="5">
        <v>523</v>
      </c>
      <c r="B767" s="8" t="s">
        <v>947</v>
      </c>
      <c r="C767" s="8" t="s">
        <v>1176</v>
      </c>
      <c r="G767" s="1" t="s">
        <v>987</v>
      </c>
      <c r="H767" s="1" t="s">
        <v>1174</v>
      </c>
    </row>
    <row r="768" spans="1:8" x14ac:dyDescent="0.2">
      <c r="A768" s="5">
        <v>523</v>
      </c>
      <c r="B768" s="8" t="s">
        <v>948</v>
      </c>
      <c r="C768" s="8" t="s">
        <v>1176</v>
      </c>
      <c r="G768" s="1" t="s">
        <v>987</v>
      </c>
      <c r="H768" s="1" t="s">
        <v>1175</v>
      </c>
    </row>
    <row r="769" spans="1:8" x14ac:dyDescent="0.2">
      <c r="A769" s="5">
        <v>523</v>
      </c>
      <c r="B769" s="8" t="s">
        <v>949</v>
      </c>
      <c r="C769" s="8" t="s">
        <v>1176</v>
      </c>
      <c r="G769" s="1" t="s">
        <v>987</v>
      </c>
      <c r="H769" s="1" t="s">
        <v>1175</v>
      </c>
    </row>
    <row r="770" spans="1:8" x14ac:dyDescent="0.2">
      <c r="A770" s="5">
        <v>523</v>
      </c>
      <c r="B770" s="8" t="s">
        <v>950</v>
      </c>
      <c r="C770" s="8" t="s">
        <v>1176</v>
      </c>
      <c r="G770" s="1" t="s">
        <v>987</v>
      </c>
      <c r="H770" s="1" t="s">
        <v>1175</v>
      </c>
    </row>
    <row r="771" spans="1:8" x14ac:dyDescent="0.2">
      <c r="A771" s="5">
        <v>524</v>
      </c>
      <c r="B771" s="8" t="s">
        <v>951</v>
      </c>
      <c r="C771" s="8" t="s">
        <v>1176</v>
      </c>
      <c r="G771" s="1" t="s">
        <v>987</v>
      </c>
      <c r="H771" s="1" t="s">
        <v>1174</v>
      </c>
    </row>
    <row r="772" spans="1:8" x14ac:dyDescent="0.2">
      <c r="A772" s="5">
        <v>524</v>
      </c>
      <c r="B772" s="8" t="s">
        <v>952</v>
      </c>
      <c r="C772" s="8" t="s">
        <v>1176</v>
      </c>
      <c r="G772" s="1" t="s">
        <v>987</v>
      </c>
      <c r="H772" s="1" t="s">
        <v>1174</v>
      </c>
    </row>
    <row r="773" spans="1:8" x14ac:dyDescent="0.2">
      <c r="A773" s="5">
        <v>524</v>
      </c>
      <c r="B773" s="8" t="s">
        <v>953</v>
      </c>
      <c r="C773" s="8" t="s">
        <v>1176</v>
      </c>
      <c r="G773" s="1" t="s">
        <v>987</v>
      </c>
      <c r="H773" s="1" t="s">
        <v>1174</v>
      </c>
    </row>
    <row r="774" spans="1:8" x14ac:dyDescent="0.2">
      <c r="A774" s="5">
        <v>524</v>
      </c>
      <c r="B774" s="8" t="s">
        <v>954</v>
      </c>
      <c r="C774" s="8" t="s">
        <v>1176</v>
      </c>
      <c r="G774" s="1" t="s">
        <v>987</v>
      </c>
      <c r="H774" s="1" t="s">
        <v>1175</v>
      </c>
    </row>
    <row r="775" spans="1:8" x14ac:dyDescent="0.2">
      <c r="A775" s="5">
        <v>524</v>
      </c>
      <c r="B775" s="8" t="s">
        <v>955</v>
      </c>
      <c r="C775" s="8" t="s">
        <v>1176</v>
      </c>
      <c r="G775" s="1" t="s">
        <v>987</v>
      </c>
      <c r="H775" s="1" t="s">
        <v>1175</v>
      </c>
    </row>
    <row r="776" spans="1:8" x14ac:dyDescent="0.2">
      <c r="A776" s="5">
        <v>524</v>
      </c>
      <c r="B776" s="8" t="s">
        <v>956</v>
      </c>
      <c r="C776" s="8" t="s">
        <v>1176</v>
      </c>
      <c r="G776" s="1" t="s">
        <v>987</v>
      </c>
      <c r="H776" s="1" t="s">
        <v>1175</v>
      </c>
    </row>
    <row r="777" spans="1:8" x14ac:dyDescent="0.2">
      <c r="A777" s="5">
        <v>525</v>
      </c>
      <c r="B777" s="8" t="s">
        <v>957</v>
      </c>
      <c r="C777" s="8" t="s">
        <v>1176</v>
      </c>
      <c r="G777" s="1" t="s">
        <v>987</v>
      </c>
      <c r="H777" s="1" t="s">
        <v>1174</v>
      </c>
    </row>
    <row r="778" spans="1:8" x14ac:dyDescent="0.2">
      <c r="A778" s="5">
        <v>525</v>
      </c>
      <c r="B778" s="8" t="s">
        <v>958</v>
      </c>
      <c r="C778" s="8" t="s">
        <v>1176</v>
      </c>
      <c r="G778" s="1" t="s">
        <v>987</v>
      </c>
      <c r="H778" s="1" t="s">
        <v>1174</v>
      </c>
    </row>
    <row r="779" spans="1:8" x14ac:dyDescent="0.2">
      <c r="A779" s="5">
        <v>525</v>
      </c>
      <c r="B779" s="8" t="s">
        <v>959</v>
      </c>
      <c r="C779" s="8" t="s">
        <v>1176</v>
      </c>
      <c r="G779" s="1" t="s">
        <v>987</v>
      </c>
      <c r="H779" s="1" t="s">
        <v>1174</v>
      </c>
    </row>
    <row r="780" spans="1:8" x14ac:dyDescent="0.2">
      <c r="A780" s="5">
        <v>525</v>
      </c>
      <c r="B780" s="8" t="s">
        <v>960</v>
      </c>
      <c r="C780" s="8" t="s">
        <v>1176</v>
      </c>
      <c r="G780" s="1" t="s">
        <v>987</v>
      </c>
      <c r="H780" s="1" t="s">
        <v>1175</v>
      </c>
    </row>
    <row r="781" spans="1:8" x14ac:dyDescent="0.2">
      <c r="A781" s="5">
        <v>525</v>
      </c>
      <c r="B781" s="8" t="s">
        <v>961</v>
      </c>
      <c r="C781" s="8" t="s">
        <v>1176</v>
      </c>
      <c r="G781" s="1" t="s">
        <v>987</v>
      </c>
      <c r="H781" s="1" t="s">
        <v>1175</v>
      </c>
    </row>
    <row r="782" spans="1:8" x14ac:dyDescent="0.2">
      <c r="A782" s="5">
        <v>525</v>
      </c>
      <c r="B782" s="8" t="s">
        <v>962</v>
      </c>
      <c r="C782" s="8" t="s">
        <v>1176</v>
      </c>
      <c r="G782" s="1" t="s">
        <v>987</v>
      </c>
      <c r="H782" s="1" t="s">
        <v>1175</v>
      </c>
    </row>
    <row r="783" spans="1:8" x14ac:dyDescent="0.2">
      <c r="A783" s="5">
        <v>526</v>
      </c>
      <c r="B783" s="8" t="s">
        <v>963</v>
      </c>
      <c r="C783" s="8" t="s">
        <v>1176</v>
      </c>
      <c r="G783" s="1" t="s">
        <v>987</v>
      </c>
      <c r="H783" s="1" t="s">
        <v>1174</v>
      </c>
    </row>
    <row r="784" spans="1:8" x14ac:dyDescent="0.2">
      <c r="A784" s="5">
        <v>526</v>
      </c>
      <c r="B784" s="8" t="s">
        <v>964</v>
      </c>
      <c r="C784" s="8" t="s">
        <v>1176</v>
      </c>
      <c r="G784" s="1" t="s">
        <v>987</v>
      </c>
      <c r="H784" s="1" t="s">
        <v>1174</v>
      </c>
    </row>
    <row r="785" spans="1:8" x14ac:dyDescent="0.2">
      <c r="A785" s="5">
        <v>526</v>
      </c>
      <c r="B785" s="8" t="s">
        <v>965</v>
      </c>
      <c r="C785" s="8" t="s">
        <v>1176</v>
      </c>
      <c r="G785" s="1" t="s">
        <v>987</v>
      </c>
      <c r="H785" s="1" t="s">
        <v>1174</v>
      </c>
    </row>
    <row r="786" spans="1:8" x14ac:dyDescent="0.2">
      <c r="A786" s="5">
        <v>526</v>
      </c>
      <c r="B786" s="8" t="s">
        <v>966</v>
      </c>
      <c r="C786" s="8" t="s">
        <v>1176</v>
      </c>
      <c r="G786" s="1" t="s">
        <v>987</v>
      </c>
      <c r="H786" s="1" t="s">
        <v>1175</v>
      </c>
    </row>
    <row r="787" spans="1:8" x14ac:dyDescent="0.2">
      <c r="A787" s="5">
        <v>526</v>
      </c>
      <c r="B787" s="8" t="s">
        <v>967</v>
      </c>
      <c r="C787" s="8" t="s">
        <v>1176</v>
      </c>
      <c r="G787" s="1" t="s">
        <v>987</v>
      </c>
      <c r="H787" s="1" t="s">
        <v>1175</v>
      </c>
    </row>
    <row r="788" spans="1:8" x14ac:dyDescent="0.2">
      <c r="A788" s="5">
        <v>526</v>
      </c>
      <c r="B788" s="8" t="s">
        <v>968</v>
      </c>
      <c r="C788" s="8" t="s">
        <v>1176</v>
      </c>
      <c r="G788" s="1" t="s">
        <v>987</v>
      </c>
      <c r="H788" s="1" t="s">
        <v>1175</v>
      </c>
    </row>
    <row r="789" spans="1:8" x14ac:dyDescent="0.2">
      <c r="A789" s="5">
        <v>527</v>
      </c>
      <c r="B789" s="8" t="s">
        <v>969</v>
      </c>
      <c r="C789" s="8" t="s">
        <v>1176</v>
      </c>
      <c r="G789" s="1" t="s">
        <v>987</v>
      </c>
      <c r="H789" s="1" t="s">
        <v>1174</v>
      </c>
    </row>
    <row r="790" spans="1:8" x14ac:dyDescent="0.2">
      <c r="A790" s="5">
        <v>527</v>
      </c>
      <c r="B790" s="8" t="s">
        <v>970</v>
      </c>
      <c r="C790" s="8" t="s">
        <v>1176</v>
      </c>
      <c r="G790" s="1" t="s">
        <v>987</v>
      </c>
      <c r="H790" s="1" t="s">
        <v>1174</v>
      </c>
    </row>
    <row r="791" spans="1:8" x14ac:dyDescent="0.2">
      <c r="A791" s="5">
        <v>527</v>
      </c>
      <c r="B791" s="8" t="s">
        <v>971</v>
      </c>
      <c r="C791" s="8" t="s">
        <v>1176</v>
      </c>
      <c r="G791" s="1" t="s">
        <v>987</v>
      </c>
      <c r="H791" s="1" t="s">
        <v>1174</v>
      </c>
    </row>
    <row r="792" spans="1:8" x14ac:dyDescent="0.2">
      <c r="A792" s="5">
        <v>527</v>
      </c>
      <c r="B792" s="8" t="s">
        <v>972</v>
      </c>
      <c r="C792" s="8" t="s">
        <v>1176</v>
      </c>
      <c r="G792" s="1" t="s">
        <v>987</v>
      </c>
      <c r="H792" s="1" t="s">
        <v>1175</v>
      </c>
    </row>
    <row r="793" spans="1:8" x14ac:dyDescent="0.2">
      <c r="A793" s="5">
        <v>527</v>
      </c>
      <c r="B793" s="8" t="s">
        <v>973</v>
      </c>
      <c r="C793" s="8" t="s">
        <v>1176</v>
      </c>
      <c r="G793" s="1" t="s">
        <v>987</v>
      </c>
      <c r="H793" s="1" t="s">
        <v>1175</v>
      </c>
    </row>
    <row r="794" spans="1:8" x14ac:dyDescent="0.2">
      <c r="A794" s="5">
        <v>527</v>
      </c>
      <c r="B794" s="8" t="s">
        <v>974</v>
      </c>
      <c r="C794" s="8" t="s">
        <v>1176</v>
      </c>
      <c r="G794" s="1" t="s">
        <v>987</v>
      </c>
      <c r="H794" s="1" t="s">
        <v>1175</v>
      </c>
    </row>
    <row r="795" spans="1:8" x14ac:dyDescent="0.2">
      <c r="A795" s="5">
        <v>528</v>
      </c>
      <c r="B795" s="8" t="s">
        <v>975</v>
      </c>
      <c r="C795" s="8" t="s">
        <v>1176</v>
      </c>
      <c r="G795" s="1" t="s">
        <v>987</v>
      </c>
      <c r="H795" s="1" t="s">
        <v>1174</v>
      </c>
    </row>
    <row r="796" spans="1:8" x14ac:dyDescent="0.2">
      <c r="A796" s="5">
        <v>528</v>
      </c>
      <c r="B796" s="8" t="s">
        <v>976</v>
      </c>
      <c r="C796" s="8" t="s">
        <v>1176</v>
      </c>
      <c r="G796" s="1" t="s">
        <v>987</v>
      </c>
      <c r="H796" s="1" t="s">
        <v>1174</v>
      </c>
    </row>
    <row r="797" spans="1:8" x14ac:dyDescent="0.2">
      <c r="A797" s="5">
        <v>528</v>
      </c>
      <c r="B797" s="8" t="s">
        <v>977</v>
      </c>
      <c r="C797" s="8" t="s">
        <v>1176</v>
      </c>
      <c r="G797" s="1" t="s">
        <v>987</v>
      </c>
      <c r="H797" s="1" t="s">
        <v>1174</v>
      </c>
    </row>
    <row r="798" spans="1:8" x14ac:dyDescent="0.2">
      <c r="A798" s="5">
        <v>528</v>
      </c>
      <c r="B798" s="8" t="s">
        <v>978</v>
      </c>
      <c r="C798" s="8" t="s">
        <v>1176</v>
      </c>
      <c r="G798" s="1" t="s">
        <v>987</v>
      </c>
      <c r="H798" s="1" t="s">
        <v>1175</v>
      </c>
    </row>
    <row r="799" spans="1:8" x14ac:dyDescent="0.2">
      <c r="A799" s="5">
        <v>528</v>
      </c>
      <c r="B799" s="8" t="s">
        <v>979</v>
      </c>
      <c r="C799" s="8" t="s">
        <v>1176</v>
      </c>
      <c r="G799" s="1" t="s">
        <v>987</v>
      </c>
      <c r="H799" s="1" t="s">
        <v>1175</v>
      </c>
    </row>
    <row r="800" spans="1:8" x14ac:dyDescent="0.2">
      <c r="A800" s="5">
        <v>528</v>
      </c>
      <c r="B800" s="8" t="s">
        <v>980</v>
      </c>
      <c r="C800" s="8" t="s">
        <v>1176</v>
      </c>
      <c r="G800" s="1" t="s">
        <v>987</v>
      </c>
      <c r="H800" s="1" t="s">
        <v>1175</v>
      </c>
    </row>
    <row r="801" spans="1:8" x14ac:dyDescent="0.2">
      <c r="A801" s="5">
        <v>529</v>
      </c>
      <c r="B801" s="8" t="s">
        <v>981</v>
      </c>
      <c r="C801" s="8" t="s">
        <v>1176</v>
      </c>
      <c r="G801" s="1" t="s">
        <v>987</v>
      </c>
      <c r="H801" s="1" t="s">
        <v>1174</v>
      </c>
    </row>
    <row r="802" spans="1:8" x14ac:dyDescent="0.2">
      <c r="A802" s="5">
        <v>529</v>
      </c>
      <c r="B802" s="8" t="s">
        <v>982</v>
      </c>
      <c r="C802" s="8" t="s">
        <v>1176</v>
      </c>
      <c r="G802" s="1" t="s">
        <v>987</v>
      </c>
      <c r="H802" s="1" t="s">
        <v>1174</v>
      </c>
    </row>
    <row r="803" spans="1:8" x14ac:dyDescent="0.2">
      <c r="A803" s="5">
        <v>529</v>
      </c>
      <c r="B803" s="8" t="s">
        <v>983</v>
      </c>
      <c r="C803" s="8" t="s">
        <v>1176</v>
      </c>
      <c r="G803" s="1" t="s">
        <v>987</v>
      </c>
      <c r="H803" s="1" t="s">
        <v>1174</v>
      </c>
    </row>
    <row r="804" spans="1:8" x14ac:dyDescent="0.2">
      <c r="A804" s="5">
        <v>529</v>
      </c>
      <c r="B804" s="8" t="s">
        <v>984</v>
      </c>
      <c r="C804" s="8" t="s">
        <v>1176</v>
      </c>
      <c r="G804" s="1" t="s">
        <v>987</v>
      </c>
      <c r="H804" s="1" t="s">
        <v>1175</v>
      </c>
    </row>
    <row r="805" spans="1:8" x14ac:dyDescent="0.2">
      <c r="A805" s="5">
        <v>529</v>
      </c>
      <c r="B805" s="8" t="s">
        <v>985</v>
      </c>
      <c r="C805" s="8" t="s">
        <v>1176</v>
      </c>
      <c r="G805" s="1" t="s">
        <v>987</v>
      </c>
      <c r="H805" s="1" t="s">
        <v>1175</v>
      </c>
    </row>
    <row r="806" spans="1:8" x14ac:dyDescent="0.2">
      <c r="A806" s="16">
        <v>529</v>
      </c>
      <c r="B806" s="17" t="s">
        <v>986</v>
      </c>
      <c r="C806" s="8" t="s">
        <v>1176</v>
      </c>
      <c r="G806" s="1" t="s">
        <v>987</v>
      </c>
      <c r="H806" s="1" t="s">
        <v>1175</v>
      </c>
    </row>
    <row r="807" spans="1:8" x14ac:dyDescent="0.2">
      <c r="A807" s="5">
        <v>530</v>
      </c>
      <c r="B807" s="8" t="s">
        <v>988</v>
      </c>
      <c r="C807" s="8" t="s">
        <v>1176</v>
      </c>
      <c r="G807" s="1" t="s">
        <v>987</v>
      </c>
      <c r="H807" s="1" t="s">
        <v>1174</v>
      </c>
    </row>
    <row r="808" spans="1:8" x14ac:dyDescent="0.2">
      <c r="A808" s="5">
        <v>530</v>
      </c>
      <c r="B808" s="8" t="s">
        <v>989</v>
      </c>
      <c r="C808" s="8" t="s">
        <v>1176</v>
      </c>
      <c r="G808" s="1" t="s">
        <v>987</v>
      </c>
      <c r="H808" s="1" t="s">
        <v>1174</v>
      </c>
    </row>
    <row r="809" spans="1:8" x14ac:dyDescent="0.2">
      <c r="A809" s="5">
        <v>530</v>
      </c>
      <c r="B809" s="8" t="s">
        <v>990</v>
      </c>
      <c r="C809" s="8" t="s">
        <v>1176</v>
      </c>
      <c r="G809" s="1" t="s">
        <v>987</v>
      </c>
      <c r="H809" s="1" t="s">
        <v>1174</v>
      </c>
    </row>
    <row r="810" spans="1:8" x14ac:dyDescent="0.2">
      <c r="A810" s="5">
        <v>530</v>
      </c>
      <c r="B810" s="8" t="s">
        <v>991</v>
      </c>
      <c r="C810" s="8" t="s">
        <v>1176</v>
      </c>
      <c r="G810" s="1" t="s">
        <v>987</v>
      </c>
      <c r="H810" s="1" t="s">
        <v>1175</v>
      </c>
    </row>
    <row r="811" spans="1:8" x14ac:dyDescent="0.2">
      <c r="A811" s="5">
        <v>530</v>
      </c>
      <c r="B811" s="8" t="s">
        <v>992</v>
      </c>
      <c r="C811" s="8" t="s">
        <v>1176</v>
      </c>
      <c r="G811" s="1" t="s">
        <v>987</v>
      </c>
      <c r="H811" s="1" t="s">
        <v>1175</v>
      </c>
    </row>
    <row r="812" spans="1:8" x14ac:dyDescent="0.2">
      <c r="A812" s="5">
        <v>530</v>
      </c>
      <c r="B812" s="8" t="s">
        <v>993</v>
      </c>
      <c r="C812" s="8" t="s">
        <v>1176</v>
      </c>
      <c r="G812" s="1" t="s">
        <v>987</v>
      </c>
      <c r="H812" s="1" t="s">
        <v>1175</v>
      </c>
    </row>
    <row r="813" spans="1:8" x14ac:dyDescent="0.2">
      <c r="A813" s="5">
        <v>531</v>
      </c>
      <c r="B813" s="8" t="s">
        <v>994</v>
      </c>
      <c r="C813" s="8" t="s">
        <v>1176</v>
      </c>
      <c r="G813" s="1" t="s">
        <v>987</v>
      </c>
      <c r="H813" s="1" t="s">
        <v>1174</v>
      </c>
    </row>
    <row r="814" spans="1:8" x14ac:dyDescent="0.2">
      <c r="A814" s="5">
        <v>531</v>
      </c>
      <c r="B814" s="8" t="s">
        <v>995</v>
      </c>
      <c r="C814" s="8" t="s">
        <v>1176</v>
      </c>
      <c r="G814" s="1" t="s">
        <v>987</v>
      </c>
      <c r="H814" s="1" t="s">
        <v>1174</v>
      </c>
    </row>
    <row r="815" spans="1:8" x14ac:dyDescent="0.2">
      <c r="A815" s="5">
        <v>531</v>
      </c>
      <c r="B815" s="8" t="s">
        <v>996</v>
      </c>
      <c r="C815" s="8" t="s">
        <v>1176</v>
      </c>
      <c r="G815" s="1" t="s">
        <v>987</v>
      </c>
      <c r="H815" s="1" t="s">
        <v>1174</v>
      </c>
    </row>
    <row r="816" spans="1:8" x14ac:dyDescent="0.2">
      <c r="A816" s="5">
        <v>531</v>
      </c>
      <c r="B816" s="8" t="s">
        <v>997</v>
      </c>
      <c r="C816" s="8" t="s">
        <v>1176</v>
      </c>
      <c r="G816" s="1" t="s">
        <v>987</v>
      </c>
      <c r="H816" s="1" t="s">
        <v>1175</v>
      </c>
    </row>
    <row r="817" spans="1:8" x14ac:dyDescent="0.2">
      <c r="A817" s="5">
        <v>531</v>
      </c>
      <c r="B817" s="8" t="s">
        <v>998</v>
      </c>
      <c r="C817" s="8" t="s">
        <v>1176</v>
      </c>
      <c r="G817" s="1" t="s">
        <v>987</v>
      </c>
      <c r="H817" s="1" t="s">
        <v>1175</v>
      </c>
    </row>
    <row r="818" spans="1:8" x14ac:dyDescent="0.2">
      <c r="A818" s="5">
        <v>531</v>
      </c>
      <c r="B818" s="8" t="s">
        <v>999</v>
      </c>
      <c r="C818" s="8" t="s">
        <v>1176</v>
      </c>
      <c r="G818" s="1" t="s">
        <v>987</v>
      </c>
      <c r="H818" s="1" t="s">
        <v>1175</v>
      </c>
    </row>
    <row r="819" spans="1:8" x14ac:dyDescent="0.2">
      <c r="A819" s="5">
        <v>532</v>
      </c>
      <c r="B819" s="8" t="s">
        <v>1000</v>
      </c>
      <c r="C819" s="8" t="s">
        <v>1176</v>
      </c>
      <c r="G819" s="1" t="s">
        <v>987</v>
      </c>
      <c r="H819" s="1" t="s">
        <v>1174</v>
      </c>
    </row>
    <row r="820" spans="1:8" x14ac:dyDescent="0.2">
      <c r="A820" s="5">
        <v>532</v>
      </c>
      <c r="B820" s="8" t="s">
        <v>1001</v>
      </c>
      <c r="C820" s="8" t="s">
        <v>1176</v>
      </c>
      <c r="G820" s="1" t="s">
        <v>987</v>
      </c>
      <c r="H820" s="1" t="s">
        <v>1174</v>
      </c>
    </row>
    <row r="821" spans="1:8" x14ac:dyDescent="0.2">
      <c r="A821" s="5">
        <v>532</v>
      </c>
      <c r="B821" s="8" t="s">
        <v>1002</v>
      </c>
      <c r="C821" s="8" t="s">
        <v>1176</v>
      </c>
      <c r="G821" s="1" t="s">
        <v>987</v>
      </c>
      <c r="H821" s="1" t="s">
        <v>1174</v>
      </c>
    </row>
    <row r="822" spans="1:8" x14ac:dyDescent="0.2">
      <c r="A822" s="5">
        <v>532</v>
      </c>
      <c r="B822" s="8" t="s">
        <v>1003</v>
      </c>
      <c r="C822" s="8" t="s">
        <v>1176</v>
      </c>
      <c r="G822" s="1" t="s">
        <v>987</v>
      </c>
      <c r="H822" s="1" t="s">
        <v>1175</v>
      </c>
    </row>
    <row r="823" spans="1:8" x14ac:dyDescent="0.2">
      <c r="A823" s="5">
        <v>532</v>
      </c>
      <c r="B823" s="8" t="s">
        <v>1004</v>
      </c>
      <c r="C823" s="8" t="s">
        <v>1176</v>
      </c>
      <c r="G823" s="1" t="s">
        <v>987</v>
      </c>
      <c r="H823" s="1" t="s">
        <v>1175</v>
      </c>
    </row>
    <row r="824" spans="1:8" x14ac:dyDescent="0.2">
      <c r="A824" s="5">
        <v>532</v>
      </c>
      <c r="B824" s="8" t="s">
        <v>1005</v>
      </c>
      <c r="C824" s="8" t="s">
        <v>1176</v>
      </c>
      <c r="G824" s="1" t="s">
        <v>987</v>
      </c>
      <c r="H824" s="1" t="s">
        <v>1175</v>
      </c>
    </row>
    <row r="825" spans="1:8" x14ac:dyDescent="0.2">
      <c r="A825" s="5">
        <v>533</v>
      </c>
      <c r="B825" s="8" t="s">
        <v>1006</v>
      </c>
      <c r="C825" s="8" t="s">
        <v>1176</v>
      </c>
      <c r="G825" s="1" t="s">
        <v>987</v>
      </c>
      <c r="H825" s="1" t="s">
        <v>1174</v>
      </c>
    </row>
    <row r="826" spans="1:8" x14ac:dyDescent="0.2">
      <c r="A826" s="5">
        <v>533</v>
      </c>
      <c r="B826" s="8" t="s">
        <v>1007</v>
      </c>
      <c r="C826" s="8" t="s">
        <v>1176</v>
      </c>
      <c r="G826" s="1" t="s">
        <v>987</v>
      </c>
      <c r="H826" s="1" t="s">
        <v>1174</v>
      </c>
    </row>
    <row r="827" spans="1:8" x14ac:dyDescent="0.2">
      <c r="A827" s="5">
        <v>533</v>
      </c>
      <c r="B827" s="8" t="s">
        <v>1008</v>
      </c>
      <c r="C827" s="8" t="s">
        <v>1176</v>
      </c>
      <c r="G827" s="1" t="s">
        <v>987</v>
      </c>
      <c r="H827" s="1" t="s">
        <v>1174</v>
      </c>
    </row>
    <row r="828" spans="1:8" x14ac:dyDescent="0.2">
      <c r="A828" s="5">
        <v>533</v>
      </c>
      <c r="B828" s="8" t="s">
        <v>1009</v>
      </c>
      <c r="C828" s="8" t="s">
        <v>1176</v>
      </c>
      <c r="G828" s="1" t="s">
        <v>987</v>
      </c>
      <c r="H828" s="1" t="s">
        <v>1175</v>
      </c>
    </row>
    <row r="829" spans="1:8" x14ac:dyDescent="0.2">
      <c r="A829" s="5">
        <v>533</v>
      </c>
      <c r="B829" s="8" t="s">
        <v>1010</v>
      </c>
      <c r="C829" s="8" t="s">
        <v>1176</v>
      </c>
      <c r="G829" s="1" t="s">
        <v>987</v>
      </c>
      <c r="H829" s="1" t="s">
        <v>1175</v>
      </c>
    </row>
    <row r="830" spans="1:8" x14ac:dyDescent="0.2">
      <c r="A830" s="5">
        <v>533</v>
      </c>
      <c r="B830" s="8" t="s">
        <v>1011</v>
      </c>
      <c r="C830" s="8" t="s">
        <v>1176</v>
      </c>
      <c r="G830" s="1" t="s">
        <v>987</v>
      </c>
      <c r="H830" s="1" t="s">
        <v>1175</v>
      </c>
    </row>
    <row r="831" spans="1:8" x14ac:dyDescent="0.2">
      <c r="A831" s="5">
        <v>534</v>
      </c>
      <c r="B831" s="8" t="s">
        <v>1012</v>
      </c>
      <c r="C831" s="8" t="s">
        <v>1176</v>
      </c>
      <c r="G831" s="1" t="s">
        <v>987</v>
      </c>
      <c r="H831" s="1" t="s">
        <v>1174</v>
      </c>
    </row>
    <row r="832" spans="1:8" x14ac:dyDescent="0.2">
      <c r="A832" s="5">
        <v>534</v>
      </c>
      <c r="B832" s="8" t="s">
        <v>1013</v>
      </c>
      <c r="C832" s="8" t="s">
        <v>1176</v>
      </c>
      <c r="G832" s="1" t="s">
        <v>987</v>
      </c>
      <c r="H832" s="1" t="s">
        <v>1174</v>
      </c>
    </row>
    <row r="833" spans="1:8" x14ac:dyDescent="0.2">
      <c r="A833" s="5">
        <v>534</v>
      </c>
      <c r="B833" s="8" t="s">
        <v>1014</v>
      </c>
      <c r="C833" s="8" t="s">
        <v>1176</v>
      </c>
      <c r="G833" s="1" t="s">
        <v>987</v>
      </c>
      <c r="H833" s="1" t="s">
        <v>1174</v>
      </c>
    </row>
    <row r="834" spans="1:8" x14ac:dyDescent="0.2">
      <c r="A834" s="5">
        <v>534</v>
      </c>
      <c r="B834" s="8" t="s">
        <v>1015</v>
      </c>
      <c r="C834" s="8" t="s">
        <v>1176</v>
      </c>
      <c r="G834" s="1" t="s">
        <v>987</v>
      </c>
      <c r="H834" s="1" t="s">
        <v>1175</v>
      </c>
    </row>
    <row r="835" spans="1:8" x14ac:dyDescent="0.2">
      <c r="A835" s="5">
        <v>534</v>
      </c>
      <c r="B835" s="8" t="s">
        <v>1016</v>
      </c>
      <c r="C835" s="8" t="s">
        <v>1176</v>
      </c>
      <c r="G835" s="1" t="s">
        <v>987</v>
      </c>
      <c r="H835" s="1" t="s">
        <v>1175</v>
      </c>
    </row>
    <row r="836" spans="1:8" x14ac:dyDescent="0.2">
      <c r="A836" s="5">
        <v>534</v>
      </c>
      <c r="B836" s="8" t="s">
        <v>1017</v>
      </c>
      <c r="C836" s="8" t="s">
        <v>1176</v>
      </c>
      <c r="G836" s="1" t="s">
        <v>987</v>
      </c>
      <c r="H836" s="1" t="s">
        <v>1175</v>
      </c>
    </row>
    <row r="837" spans="1:8" x14ac:dyDescent="0.2">
      <c r="A837" s="5">
        <v>535</v>
      </c>
      <c r="B837" s="8" t="s">
        <v>1018</v>
      </c>
      <c r="C837" s="8" t="s">
        <v>1176</v>
      </c>
      <c r="G837" s="1" t="s">
        <v>987</v>
      </c>
      <c r="H837" s="1" t="s">
        <v>1174</v>
      </c>
    </row>
    <row r="838" spans="1:8" x14ac:dyDescent="0.2">
      <c r="A838" s="5">
        <v>535</v>
      </c>
      <c r="B838" s="8" t="s">
        <v>1019</v>
      </c>
      <c r="C838" s="8" t="s">
        <v>1176</v>
      </c>
      <c r="G838" s="1" t="s">
        <v>987</v>
      </c>
      <c r="H838" s="1" t="s">
        <v>1174</v>
      </c>
    </row>
    <row r="839" spans="1:8" x14ac:dyDescent="0.2">
      <c r="A839" s="5">
        <v>535</v>
      </c>
      <c r="B839" s="8" t="s">
        <v>1020</v>
      </c>
      <c r="C839" s="8" t="s">
        <v>1176</v>
      </c>
      <c r="G839" s="1" t="s">
        <v>987</v>
      </c>
      <c r="H839" s="1" t="s">
        <v>1174</v>
      </c>
    </row>
    <row r="840" spans="1:8" x14ac:dyDescent="0.2">
      <c r="A840" s="5">
        <v>535</v>
      </c>
      <c r="B840" s="8" t="s">
        <v>1021</v>
      </c>
      <c r="C840" s="8" t="s">
        <v>1176</v>
      </c>
      <c r="G840" s="1" t="s">
        <v>987</v>
      </c>
      <c r="H840" s="1" t="s">
        <v>1175</v>
      </c>
    </row>
    <row r="841" spans="1:8" x14ac:dyDescent="0.2">
      <c r="A841" s="5">
        <v>535</v>
      </c>
      <c r="B841" s="8" t="s">
        <v>1022</v>
      </c>
      <c r="C841" s="8" t="s">
        <v>1176</v>
      </c>
      <c r="G841" s="1" t="s">
        <v>987</v>
      </c>
      <c r="H841" s="1" t="s">
        <v>1175</v>
      </c>
    </row>
    <row r="842" spans="1:8" x14ac:dyDescent="0.2">
      <c r="A842" s="5">
        <v>535</v>
      </c>
      <c r="B842" s="8" t="s">
        <v>1023</v>
      </c>
      <c r="C842" s="8" t="s">
        <v>1176</v>
      </c>
      <c r="G842" s="1" t="s">
        <v>987</v>
      </c>
      <c r="H842" s="1" t="s">
        <v>1175</v>
      </c>
    </row>
    <row r="843" spans="1:8" x14ac:dyDescent="0.2">
      <c r="A843" s="5">
        <v>536</v>
      </c>
      <c r="B843" s="8" t="s">
        <v>1024</v>
      </c>
      <c r="C843" s="8" t="s">
        <v>1176</v>
      </c>
      <c r="G843" s="1" t="s">
        <v>987</v>
      </c>
      <c r="H843" s="1" t="s">
        <v>1174</v>
      </c>
    </row>
    <row r="844" spans="1:8" x14ac:dyDescent="0.2">
      <c r="A844" s="5">
        <v>536</v>
      </c>
      <c r="B844" s="8" t="s">
        <v>1025</v>
      </c>
      <c r="C844" s="8" t="s">
        <v>1176</v>
      </c>
      <c r="G844" s="1" t="s">
        <v>987</v>
      </c>
      <c r="H844" s="1" t="s">
        <v>1174</v>
      </c>
    </row>
    <row r="845" spans="1:8" x14ac:dyDescent="0.2">
      <c r="A845" s="5">
        <v>536</v>
      </c>
      <c r="B845" s="8" t="s">
        <v>1026</v>
      </c>
      <c r="C845" s="8" t="s">
        <v>1176</v>
      </c>
      <c r="G845" s="1" t="s">
        <v>987</v>
      </c>
      <c r="H845" s="1" t="s">
        <v>1174</v>
      </c>
    </row>
    <row r="846" spans="1:8" x14ac:dyDescent="0.2">
      <c r="A846" s="5">
        <v>536</v>
      </c>
      <c r="B846" s="8" t="s">
        <v>1027</v>
      </c>
      <c r="C846" s="8" t="s">
        <v>1176</v>
      </c>
      <c r="G846" s="1" t="s">
        <v>987</v>
      </c>
      <c r="H846" s="1" t="s">
        <v>1175</v>
      </c>
    </row>
    <row r="847" spans="1:8" x14ac:dyDescent="0.2">
      <c r="A847" s="5">
        <v>536</v>
      </c>
      <c r="B847" s="8" t="s">
        <v>1028</v>
      </c>
      <c r="C847" s="8" t="s">
        <v>1176</v>
      </c>
      <c r="G847" s="1" t="s">
        <v>987</v>
      </c>
      <c r="H847" s="1" t="s">
        <v>1175</v>
      </c>
    </row>
    <row r="848" spans="1:8" x14ac:dyDescent="0.2">
      <c r="A848" s="5">
        <v>536</v>
      </c>
      <c r="B848" s="8" t="s">
        <v>1029</v>
      </c>
      <c r="C848" s="8" t="s">
        <v>1176</v>
      </c>
      <c r="G848" s="1" t="s">
        <v>987</v>
      </c>
      <c r="H848" s="1" t="s">
        <v>1175</v>
      </c>
    </row>
    <row r="849" spans="1:8" x14ac:dyDescent="0.2">
      <c r="A849" s="5">
        <v>537</v>
      </c>
      <c r="B849" s="8" t="s">
        <v>1030</v>
      </c>
      <c r="C849" s="8" t="s">
        <v>1176</v>
      </c>
      <c r="G849" s="1" t="s">
        <v>987</v>
      </c>
      <c r="H849" s="1" t="s">
        <v>1174</v>
      </c>
    </row>
    <row r="850" spans="1:8" x14ac:dyDescent="0.2">
      <c r="A850" s="5">
        <v>537</v>
      </c>
      <c r="B850" s="8" t="s">
        <v>1031</v>
      </c>
      <c r="C850" s="8" t="s">
        <v>1176</v>
      </c>
      <c r="G850" s="1" t="s">
        <v>987</v>
      </c>
      <c r="H850" s="1" t="s">
        <v>1174</v>
      </c>
    </row>
    <row r="851" spans="1:8" x14ac:dyDescent="0.2">
      <c r="A851" s="5">
        <v>537</v>
      </c>
      <c r="B851" s="8" t="s">
        <v>1032</v>
      </c>
      <c r="C851" s="8" t="s">
        <v>1176</v>
      </c>
      <c r="G851" s="1" t="s">
        <v>987</v>
      </c>
      <c r="H851" s="1" t="s">
        <v>1174</v>
      </c>
    </row>
    <row r="852" spans="1:8" x14ac:dyDescent="0.2">
      <c r="A852" s="5">
        <v>537</v>
      </c>
      <c r="B852" s="8" t="s">
        <v>1033</v>
      </c>
      <c r="C852" s="8" t="s">
        <v>1176</v>
      </c>
      <c r="G852" s="1" t="s">
        <v>987</v>
      </c>
      <c r="H852" s="1" t="s">
        <v>1175</v>
      </c>
    </row>
    <row r="853" spans="1:8" x14ac:dyDescent="0.2">
      <c r="A853" s="5">
        <v>537</v>
      </c>
      <c r="B853" s="8" t="s">
        <v>1034</v>
      </c>
      <c r="C853" s="8" t="s">
        <v>1176</v>
      </c>
      <c r="G853" s="1" t="s">
        <v>987</v>
      </c>
      <c r="H853" s="1" t="s">
        <v>1175</v>
      </c>
    </row>
    <row r="854" spans="1:8" x14ac:dyDescent="0.2">
      <c r="A854" s="5">
        <v>537</v>
      </c>
      <c r="B854" s="8" t="s">
        <v>1035</v>
      </c>
      <c r="C854" s="8" t="s">
        <v>1176</v>
      </c>
      <c r="G854" s="1" t="s">
        <v>987</v>
      </c>
      <c r="H854" s="1" t="s">
        <v>1175</v>
      </c>
    </row>
    <row r="855" spans="1:8" x14ac:dyDescent="0.2">
      <c r="A855" s="5">
        <v>538</v>
      </c>
      <c r="B855" s="8" t="s">
        <v>1036</v>
      </c>
      <c r="C855" s="8" t="s">
        <v>1176</v>
      </c>
      <c r="G855" s="1" t="s">
        <v>987</v>
      </c>
      <c r="H855" s="1" t="s">
        <v>1174</v>
      </c>
    </row>
    <row r="856" spans="1:8" x14ac:dyDescent="0.2">
      <c r="A856" s="5">
        <v>538</v>
      </c>
      <c r="B856" s="8" t="s">
        <v>1037</v>
      </c>
      <c r="C856" s="8" t="s">
        <v>1176</v>
      </c>
      <c r="G856" s="1" t="s">
        <v>987</v>
      </c>
      <c r="H856" s="1" t="s">
        <v>1174</v>
      </c>
    </row>
    <row r="857" spans="1:8" x14ac:dyDescent="0.2">
      <c r="A857" s="5">
        <v>538</v>
      </c>
      <c r="B857" s="8" t="s">
        <v>1038</v>
      </c>
      <c r="C857" s="8" t="s">
        <v>1176</v>
      </c>
      <c r="G857" s="1" t="s">
        <v>987</v>
      </c>
      <c r="H857" s="1" t="s">
        <v>1174</v>
      </c>
    </row>
    <row r="858" spans="1:8" x14ac:dyDescent="0.2">
      <c r="A858" s="5">
        <v>538</v>
      </c>
      <c r="B858" s="8" t="s">
        <v>1039</v>
      </c>
      <c r="C858" s="8" t="s">
        <v>1176</v>
      </c>
      <c r="G858" s="1" t="s">
        <v>987</v>
      </c>
      <c r="H858" s="1" t="s">
        <v>1175</v>
      </c>
    </row>
    <row r="859" spans="1:8" x14ac:dyDescent="0.2">
      <c r="A859" s="5">
        <v>538</v>
      </c>
      <c r="B859" s="8" t="s">
        <v>1040</v>
      </c>
      <c r="C859" s="8" t="s">
        <v>1176</v>
      </c>
      <c r="G859" s="1" t="s">
        <v>987</v>
      </c>
      <c r="H859" s="1" t="s">
        <v>1175</v>
      </c>
    </row>
    <row r="860" spans="1:8" x14ac:dyDescent="0.2">
      <c r="A860" s="5">
        <v>538</v>
      </c>
      <c r="B860" s="8" t="s">
        <v>1041</v>
      </c>
      <c r="C860" s="8" t="s">
        <v>1176</v>
      </c>
      <c r="G860" s="1" t="s">
        <v>987</v>
      </c>
      <c r="H860" s="1" t="s">
        <v>1175</v>
      </c>
    </row>
    <row r="861" spans="1:8" x14ac:dyDescent="0.2">
      <c r="A861" s="5">
        <v>539</v>
      </c>
      <c r="B861" s="8" t="s">
        <v>1042</v>
      </c>
      <c r="C861" s="8" t="s">
        <v>1176</v>
      </c>
      <c r="G861" s="1" t="s">
        <v>987</v>
      </c>
      <c r="H861" s="1" t="s">
        <v>1174</v>
      </c>
    </row>
    <row r="862" spans="1:8" x14ac:dyDescent="0.2">
      <c r="A862" s="5">
        <v>539</v>
      </c>
      <c r="B862" s="8" t="s">
        <v>1043</v>
      </c>
      <c r="C862" s="8" t="s">
        <v>1176</v>
      </c>
      <c r="G862" s="1" t="s">
        <v>987</v>
      </c>
      <c r="H862" s="1" t="s">
        <v>1174</v>
      </c>
    </row>
    <row r="863" spans="1:8" x14ac:dyDescent="0.2">
      <c r="A863" s="5">
        <v>539</v>
      </c>
      <c r="B863" s="8" t="s">
        <v>1044</v>
      </c>
      <c r="C863" s="8" t="s">
        <v>1176</v>
      </c>
      <c r="G863" s="1" t="s">
        <v>987</v>
      </c>
      <c r="H863" s="1" t="s">
        <v>1174</v>
      </c>
    </row>
    <row r="864" spans="1:8" x14ac:dyDescent="0.2">
      <c r="A864" s="5">
        <v>539</v>
      </c>
      <c r="B864" s="8" t="s">
        <v>1045</v>
      </c>
      <c r="C864" s="8" t="s">
        <v>1176</v>
      </c>
      <c r="G864" s="1" t="s">
        <v>987</v>
      </c>
      <c r="H864" s="1" t="s">
        <v>1175</v>
      </c>
    </row>
    <row r="865" spans="1:8" x14ac:dyDescent="0.2">
      <c r="A865" s="5">
        <v>539</v>
      </c>
      <c r="B865" s="8" t="s">
        <v>1046</v>
      </c>
      <c r="C865" s="8" t="s">
        <v>1176</v>
      </c>
      <c r="G865" s="1" t="s">
        <v>987</v>
      </c>
      <c r="H865" s="1" t="s">
        <v>1175</v>
      </c>
    </row>
    <row r="866" spans="1:8" x14ac:dyDescent="0.2">
      <c r="A866" s="5">
        <v>539</v>
      </c>
      <c r="B866" s="8" t="s">
        <v>1047</v>
      </c>
      <c r="C866" s="8" t="s">
        <v>1176</v>
      </c>
      <c r="G866" s="1" t="s">
        <v>987</v>
      </c>
      <c r="H866" s="1" t="s">
        <v>1175</v>
      </c>
    </row>
    <row r="867" spans="1:8" x14ac:dyDescent="0.2">
      <c r="A867" s="5">
        <v>540</v>
      </c>
      <c r="B867" s="8" t="s">
        <v>1048</v>
      </c>
      <c r="C867" s="8" t="s">
        <v>1176</v>
      </c>
      <c r="G867" s="1" t="s">
        <v>987</v>
      </c>
      <c r="H867" s="1" t="s">
        <v>1174</v>
      </c>
    </row>
    <row r="868" spans="1:8" x14ac:dyDescent="0.2">
      <c r="A868" s="5">
        <v>540</v>
      </c>
      <c r="B868" s="8" t="s">
        <v>1049</v>
      </c>
      <c r="C868" s="8" t="s">
        <v>1176</v>
      </c>
      <c r="G868" s="1" t="s">
        <v>987</v>
      </c>
      <c r="H868" s="1" t="s">
        <v>1174</v>
      </c>
    </row>
    <row r="869" spans="1:8" x14ac:dyDescent="0.2">
      <c r="A869" s="5">
        <v>540</v>
      </c>
      <c r="B869" s="8" t="s">
        <v>1050</v>
      </c>
      <c r="C869" s="8" t="s">
        <v>1176</v>
      </c>
      <c r="G869" s="1" t="s">
        <v>987</v>
      </c>
      <c r="H869" s="1" t="s">
        <v>1174</v>
      </c>
    </row>
    <row r="870" spans="1:8" x14ac:dyDescent="0.2">
      <c r="A870" s="5">
        <v>540</v>
      </c>
      <c r="B870" s="8" t="s">
        <v>1051</v>
      </c>
      <c r="C870" s="8" t="s">
        <v>1176</v>
      </c>
      <c r="G870" s="1" t="s">
        <v>987</v>
      </c>
      <c r="H870" s="1" t="s">
        <v>1175</v>
      </c>
    </row>
    <row r="871" spans="1:8" x14ac:dyDescent="0.2">
      <c r="A871" s="5">
        <v>540</v>
      </c>
      <c r="B871" s="8" t="s">
        <v>1052</v>
      </c>
      <c r="C871" s="8" t="s">
        <v>1176</v>
      </c>
      <c r="G871" s="1" t="s">
        <v>987</v>
      </c>
      <c r="H871" s="1" t="s">
        <v>1175</v>
      </c>
    </row>
    <row r="872" spans="1:8" x14ac:dyDescent="0.2">
      <c r="A872" s="16">
        <v>540</v>
      </c>
      <c r="B872" s="17" t="s">
        <v>1053</v>
      </c>
      <c r="C872" s="8" t="s">
        <v>1176</v>
      </c>
      <c r="G872" s="1" t="s">
        <v>987</v>
      </c>
      <c r="H872" s="1" t="s">
        <v>1175</v>
      </c>
    </row>
    <row r="873" spans="1:8" x14ac:dyDescent="0.2">
      <c r="A873" s="5">
        <v>21</v>
      </c>
      <c r="B873" s="8" t="s">
        <v>1054</v>
      </c>
      <c r="C873" s="8" t="s">
        <v>1176</v>
      </c>
      <c r="G873" s="1" t="s">
        <v>987</v>
      </c>
      <c r="H873" s="1" t="s">
        <v>1174</v>
      </c>
    </row>
    <row r="874" spans="1:8" x14ac:dyDescent="0.2">
      <c r="A874" s="5">
        <v>21</v>
      </c>
      <c r="B874" s="8" t="s">
        <v>1055</v>
      </c>
      <c r="C874" s="8" t="s">
        <v>1176</v>
      </c>
      <c r="G874" s="1" t="s">
        <v>987</v>
      </c>
      <c r="H874" s="1" t="s">
        <v>1174</v>
      </c>
    </row>
    <row r="875" spans="1:8" x14ac:dyDescent="0.2">
      <c r="A875" s="5">
        <v>21</v>
      </c>
      <c r="B875" s="8" t="s">
        <v>1056</v>
      </c>
      <c r="C875" s="8" t="s">
        <v>1176</v>
      </c>
      <c r="G875" s="1" t="s">
        <v>987</v>
      </c>
      <c r="H875" s="1" t="s">
        <v>1174</v>
      </c>
    </row>
    <row r="876" spans="1:8" x14ac:dyDescent="0.2">
      <c r="A876" s="5">
        <v>21</v>
      </c>
      <c r="B876" s="8" t="s">
        <v>1057</v>
      </c>
      <c r="C876" s="8" t="s">
        <v>1176</v>
      </c>
      <c r="G876" s="1" t="s">
        <v>987</v>
      </c>
      <c r="H876" s="1" t="s">
        <v>1175</v>
      </c>
    </row>
    <row r="877" spans="1:8" x14ac:dyDescent="0.2">
      <c r="A877" s="5">
        <v>21</v>
      </c>
      <c r="B877" s="8" t="s">
        <v>1058</v>
      </c>
      <c r="C877" s="8" t="s">
        <v>1176</v>
      </c>
      <c r="G877" s="1" t="s">
        <v>987</v>
      </c>
      <c r="H877" s="1" t="s">
        <v>1175</v>
      </c>
    </row>
    <row r="878" spans="1:8" x14ac:dyDescent="0.2">
      <c r="A878" s="5">
        <v>21</v>
      </c>
      <c r="B878" s="8" t="s">
        <v>1059</v>
      </c>
      <c r="C878" s="8" t="s">
        <v>1176</v>
      </c>
      <c r="G878" s="1" t="s">
        <v>987</v>
      </c>
      <c r="H878" s="1" t="s">
        <v>1175</v>
      </c>
    </row>
    <row r="879" spans="1:8" x14ac:dyDescent="0.2">
      <c r="A879" s="5">
        <v>23</v>
      </c>
      <c r="B879" s="8" t="s">
        <v>1060</v>
      </c>
      <c r="C879" s="8" t="s">
        <v>1176</v>
      </c>
      <c r="G879" s="1" t="s">
        <v>987</v>
      </c>
      <c r="H879" s="1" t="s">
        <v>1174</v>
      </c>
    </row>
    <row r="880" spans="1:8" x14ac:dyDescent="0.2">
      <c r="A880" s="5">
        <v>23</v>
      </c>
      <c r="B880" s="8" t="s">
        <v>1061</v>
      </c>
      <c r="C880" s="8" t="s">
        <v>1176</v>
      </c>
      <c r="G880" s="1" t="s">
        <v>987</v>
      </c>
      <c r="H880" s="1" t="s">
        <v>1174</v>
      </c>
    </row>
    <row r="881" spans="1:8" x14ac:dyDescent="0.2">
      <c r="A881" s="5">
        <v>23</v>
      </c>
      <c r="B881" s="8" t="s">
        <v>1062</v>
      </c>
      <c r="C881" s="8" t="s">
        <v>1176</v>
      </c>
      <c r="G881" s="1" t="s">
        <v>987</v>
      </c>
      <c r="H881" s="1" t="s">
        <v>1174</v>
      </c>
    </row>
    <row r="882" spans="1:8" x14ac:dyDescent="0.2">
      <c r="A882" s="5">
        <v>23</v>
      </c>
      <c r="B882" s="8" t="s">
        <v>1063</v>
      </c>
      <c r="C882" s="8" t="s">
        <v>1176</v>
      </c>
      <c r="G882" s="1" t="s">
        <v>987</v>
      </c>
      <c r="H882" s="1" t="s">
        <v>1175</v>
      </c>
    </row>
    <row r="883" spans="1:8" x14ac:dyDescent="0.2">
      <c r="A883" s="5">
        <v>23</v>
      </c>
      <c r="B883" s="8" t="s">
        <v>1064</v>
      </c>
      <c r="C883" s="8" t="s">
        <v>1176</v>
      </c>
      <c r="G883" s="1" t="s">
        <v>987</v>
      </c>
      <c r="H883" s="1" t="s">
        <v>1175</v>
      </c>
    </row>
    <row r="884" spans="1:8" x14ac:dyDescent="0.2">
      <c r="A884" s="5">
        <v>23</v>
      </c>
      <c r="B884" s="8" t="s">
        <v>1065</v>
      </c>
      <c r="C884" s="8" t="s">
        <v>1176</v>
      </c>
      <c r="G884" s="1" t="s">
        <v>987</v>
      </c>
      <c r="H884" s="1" t="s">
        <v>1175</v>
      </c>
    </row>
    <row r="885" spans="1:8" x14ac:dyDescent="0.2">
      <c r="A885" s="5">
        <v>27</v>
      </c>
      <c r="B885" s="8" t="s">
        <v>1066</v>
      </c>
      <c r="C885" s="8" t="s">
        <v>1176</v>
      </c>
      <c r="G885" s="1" t="s">
        <v>987</v>
      </c>
      <c r="H885" s="1" t="s">
        <v>1174</v>
      </c>
    </row>
    <row r="886" spans="1:8" x14ac:dyDescent="0.2">
      <c r="A886" s="5">
        <v>27</v>
      </c>
      <c r="B886" s="8" t="s">
        <v>1067</v>
      </c>
      <c r="C886" s="8" t="s">
        <v>1176</v>
      </c>
      <c r="G886" s="1" t="s">
        <v>987</v>
      </c>
      <c r="H886" s="1" t="s">
        <v>1174</v>
      </c>
    </row>
    <row r="887" spans="1:8" x14ac:dyDescent="0.2">
      <c r="A887" s="5">
        <v>27</v>
      </c>
      <c r="B887" s="8" t="s">
        <v>1068</v>
      </c>
      <c r="C887" s="8" t="s">
        <v>1176</v>
      </c>
      <c r="G887" s="1" t="s">
        <v>987</v>
      </c>
      <c r="H887" s="1" t="s">
        <v>1174</v>
      </c>
    </row>
    <row r="888" spans="1:8" x14ac:dyDescent="0.2">
      <c r="A888" s="5">
        <v>27</v>
      </c>
      <c r="B888" s="8" t="s">
        <v>1069</v>
      </c>
      <c r="C888" s="8" t="s">
        <v>1176</v>
      </c>
      <c r="G888" s="1" t="s">
        <v>987</v>
      </c>
      <c r="H888" s="1" t="s">
        <v>1175</v>
      </c>
    </row>
    <row r="889" spans="1:8" x14ac:dyDescent="0.2">
      <c r="A889" s="5">
        <v>27</v>
      </c>
      <c r="B889" s="8" t="s">
        <v>1070</v>
      </c>
      <c r="C889" s="8" t="s">
        <v>1176</v>
      </c>
      <c r="G889" s="1" t="s">
        <v>987</v>
      </c>
      <c r="H889" s="1" t="s">
        <v>1175</v>
      </c>
    </row>
    <row r="890" spans="1:8" x14ac:dyDescent="0.2">
      <c r="A890" s="5">
        <v>27</v>
      </c>
      <c r="B890" s="8" t="s">
        <v>1071</v>
      </c>
      <c r="C890" s="8" t="s">
        <v>1176</v>
      </c>
      <c r="G890" s="1" t="s">
        <v>987</v>
      </c>
      <c r="H890" s="1" t="s">
        <v>1175</v>
      </c>
    </row>
    <row r="891" spans="1:8" x14ac:dyDescent="0.2">
      <c r="A891" s="5">
        <v>29</v>
      </c>
      <c r="B891" s="8" t="s">
        <v>1072</v>
      </c>
      <c r="C891" s="8" t="s">
        <v>1176</v>
      </c>
      <c r="G891" s="1" t="s">
        <v>987</v>
      </c>
      <c r="H891" s="1" t="s">
        <v>1174</v>
      </c>
    </row>
    <row r="892" spans="1:8" x14ac:dyDescent="0.2">
      <c r="A892" s="5">
        <v>29</v>
      </c>
      <c r="B892" s="8" t="s">
        <v>1073</v>
      </c>
      <c r="C892" s="8" t="s">
        <v>1176</v>
      </c>
      <c r="G892" s="1" t="s">
        <v>987</v>
      </c>
      <c r="H892" s="1" t="s">
        <v>1174</v>
      </c>
    </row>
    <row r="893" spans="1:8" x14ac:dyDescent="0.2">
      <c r="A893" s="5">
        <v>29</v>
      </c>
      <c r="B893" s="8" t="s">
        <v>1074</v>
      </c>
      <c r="C893" s="8" t="s">
        <v>1176</v>
      </c>
      <c r="G893" s="1" t="s">
        <v>987</v>
      </c>
      <c r="H893" s="1" t="s">
        <v>1174</v>
      </c>
    </row>
    <row r="894" spans="1:8" x14ac:dyDescent="0.2">
      <c r="A894" s="5">
        <v>29</v>
      </c>
      <c r="B894" s="8" t="s">
        <v>1075</v>
      </c>
      <c r="C894" s="8" t="s">
        <v>1176</v>
      </c>
      <c r="G894" s="1" t="s">
        <v>987</v>
      </c>
      <c r="H894" s="1" t="s">
        <v>1175</v>
      </c>
    </row>
    <row r="895" spans="1:8" x14ac:dyDescent="0.2">
      <c r="A895" s="5">
        <v>29</v>
      </c>
      <c r="B895" s="8" t="s">
        <v>1076</v>
      </c>
      <c r="C895" s="8" t="s">
        <v>1176</v>
      </c>
      <c r="G895" s="1" t="s">
        <v>987</v>
      </c>
      <c r="H895" s="1" t="s">
        <v>1175</v>
      </c>
    </row>
    <row r="896" spans="1:8" x14ac:dyDescent="0.2">
      <c r="A896" s="5">
        <v>29</v>
      </c>
      <c r="B896" s="8" t="s">
        <v>1077</v>
      </c>
      <c r="C896" s="8" t="s">
        <v>1176</v>
      </c>
      <c r="G896" s="1" t="s">
        <v>987</v>
      </c>
      <c r="H896" s="1" t="s">
        <v>1175</v>
      </c>
    </row>
    <row r="897" spans="1:8" x14ac:dyDescent="0.2">
      <c r="A897" s="5">
        <v>32</v>
      </c>
      <c r="B897" s="8" t="s">
        <v>1078</v>
      </c>
      <c r="C897" s="8" t="s">
        <v>1176</v>
      </c>
      <c r="G897" s="1" t="s">
        <v>987</v>
      </c>
      <c r="H897" s="1" t="s">
        <v>1174</v>
      </c>
    </row>
    <row r="898" spans="1:8" x14ac:dyDescent="0.2">
      <c r="A898" s="5">
        <v>32</v>
      </c>
      <c r="B898" s="8" t="s">
        <v>1079</v>
      </c>
      <c r="C898" s="8" t="s">
        <v>1176</v>
      </c>
      <c r="G898" s="1" t="s">
        <v>987</v>
      </c>
      <c r="H898" s="1" t="s">
        <v>1174</v>
      </c>
    </row>
    <row r="899" spans="1:8" x14ac:dyDescent="0.2">
      <c r="A899" s="5">
        <v>32</v>
      </c>
      <c r="B899" s="8" t="s">
        <v>1080</v>
      </c>
      <c r="C899" s="8" t="s">
        <v>1176</v>
      </c>
      <c r="G899" s="1" t="s">
        <v>987</v>
      </c>
      <c r="H899" s="1" t="s">
        <v>1174</v>
      </c>
    </row>
    <row r="900" spans="1:8" x14ac:dyDescent="0.2">
      <c r="A900" s="5">
        <v>32</v>
      </c>
      <c r="B900" s="8" t="s">
        <v>1081</v>
      </c>
      <c r="C900" s="8" t="s">
        <v>1176</v>
      </c>
      <c r="G900" s="1" t="s">
        <v>987</v>
      </c>
      <c r="H900" s="1" t="s">
        <v>1175</v>
      </c>
    </row>
    <row r="901" spans="1:8" x14ac:dyDescent="0.2">
      <c r="A901" s="5">
        <v>32</v>
      </c>
      <c r="B901" s="8" t="s">
        <v>1082</v>
      </c>
      <c r="C901" s="8" t="s">
        <v>1176</v>
      </c>
      <c r="G901" s="1" t="s">
        <v>987</v>
      </c>
      <c r="H901" s="1" t="s">
        <v>1175</v>
      </c>
    </row>
    <row r="902" spans="1:8" x14ac:dyDescent="0.2">
      <c r="A902" s="5">
        <v>32</v>
      </c>
      <c r="B902" s="8" t="s">
        <v>1083</v>
      </c>
      <c r="C902" s="8" t="s">
        <v>1176</v>
      </c>
      <c r="G902" s="1" t="s">
        <v>987</v>
      </c>
      <c r="H902" s="1" t="s">
        <v>1175</v>
      </c>
    </row>
    <row r="903" spans="1:8" x14ac:dyDescent="0.2">
      <c r="A903" s="5">
        <v>33</v>
      </c>
      <c r="B903" s="8" t="s">
        <v>1084</v>
      </c>
      <c r="C903" s="8" t="s">
        <v>1176</v>
      </c>
      <c r="G903" s="1" t="s">
        <v>987</v>
      </c>
      <c r="H903" s="1" t="s">
        <v>1174</v>
      </c>
    </row>
    <row r="904" spans="1:8" x14ac:dyDescent="0.2">
      <c r="A904" s="5">
        <v>33</v>
      </c>
      <c r="B904" s="8" t="s">
        <v>1085</v>
      </c>
      <c r="C904" s="8" t="s">
        <v>1176</v>
      </c>
      <c r="G904" s="1" t="s">
        <v>987</v>
      </c>
      <c r="H904" s="1" t="s">
        <v>1174</v>
      </c>
    </row>
    <row r="905" spans="1:8" x14ac:dyDescent="0.2">
      <c r="A905" s="5">
        <v>33</v>
      </c>
      <c r="B905" s="8" t="s">
        <v>1086</v>
      </c>
      <c r="C905" s="8" t="s">
        <v>1176</v>
      </c>
      <c r="G905" s="1" t="s">
        <v>987</v>
      </c>
      <c r="H905" s="1" t="s">
        <v>1174</v>
      </c>
    </row>
    <row r="906" spans="1:8" x14ac:dyDescent="0.2">
      <c r="A906" s="5">
        <v>33</v>
      </c>
      <c r="B906" s="8" t="s">
        <v>1087</v>
      </c>
      <c r="C906" s="8" t="s">
        <v>1176</v>
      </c>
      <c r="G906" s="1" t="s">
        <v>987</v>
      </c>
      <c r="H906" s="1" t="s">
        <v>1175</v>
      </c>
    </row>
    <row r="907" spans="1:8" x14ac:dyDescent="0.2">
      <c r="A907" s="5">
        <v>33</v>
      </c>
      <c r="B907" s="8" t="s">
        <v>1088</v>
      </c>
      <c r="C907" s="8" t="s">
        <v>1176</v>
      </c>
      <c r="G907" s="1" t="s">
        <v>987</v>
      </c>
      <c r="H907" s="1" t="s">
        <v>1175</v>
      </c>
    </row>
    <row r="908" spans="1:8" x14ac:dyDescent="0.2">
      <c r="A908" s="5">
        <v>33</v>
      </c>
      <c r="B908" s="8" t="s">
        <v>1089</v>
      </c>
      <c r="C908" s="8" t="s">
        <v>1176</v>
      </c>
      <c r="G908" s="1" t="s">
        <v>987</v>
      </c>
      <c r="H908" s="1" t="s">
        <v>1175</v>
      </c>
    </row>
    <row r="909" spans="1:8" x14ac:dyDescent="0.2">
      <c r="A909" s="5">
        <v>34</v>
      </c>
      <c r="B909" s="8" t="s">
        <v>1090</v>
      </c>
      <c r="C909" s="8" t="s">
        <v>1176</v>
      </c>
      <c r="G909" s="1" t="s">
        <v>987</v>
      </c>
      <c r="H909" s="1" t="s">
        <v>1174</v>
      </c>
    </row>
    <row r="910" spans="1:8" x14ac:dyDescent="0.2">
      <c r="A910" s="5">
        <v>34</v>
      </c>
      <c r="B910" s="8" t="s">
        <v>1091</v>
      </c>
      <c r="C910" s="8" t="s">
        <v>1176</v>
      </c>
      <c r="G910" s="1" t="s">
        <v>987</v>
      </c>
      <c r="H910" s="1" t="s">
        <v>1174</v>
      </c>
    </row>
    <row r="911" spans="1:8" x14ac:dyDescent="0.2">
      <c r="A911" s="5">
        <v>34</v>
      </c>
      <c r="B911" s="8" t="s">
        <v>1092</v>
      </c>
      <c r="C911" s="8" t="s">
        <v>1176</v>
      </c>
      <c r="G911" s="1" t="s">
        <v>987</v>
      </c>
      <c r="H911" s="1" t="s">
        <v>1174</v>
      </c>
    </row>
    <row r="912" spans="1:8" x14ac:dyDescent="0.2">
      <c r="A912" s="5">
        <v>34</v>
      </c>
      <c r="B912" s="8" t="s">
        <v>1093</v>
      </c>
      <c r="C912" s="8" t="s">
        <v>1176</v>
      </c>
      <c r="G912" s="1" t="s">
        <v>987</v>
      </c>
      <c r="H912" s="1" t="s">
        <v>1175</v>
      </c>
    </row>
    <row r="913" spans="1:8" x14ac:dyDescent="0.2">
      <c r="A913" s="5">
        <v>34</v>
      </c>
      <c r="B913" s="8" t="s">
        <v>1094</v>
      </c>
      <c r="C913" s="8" t="s">
        <v>1176</v>
      </c>
      <c r="G913" s="1" t="s">
        <v>987</v>
      </c>
      <c r="H913" s="1" t="s">
        <v>1175</v>
      </c>
    </row>
    <row r="914" spans="1:8" x14ac:dyDescent="0.2">
      <c r="A914" s="5">
        <v>34</v>
      </c>
      <c r="B914" s="8" t="s">
        <v>1095</v>
      </c>
      <c r="C914" s="8" t="s">
        <v>1176</v>
      </c>
      <c r="G914" s="1" t="s">
        <v>987</v>
      </c>
      <c r="H914" s="1" t="s">
        <v>1175</v>
      </c>
    </row>
    <row r="915" spans="1:8" x14ac:dyDescent="0.2">
      <c r="A915" s="5">
        <v>36</v>
      </c>
      <c r="B915" s="8" t="s">
        <v>1096</v>
      </c>
      <c r="C915" s="8" t="s">
        <v>1176</v>
      </c>
      <c r="G915" s="1" t="s">
        <v>987</v>
      </c>
      <c r="H915" s="1" t="s">
        <v>1174</v>
      </c>
    </row>
    <row r="916" spans="1:8" x14ac:dyDescent="0.2">
      <c r="A916" s="5">
        <v>36</v>
      </c>
      <c r="B916" s="8" t="s">
        <v>1097</v>
      </c>
      <c r="C916" s="8" t="s">
        <v>1176</v>
      </c>
      <c r="G916" s="1" t="s">
        <v>987</v>
      </c>
      <c r="H916" s="1" t="s">
        <v>1174</v>
      </c>
    </row>
    <row r="917" spans="1:8" x14ac:dyDescent="0.2">
      <c r="A917" s="5">
        <v>36</v>
      </c>
      <c r="B917" s="8" t="s">
        <v>1098</v>
      </c>
      <c r="C917" s="8" t="s">
        <v>1176</v>
      </c>
      <c r="G917" s="1" t="s">
        <v>987</v>
      </c>
      <c r="H917" s="1" t="s">
        <v>1174</v>
      </c>
    </row>
    <row r="918" spans="1:8" x14ac:dyDescent="0.2">
      <c r="A918" s="5">
        <v>36</v>
      </c>
      <c r="B918" s="8" t="s">
        <v>1099</v>
      </c>
      <c r="C918" s="8" t="s">
        <v>1176</v>
      </c>
      <c r="G918" s="1" t="s">
        <v>987</v>
      </c>
      <c r="H918" s="1" t="s">
        <v>1175</v>
      </c>
    </row>
    <row r="919" spans="1:8" x14ac:dyDescent="0.2">
      <c r="A919" s="5">
        <v>36</v>
      </c>
      <c r="B919" s="8" t="s">
        <v>1100</v>
      </c>
      <c r="C919" s="8" t="s">
        <v>1176</v>
      </c>
      <c r="G919" s="1" t="s">
        <v>987</v>
      </c>
      <c r="H919" s="1" t="s">
        <v>1175</v>
      </c>
    </row>
    <row r="920" spans="1:8" x14ac:dyDescent="0.2">
      <c r="A920" s="5">
        <v>36</v>
      </c>
      <c r="B920" s="8" t="s">
        <v>1101</v>
      </c>
      <c r="C920" s="8" t="s">
        <v>1176</v>
      </c>
      <c r="G920" s="1" t="s">
        <v>987</v>
      </c>
      <c r="H920" s="1" t="s">
        <v>1175</v>
      </c>
    </row>
    <row r="921" spans="1:8" x14ac:dyDescent="0.2">
      <c r="A921" s="5">
        <v>37</v>
      </c>
      <c r="B921" s="8" t="s">
        <v>1102</v>
      </c>
      <c r="C921" s="8" t="s">
        <v>1176</v>
      </c>
      <c r="G921" s="1" t="s">
        <v>987</v>
      </c>
      <c r="H921" s="1" t="s">
        <v>1174</v>
      </c>
    </row>
    <row r="922" spans="1:8" x14ac:dyDescent="0.2">
      <c r="A922" s="5">
        <v>37</v>
      </c>
      <c r="B922" s="8" t="s">
        <v>1103</v>
      </c>
      <c r="C922" s="8" t="s">
        <v>1176</v>
      </c>
      <c r="G922" s="1" t="s">
        <v>987</v>
      </c>
      <c r="H922" s="1" t="s">
        <v>1174</v>
      </c>
    </row>
    <row r="923" spans="1:8" x14ac:dyDescent="0.2">
      <c r="A923" s="5">
        <v>37</v>
      </c>
      <c r="B923" s="8" t="s">
        <v>1104</v>
      </c>
      <c r="C923" s="8" t="s">
        <v>1176</v>
      </c>
      <c r="G923" s="1" t="s">
        <v>987</v>
      </c>
      <c r="H923" s="1" t="s">
        <v>1174</v>
      </c>
    </row>
    <row r="924" spans="1:8" x14ac:dyDescent="0.2">
      <c r="A924" s="5">
        <v>37</v>
      </c>
      <c r="B924" s="8" t="s">
        <v>1105</v>
      </c>
      <c r="C924" s="8" t="s">
        <v>1176</v>
      </c>
      <c r="G924" s="1" t="s">
        <v>987</v>
      </c>
      <c r="H924" s="1" t="s">
        <v>1175</v>
      </c>
    </row>
    <row r="925" spans="1:8" x14ac:dyDescent="0.2">
      <c r="A925" s="5">
        <v>37</v>
      </c>
      <c r="B925" s="8" t="s">
        <v>1106</v>
      </c>
      <c r="C925" s="8" t="s">
        <v>1176</v>
      </c>
      <c r="G925" s="1" t="s">
        <v>987</v>
      </c>
      <c r="H925" s="1" t="s">
        <v>1175</v>
      </c>
    </row>
    <row r="926" spans="1:8" x14ac:dyDescent="0.2">
      <c r="A926" s="5">
        <v>37</v>
      </c>
      <c r="B926" s="8" t="s">
        <v>1107</v>
      </c>
      <c r="C926" s="8" t="s">
        <v>1176</v>
      </c>
      <c r="G926" s="1" t="s">
        <v>987</v>
      </c>
      <c r="H926" s="1" t="s">
        <v>1175</v>
      </c>
    </row>
    <row r="927" spans="1:8" x14ac:dyDescent="0.2">
      <c r="A927" s="5">
        <v>39</v>
      </c>
      <c r="B927" s="8" t="s">
        <v>1108</v>
      </c>
      <c r="C927" s="8" t="s">
        <v>1176</v>
      </c>
      <c r="G927" s="1" t="s">
        <v>987</v>
      </c>
      <c r="H927" s="1" t="s">
        <v>1174</v>
      </c>
    </row>
    <row r="928" spans="1:8" x14ac:dyDescent="0.2">
      <c r="A928" s="5">
        <v>39</v>
      </c>
      <c r="B928" s="8" t="s">
        <v>1109</v>
      </c>
      <c r="C928" s="8" t="s">
        <v>1176</v>
      </c>
      <c r="G928" s="1" t="s">
        <v>987</v>
      </c>
      <c r="H928" s="1" t="s">
        <v>1174</v>
      </c>
    </row>
    <row r="929" spans="1:8" x14ac:dyDescent="0.2">
      <c r="A929" s="5">
        <v>39</v>
      </c>
      <c r="B929" s="8" t="s">
        <v>1110</v>
      </c>
      <c r="C929" s="8" t="s">
        <v>1176</v>
      </c>
      <c r="G929" s="1" t="s">
        <v>987</v>
      </c>
      <c r="H929" s="1" t="s">
        <v>1174</v>
      </c>
    </row>
    <row r="930" spans="1:8" x14ac:dyDescent="0.2">
      <c r="A930" s="5">
        <v>39</v>
      </c>
      <c r="B930" s="8" t="s">
        <v>1111</v>
      </c>
      <c r="C930" s="8" t="s">
        <v>1176</v>
      </c>
      <c r="G930" s="1" t="s">
        <v>987</v>
      </c>
      <c r="H930" s="1" t="s">
        <v>1175</v>
      </c>
    </row>
    <row r="931" spans="1:8" x14ac:dyDescent="0.2">
      <c r="A931" s="5">
        <v>39</v>
      </c>
      <c r="B931" s="8" t="s">
        <v>1112</v>
      </c>
      <c r="C931" s="8" t="s">
        <v>1176</v>
      </c>
      <c r="G931" s="1" t="s">
        <v>987</v>
      </c>
      <c r="H931" s="1" t="s">
        <v>1175</v>
      </c>
    </row>
    <row r="932" spans="1:8" x14ac:dyDescent="0.2">
      <c r="A932" s="16">
        <v>39</v>
      </c>
      <c r="B932" s="17" t="s">
        <v>1113</v>
      </c>
      <c r="C932" s="8" t="s">
        <v>1176</v>
      </c>
      <c r="G932" s="1" t="s">
        <v>987</v>
      </c>
      <c r="H932" s="1" t="s">
        <v>1175</v>
      </c>
    </row>
    <row r="933" spans="1:8" x14ac:dyDescent="0.2">
      <c r="A933" s="5">
        <v>541</v>
      </c>
      <c r="B933" s="8" t="s">
        <v>1114</v>
      </c>
      <c r="C933" s="8" t="s">
        <v>1176</v>
      </c>
      <c r="G933" s="1" t="s">
        <v>987</v>
      </c>
      <c r="H933" s="1" t="s">
        <v>1174</v>
      </c>
    </row>
    <row r="934" spans="1:8" x14ac:dyDescent="0.2">
      <c r="A934" s="5">
        <v>541</v>
      </c>
      <c r="B934" s="8" t="s">
        <v>1115</v>
      </c>
      <c r="C934" s="8" t="s">
        <v>1176</v>
      </c>
      <c r="G934" s="1" t="s">
        <v>987</v>
      </c>
      <c r="H934" s="1" t="s">
        <v>1174</v>
      </c>
    </row>
    <row r="935" spans="1:8" x14ac:dyDescent="0.2">
      <c r="A935" s="5">
        <v>541</v>
      </c>
      <c r="B935" s="8" t="s">
        <v>1116</v>
      </c>
      <c r="C935" s="8" t="s">
        <v>1176</v>
      </c>
      <c r="G935" s="1" t="s">
        <v>987</v>
      </c>
      <c r="H935" s="1" t="s">
        <v>1174</v>
      </c>
    </row>
    <row r="936" spans="1:8" x14ac:dyDescent="0.2">
      <c r="A936" s="5">
        <v>541</v>
      </c>
      <c r="B936" s="8" t="s">
        <v>1117</v>
      </c>
      <c r="C936" s="8" t="s">
        <v>1176</v>
      </c>
      <c r="G936" s="1" t="s">
        <v>987</v>
      </c>
      <c r="H936" s="1" t="s">
        <v>1175</v>
      </c>
    </row>
    <row r="937" spans="1:8" x14ac:dyDescent="0.2">
      <c r="A937" s="5">
        <v>541</v>
      </c>
      <c r="B937" s="8" t="s">
        <v>1118</v>
      </c>
      <c r="C937" s="8" t="s">
        <v>1176</v>
      </c>
      <c r="G937" s="1" t="s">
        <v>987</v>
      </c>
      <c r="H937" s="1" t="s">
        <v>1175</v>
      </c>
    </row>
    <row r="938" spans="1:8" x14ac:dyDescent="0.2">
      <c r="A938" s="5">
        <v>541</v>
      </c>
      <c r="B938" s="8" t="s">
        <v>1119</v>
      </c>
      <c r="C938" s="8" t="s">
        <v>1176</v>
      </c>
      <c r="G938" s="1" t="s">
        <v>987</v>
      </c>
      <c r="H938" s="1" t="s">
        <v>1175</v>
      </c>
    </row>
    <row r="939" spans="1:8" x14ac:dyDescent="0.2">
      <c r="A939" s="5">
        <v>542</v>
      </c>
      <c r="B939" s="8" t="s">
        <v>1120</v>
      </c>
      <c r="C939" s="8" t="s">
        <v>1176</v>
      </c>
      <c r="G939" s="1" t="s">
        <v>987</v>
      </c>
      <c r="H939" s="1" t="s">
        <v>1174</v>
      </c>
    </row>
    <row r="940" spans="1:8" x14ac:dyDescent="0.2">
      <c r="A940" s="5">
        <v>542</v>
      </c>
      <c r="B940" s="8" t="s">
        <v>1121</v>
      </c>
      <c r="C940" s="8" t="s">
        <v>1176</v>
      </c>
      <c r="G940" s="1" t="s">
        <v>987</v>
      </c>
      <c r="H940" s="1" t="s">
        <v>1174</v>
      </c>
    </row>
    <row r="941" spans="1:8" x14ac:dyDescent="0.2">
      <c r="A941" s="5">
        <v>542</v>
      </c>
      <c r="B941" s="8" t="s">
        <v>1122</v>
      </c>
      <c r="C941" s="8" t="s">
        <v>1176</v>
      </c>
      <c r="G941" s="1" t="s">
        <v>987</v>
      </c>
      <c r="H941" s="1" t="s">
        <v>1174</v>
      </c>
    </row>
    <row r="942" spans="1:8" x14ac:dyDescent="0.2">
      <c r="A942" s="5">
        <v>542</v>
      </c>
      <c r="B942" s="8" t="s">
        <v>1123</v>
      </c>
      <c r="C942" s="8" t="s">
        <v>1176</v>
      </c>
      <c r="G942" s="1" t="s">
        <v>987</v>
      </c>
      <c r="H942" s="1" t="s">
        <v>1175</v>
      </c>
    </row>
    <row r="943" spans="1:8" x14ac:dyDescent="0.2">
      <c r="A943" s="5">
        <v>542</v>
      </c>
      <c r="B943" s="8" t="s">
        <v>1124</v>
      </c>
      <c r="C943" s="8" t="s">
        <v>1176</v>
      </c>
      <c r="G943" s="1" t="s">
        <v>987</v>
      </c>
      <c r="H943" s="1" t="s">
        <v>1175</v>
      </c>
    </row>
    <row r="944" spans="1:8" x14ac:dyDescent="0.2">
      <c r="A944" s="5">
        <v>542</v>
      </c>
      <c r="B944" s="8" t="s">
        <v>1125</v>
      </c>
      <c r="C944" s="8" t="s">
        <v>1176</v>
      </c>
      <c r="G944" s="1" t="s">
        <v>987</v>
      </c>
      <c r="H944" s="1" t="s">
        <v>1175</v>
      </c>
    </row>
    <row r="945" spans="1:8" x14ac:dyDescent="0.2">
      <c r="A945" s="5">
        <v>543</v>
      </c>
      <c r="B945" s="8" t="s">
        <v>1126</v>
      </c>
      <c r="C945" s="8" t="s">
        <v>1176</v>
      </c>
      <c r="G945" s="1" t="s">
        <v>987</v>
      </c>
      <c r="H945" s="1" t="s">
        <v>1174</v>
      </c>
    </row>
    <row r="946" spans="1:8" x14ac:dyDescent="0.2">
      <c r="A946" s="5">
        <v>543</v>
      </c>
      <c r="B946" s="8" t="s">
        <v>1127</v>
      </c>
      <c r="C946" s="8" t="s">
        <v>1176</v>
      </c>
      <c r="G946" s="1" t="s">
        <v>987</v>
      </c>
      <c r="H946" s="1" t="s">
        <v>1174</v>
      </c>
    </row>
    <row r="947" spans="1:8" x14ac:dyDescent="0.2">
      <c r="A947" s="5">
        <v>543</v>
      </c>
      <c r="B947" s="8" t="s">
        <v>1128</v>
      </c>
      <c r="C947" s="8" t="s">
        <v>1176</v>
      </c>
      <c r="G947" s="1" t="s">
        <v>987</v>
      </c>
      <c r="H947" s="1" t="s">
        <v>1174</v>
      </c>
    </row>
    <row r="948" spans="1:8" x14ac:dyDescent="0.2">
      <c r="A948" s="5">
        <v>543</v>
      </c>
      <c r="B948" s="8" t="s">
        <v>1129</v>
      </c>
      <c r="C948" s="8" t="s">
        <v>1176</v>
      </c>
      <c r="G948" s="1" t="s">
        <v>987</v>
      </c>
      <c r="H948" s="1" t="s">
        <v>1175</v>
      </c>
    </row>
    <row r="949" spans="1:8" x14ac:dyDescent="0.2">
      <c r="A949" s="5">
        <v>543</v>
      </c>
      <c r="B949" s="8" t="s">
        <v>1130</v>
      </c>
      <c r="C949" s="8" t="s">
        <v>1176</v>
      </c>
      <c r="G949" s="1" t="s">
        <v>987</v>
      </c>
      <c r="H949" s="1" t="s">
        <v>1175</v>
      </c>
    </row>
    <row r="950" spans="1:8" x14ac:dyDescent="0.2">
      <c r="A950" s="5">
        <v>543</v>
      </c>
      <c r="B950" s="8" t="s">
        <v>1131</v>
      </c>
      <c r="C950" s="8" t="s">
        <v>1176</v>
      </c>
      <c r="G950" s="1" t="s">
        <v>987</v>
      </c>
      <c r="H950" s="1" t="s">
        <v>1175</v>
      </c>
    </row>
    <row r="951" spans="1:8" x14ac:dyDescent="0.2">
      <c r="A951" s="5">
        <v>544</v>
      </c>
      <c r="B951" s="8" t="s">
        <v>1132</v>
      </c>
      <c r="C951" s="8" t="s">
        <v>1176</v>
      </c>
      <c r="G951" s="1" t="s">
        <v>987</v>
      </c>
      <c r="H951" s="1" t="s">
        <v>1174</v>
      </c>
    </row>
    <row r="952" spans="1:8" x14ac:dyDescent="0.2">
      <c r="A952" s="5">
        <v>544</v>
      </c>
      <c r="B952" s="8" t="s">
        <v>1133</v>
      </c>
      <c r="C952" s="8" t="s">
        <v>1176</v>
      </c>
      <c r="G952" s="1" t="s">
        <v>987</v>
      </c>
      <c r="H952" s="1" t="s">
        <v>1174</v>
      </c>
    </row>
    <row r="953" spans="1:8" x14ac:dyDescent="0.2">
      <c r="A953" s="5">
        <v>544</v>
      </c>
      <c r="B953" s="8" t="s">
        <v>1134</v>
      </c>
      <c r="C953" s="8" t="s">
        <v>1176</v>
      </c>
      <c r="G953" s="1" t="s">
        <v>987</v>
      </c>
      <c r="H953" s="1" t="s">
        <v>1174</v>
      </c>
    </row>
    <row r="954" spans="1:8" x14ac:dyDescent="0.2">
      <c r="A954" s="5">
        <v>544</v>
      </c>
      <c r="B954" s="8" t="s">
        <v>1135</v>
      </c>
      <c r="C954" s="8" t="s">
        <v>1176</v>
      </c>
      <c r="G954" s="1" t="s">
        <v>987</v>
      </c>
      <c r="H954" s="1" t="s">
        <v>1175</v>
      </c>
    </row>
    <row r="955" spans="1:8" x14ac:dyDescent="0.2">
      <c r="A955" s="5">
        <v>544</v>
      </c>
      <c r="B955" s="8" t="s">
        <v>1136</v>
      </c>
      <c r="C955" s="8" t="s">
        <v>1176</v>
      </c>
      <c r="G955" s="1" t="s">
        <v>987</v>
      </c>
      <c r="H955" s="1" t="s">
        <v>1175</v>
      </c>
    </row>
    <row r="956" spans="1:8" x14ac:dyDescent="0.2">
      <c r="A956" s="5">
        <v>544</v>
      </c>
      <c r="B956" s="8" t="s">
        <v>1137</v>
      </c>
      <c r="C956" s="8" t="s">
        <v>1176</v>
      </c>
      <c r="G956" s="1" t="s">
        <v>987</v>
      </c>
      <c r="H956" s="1" t="s">
        <v>1175</v>
      </c>
    </row>
    <row r="957" spans="1:8" x14ac:dyDescent="0.2">
      <c r="A957" s="5">
        <v>545</v>
      </c>
      <c r="B957" s="8" t="s">
        <v>1138</v>
      </c>
      <c r="C957" s="8" t="s">
        <v>1176</v>
      </c>
      <c r="G957" s="1" t="s">
        <v>987</v>
      </c>
      <c r="H957" s="1" t="s">
        <v>1174</v>
      </c>
    </row>
    <row r="958" spans="1:8" x14ac:dyDescent="0.2">
      <c r="A958" s="5">
        <v>545</v>
      </c>
      <c r="B958" s="8" t="s">
        <v>1139</v>
      </c>
      <c r="C958" s="8" t="s">
        <v>1176</v>
      </c>
      <c r="G958" s="1" t="s">
        <v>987</v>
      </c>
      <c r="H958" s="1" t="s">
        <v>1174</v>
      </c>
    </row>
    <row r="959" spans="1:8" x14ac:dyDescent="0.2">
      <c r="A959" s="5">
        <v>545</v>
      </c>
      <c r="B959" s="8" t="s">
        <v>1140</v>
      </c>
      <c r="C959" s="8" t="s">
        <v>1176</v>
      </c>
      <c r="G959" s="1" t="s">
        <v>987</v>
      </c>
      <c r="H959" s="1" t="s">
        <v>1174</v>
      </c>
    </row>
    <row r="960" spans="1:8" x14ac:dyDescent="0.2">
      <c r="A960" s="5">
        <v>545</v>
      </c>
      <c r="B960" s="8" t="s">
        <v>1141</v>
      </c>
      <c r="C960" s="8" t="s">
        <v>1176</v>
      </c>
      <c r="G960" s="1" t="s">
        <v>987</v>
      </c>
      <c r="H960" s="1" t="s">
        <v>1175</v>
      </c>
    </row>
    <row r="961" spans="1:8" x14ac:dyDescent="0.2">
      <c r="A961" s="5">
        <v>545</v>
      </c>
      <c r="B961" s="8" t="s">
        <v>1142</v>
      </c>
      <c r="C961" s="8" t="s">
        <v>1176</v>
      </c>
      <c r="G961" s="1" t="s">
        <v>987</v>
      </c>
      <c r="H961" s="1" t="s">
        <v>1175</v>
      </c>
    </row>
    <row r="962" spans="1:8" x14ac:dyDescent="0.2">
      <c r="A962" s="5">
        <v>545</v>
      </c>
      <c r="B962" s="8" t="s">
        <v>1143</v>
      </c>
      <c r="C962" s="8" t="s">
        <v>1176</v>
      </c>
      <c r="G962" s="1" t="s">
        <v>987</v>
      </c>
      <c r="H962" s="1" t="s">
        <v>1175</v>
      </c>
    </row>
    <row r="963" spans="1:8" x14ac:dyDescent="0.2">
      <c r="A963" s="5">
        <v>546</v>
      </c>
      <c r="B963" s="8" t="s">
        <v>1144</v>
      </c>
      <c r="C963" s="8" t="s">
        <v>1176</v>
      </c>
      <c r="G963" s="1" t="s">
        <v>987</v>
      </c>
      <c r="H963" s="1" t="s">
        <v>1174</v>
      </c>
    </row>
    <row r="964" spans="1:8" x14ac:dyDescent="0.2">
      <c r="A964" s="5">
        <v>546</v>
      </c>
      <c r="B964" s="8" t="s">
        <v>1145</v>
      </c>
      <c r="C964" s="8" t="s">
        <v>1176</v>
      </c>
      <c r="G964" s="1" t="s">
        <v>987</v>
      </c>
      <c r="H964" s="1" t="s">
        <v>1174</v>
      </c>
    </row>
    <row r="965" spans="1:8" x14ac:dyDescent="0.2">
      <c r="A965" s="5">
        <v>546</v>
      </c>
      <c r="B965" s="8" t="s">
        <v>1146</v>
      </c>
      <c r="C965" s="8" t="s">
        <v>1176</v>
      </c>
      <c r="G965" s="1" t="s">
        <v>987</v>
      </c>
      <c r="H965" s="1" t="s">
        <v>1174</v>
      </c>
    </row>
    <row r="966" spans="1:8" x14ac:dyDescent="0.2">
      <c r="A966" s="5">
        <v>546</v>
      </c>
      <c r="B966" s="8" t="s">
        <v>1147</v>
      </c>
      <c r="C966" s="8" t="s">
        <v>1176</v>
      </c>
      <c r="G966" s="1" t="s">
        <v>987</v>
      </c>
      <c r="H966" s="1" t="s">
        <v>1175</v>
      </c>
    </row>
    <row r="967" spans="1:8" x14ac:dyDescent="0.2">
      <c r="A967" s="5">
        <v>546</v>
      </c>
      <c r="B967" s="8" t="s">
        <v>1148</v>
      </c>
      <c r="C967" s="8" t="s">
        <v>1176</v>
      </c>
      <c r="G967" s="1" t="s">
        <v>987</v>
      </c>
      <c r="H967" s="1" t="s">
        <v>1175</v>
      </c>
    </row>
    <row r="968" spans="1:8" x14ac:dyDescent="0.2">
      <c r="A968" s="5">
        <v>546</v>
      </c>
      <c r="B968" s="8" t="s">
        <v>1149</v>
      </c>
      <c r="C968" s="8" t="s">
        <v>1176</v>
      </c>
      <c r="G968" s="1" t="s">
        <v>987</v>
      </c>
      <c r="H968" s="1" t="s">
        <v>1175</v>
      </c>
    </row>
    <row r="969" spans="1:8" x14ac:dyDescent="0.2">
      <c r="A969" s="5">
        <v>547</v>
      </c>
      <c r="B969" s="8" t="s">
        <v>1150</v>
      </c>
      <c r="C969" s="8" t="s">
        <v>1176</v>
      </c>
      <c r="G969" s="1" t="s">
        <v>987</v>
      </c>
      <c r="H969" s="1" t="s">
        <v>1174</v>
      </c>
    </row>
    <row r="970" spans="1:8" x14ac:dyDescent="0.2">
      <c r="A970" s="5">
        <v>547</v>
      </c>
      <c r="B970" s="8" t="s">
        <v>1151</v>
      </c>
      <c r="C970" s="8" t="s">
        <v>1176</v>
      </c>
      <c r="G970" s="1" t="s">
        <v>987</v>
      </c>
      <c r="H970" s="1" t="s">
        <v>1174</v>
      </c>
    </row>
    <row r="971" spans="1:8" x14ac:dyDescent="0.2">
      <c r="A971" s="5">
        <v>547</v>
      </c>
      <c r="B971" s="8" t="s">
        <v>1152</v>
      </c>
      <c r="C971" s="8" t="s">
        <v>1176</v>
      </c>
      <c r="G971" s="1" t="s">
        <v>987</v>
      </c>
      <c r="H971" s="1" t="s">
        <v>1174</v>
      </c>
    </row>
    <row r="972" spans="1:8" x14ac:dyDescent="0.2">
      <c r="A972" s="5">
        <v>547</v>
      </c>
      <c r="B972" s="8" t="s">
        <v>1153</v>
      </c>
      <c r="C972" s="8" t="s">
        <v>1176</v>
      </c>
      <c r="G972" s="1" t="s">
        <v>987</v>
      </c>
      <c r="H972" s="1" t="s">
        <v>1175</v>
      </c>
    </row>
    <row r="973" spans="1:8" x14ac:dyDescent="0.2">
      <c r="A973" s="5">
        <v>547</v>
      </c>
      <c r="B973" s="8" t="s">
        <v>1154</v>
      </c>
      <c r="C973" s="8" t="s">
        <v>1176</v>
      </c>
      <c r="G973" s="1" t="s">
        <v>987</v>
      </c>
      <c r="H973" s="1" t="s">
        <v>1175</v>
      </c>
    </row>
    <row r="974" spans="1:8" x14ac:dyDescent="0.2">
      <c r="A974" s="5">
        <v>547</v>
      </c>
      <c r="B974" s="8" t="s">
        <v>1155</v>
      </c>
      <c r="C974" s="8" t="s">
        <v>1176</v>
      </c>
      <c r="G974" s="1" t="s">
        <v>987</v>
      </c>
      <c r="H974" s="1" t="s">
        <v>1175</v>
      </c>
    </row>
    <row r="975" spans="1:8" x14ac:dyDescent="0.2">
      <c r="A975" s="5">
        <v>548</v>
      </c>
      <c r="B975" s="8" t="s">
        <v>1156</v>
      </c>
      <c r="C975" s="8" t="s">
        <v>1176</v>
      </c>
      <c r="G975" s="1" t="s">
        <v>987</v>
      </c>
      <c r="H975" s="1" t="s">
        <v>1174</v>
      </c>
    </row>
    <row r="976" spans="1:8" x14ac:dyDescent="0.2">
      <c r="A976" s="5">
        <v>548</v>
      </c>
      <c r="B976" s="8" t="s">
        <v>1157</v>
      </c>
      <c r="C976" s="8" t="s">
        <v>1176</v>
      </c>
      <c r="G976" s="1" t="s">
        <v>987</v>
      </c>
      <c r="H976" s="1" t="s">
        <v>1174</v>
      </c>
    </row>
    <row r="977" spans="1:8" x14ac:dyDescent="0.2">
      <c r="A977" s="5">
        <v>548</v>
      </c>
      <c r="B977" s="8" t="s">
        <v>1158</v>
      </c>
      <c r="C977" s="8" t="s">
        <v>1176</v>
      </c>
      <c r="G977" s="1" t="s">
        <v>987</v>
      </c>
      <c r="H977" s="1" t="s">
        <v>1174</v>
      </c>
    </row>
    <row r="978" spans="1:8" x14ac:dyDescent="0.2">
      <c r="A978" s="5">
        <v>548</v>
      </c>
      <c r="B978" s="8" t="s">
        <v>1159</v>
      </c>
      <c r="C978" s="8" t="s">
        <v>1176</v>
      </c>
      <c r="G978" s="1" t="s">
        <v>987</v>
      </c>
      <c r="H978" s="1" t="s">
        <v>1175</v>
      </c>
    </row>
    <row r="979" spans="1:8" x14ac:dyDescent="0.2">
      <c r="A979" s="5">
        <v>548</v>
      </c>
      <c r="B979" s="8" t="s">
        <v>1160</v>
      </c>
      <c r="C979" s="8" t="s">
        <v>1176</v>
      </c>
      <c r="G979" s="1" t="s">
        <v>987</v>
      </c>
      <c r="H979" s="1" t="s">
        <v>1175</v>
      </c>
    </row>
    <row r="980" spans="1:8" x14ac:dyDescent="0.2">
      <c r="A980" s="5">
        <v>548</v>
      </c>
      <c r="B980" s="8" t="s">
        <v>1161</v>
      </c>
      <c r="C980" s="8" t="s">
        <v>1176</v>
      </c>
      <c r="G980" s="1" t="s">
        <v>987</v>
      </c>
      <c r="H980" s="1" t="s">
        <v>1175</v>
      </c>
    </row>
    <row r="981" spans="1:8" x14ac:dyDescent="0.2">
      <c r="A981" s="5">
        <v>549</v>
      </c>
      <c r="B981" s="8" t="s">
        <v>1162</v>
      </c>
      <c r="C981" s="8" t="s">
        <v>1176</v>
      </c>
      <c r="G981" s="1" t="s">
        <v>987</v>
      </c>
      <c r="H981" s="1" t="s">
        <v>1174</v>
      </c>
    </row>
    <row r="982" spans="1:8" x14ac:dyDescent="0.2">
      <c r="A982" s="5">
        <v>549</v>
      </c>
      <c r="B982" s="8" t="s">
        <v>1163</v>
      </c>
      <c r="C982" s="8" t="s">
        <v>1176</v>
      </c>
      <c r="G982" s="1" t="s">
        <v>987</v>
      </c>
      <c r="H982" s="1" t="s">
        <v>1174</v>
      </c>
    </row>
    <row r="983" spans="1:8" x14ac:dyDescent="0.2">
      <c r="A983" s="5">
        <v>549</v>
      </c>
      <c r="B983" s="8" t="s">
        <v>1164</v>
      </c>
      <c r="C983" s="8" t="s">
        <v>1176</v>
      </c>
      <c r="G983" s="1" t="s">
        <v>987</v>
      </c>
      <c r="H983" s="1" t="s">
        <v>1174</v>
      </c>
    </row>
    <row r="984" spans="1:8" x14ac:dyDescent="0.2">
      <c r="A984" s="5">
        <v>549</v>
      </c>
      <c r="B984" s="8" t="s">
        <v>1165</v>
      </c>
      <c r="C984" s="8" t="s">
        <v>1176</v>
      </c>
      <c r="G984" s="1" t="s">
        <v>987</v>
      </c>
      <c r="H984" s="1" t="s">
        <v>1175</v>
      </c>
    </row>
    <row r="985" spans="1:8" x14ac:dyDescent="0.2">
      <c r="A985" s="5">
        <v>549</v>
      </c>
      <c r="B985" s="8" t="s">
        <v>1166</v>
      </c>
      <c r="C985" s="8" t="s">
        <v>1176</v>
      </c>
      <c r="G985" s="1" t="s">
        <v>987</v>
      </c>
      <c r="H985" s="1" t="s">
        <v>1175</v>
      </c>
    </row>
    <row r="986" spans="1:8" x14ac:dyDescent="0.2">
      <c r="A986" s="5">
        <v>549</v>
      </c>
      <c r="B986" s="8" t="s">
        <v>1167</v>
      </c>
      <c r="C986" s="8" t="s">
        <v>1176</v>
      </c>
      <c r="G986" s="1" t="s">
        <v>987</v>
      </c>
      <c r="H986" s="1" t="s">
        <v>1175</v>
      </c>
    </row>
    <row r="987" spans="1:8" x14ac:dyDescent="0.2">
      <c r="A987" s="5">
        <v>550</v>
      </c>
      <c r="B987" s="8" t="s">
        <v>1168</v>
      </c>
      <c r="C987" s="8" t="s">
        <v>1176</v>
      </c>
      <c r="G987" s="1" t="s">
        <v>987</v>
      </c>
      <c r="H987" s="1" t="s">
        <v>1174</v>
      </c>
    </row>
    <row r="988" spans="1:8" x14ac:dyDescent="0.2">
      <c r="A988" s="5">
        <v>550</v>
      </c>
      <c r="B988" s="8" t="s">
        <v>1169</v>
      </c>
      <c r="C988" s="8" t="s">
        <v>1176</v>
      </c>
      <c r="G988" s="1" t="s">
        <v>987</v>
      </c>
      <c r="H988" s="1" t="s">
        <v>1174</v>
      </c>
    </row>
    <row r="989" spans="1:8" x14ac:dyDescent="0.2">
      <c r="A989" s="5">
        <v>550</v>
      </c>
      <c r="B989" s="8" t="s">
        <v>1170</v>
      </c>
      <c r="C989" s="8" t="s">
        <v>1176</v>
      </c>
      <c r="G989" s="1" t="s">
        <v>987</v>
      </c>
      <c r="H989" s="1" t="s">
        <v>1174</v>
      </c>
    </row>
    <row r="990" spans="1:8" x14ac:dyDescent="0.2">
      <c r="A990" s="5">
        <v>550</v>
      </c>
      <c r="B990" s="8" t="s">
        <v>1171</v>
      </c>
      <c r="C990" s="8" t="s">
        <v>1176</v>
      </c>
      <c r="G990" s="1" t="s">
        <v>987</v>
      </c>
      <c r="H990" s="1" t="s">
        <v>1175</v>
      </c>
    </row>
    <row r="991" spans="1:8" x14ac:dyDescent="0.2">
      <c r="A991" s="5">
        <v>550</v>
      </c>
      <c r="B991" s="8" t="s">
        <v>1172</v>
      </c>
      <c r="C991" s="8" t="s">
        <v>1176</v>
      </c>
      <c r="G991" s="1" t="s">
        <v>987</v>
      </c>
      <c r="H991" s="1" t="s">
        <v>1175</v>
      </c>
    </row>
    <row r="992" spans="1:8" x14ac:dyDescent="0.2">
      <c r="A992" s="16">
        <v>550</v>
      </c>
      <c r="B992" s="17" t="s">
        <v>1173</v>
      </c>
      <c r="C992" s="8" t="s">
        <v>1176</v>
      </c>
      <c r="G992" s="1" t="s">
        <v>987</v>
      </c>
      <c r="H992" s="1" t="s">
        <v>1175</v>
      </c>
    </row>
    <row r="993" spans="1:8" x14ac:dyDescent="0.2">
      <c r="A993" s="5">
        <v>40</v>
      </c>
      <c r="B993" s="8" t="s">
        <v>1177</v>
      </c>
      <c r="C993" s="8" t="s">
        <v>1176</v>
      </c>
      <c r="G993" s="1" t="s">
        <v>987</v>
      </c>
      <c r="H993" s="1" t="s">
        <v>1174</v>
      </c>
    </row>
    <row r="994" spans="1:8" x14ac:dyDescent="0.2">
      <c r="A994" s="5">
        <v>40</v>
      </c>
      <c r="B994" s="8" t="s">
        <v>1178</v>
      </c>
      <c r="C994" s="8" t="s">
        <v>1176</v>
      </c>
      <c r="G994" s="1" t="s">
        <v>987</v>
      </c>
      <c r="H994" s="1" t="s">
        <v>1174</v>
      </c>
    </row>
    <row r="995" spans="1:8" x14ac:dyDescent="0.2">
      <c r="A995" s="5">
        <v>40</v>
      </c>
      <c r="B995" s="8" t="s">
        <v>1179</v>
      </c>
      <c r="C995" s="8" t="s">
        <v>1176</v>
      </c>
      <c r="G995" s="1" t="s">
        <v>987</v>
      </c>
      <c r="H995" s="1" t="s">
        <v>1174</v>
      </c>
    </row>
    <row r="996" spans="1:8" x14ac:dyDescent="0.2">
      <c r="A996" s="5">
        <v>40</v>
      </c>
      <c r="B996" s="8" t="s">
        <v>1180</v>
      </c>
      <c r="C996" s="8" t="s">
        <v>1176</v>
      </c>
      <c r="G996" s="1" t="s">
        <v>987</v>
      </c>
      <c r="H996" s="1" t="s">
        <v>1175</v>
      </c>
    </row>
    <row r="997" spans="1:8" x14ac:dyDescent="0.2">
      <c r="A997" s="5">
        <v>40</v>
      </c>
      <c r="B997" s="8" t="s">
        <v>1181</v>
      </c>
      <c r="C997" s="8" t="s">
        <v>1176</v>
      </c>
      <c r="G997" s="1" t="s">
        <v>987</v>
      </c>
      <c r="H997" s="1" t="s">
        <v>1175</v>
      </c>
    </row>
    <row r="998" spans="1:8" x14ac:dyDescent="0.2">
      <c r="A998" s="5">
        <v>40</v>
      </c>
      <c r="B998" s="8" t="s">
        <v>1182</v>
      </c>
      <c r="C998" s="8" t="s">
        <v>1176</v>
      </c>
      <c r="G998" s="1" t="s">
        <v>987</v>
      </c>
      <c r="H998" s="1" t="s">
        <v>1175</v>
      </c>
    </row>
    <row r="999" spans="1:8" x14ac:dyDescent="0.2">
      <c r="A999" s="5">
        <v>42</v>
      </c>
      <c r="B999" s="8" t="s">
        <v>1183</v>
      </c>
      <c r="C999" s="8" t="s">
        <v>1176</v>
      </c>
      <c r="G999" s="1" t="s">
        <v>987</v>
      </c>
      <c r="H999" s="1" t="s">
        <v>1174</v>
      </c>
    </row>
    <row r="1000" spans="1:8" x14ac:dyDescent="0.2">
      <c r="A1000" s="5">
        <v>42</v>
      </c>
      <c r="B1000" s="8" t="s">
        <v>1184</v>
      </c>
      <c r="C1000" s="8" t="s">
        <v>1176</v>
      </c>
      <c r="G1000" s="1" t="s">
        <v>987</v>
      </c>
      <c r="H1000" s="1" t="s">
        <v>1174</v>
      </c>
    </row>
    <row r="1001" spans="1:8" x14ac:dyDescent="0.2">
      <c r="A1001" s="5">
        <v>42</v>
      </c>
      <c r="B1001" s="8" t="s">
        <v>1185</v>
      </c>
      <c r="C1001" s="8" t="s">
        <v>1176</v>
      </c>
      <c r="G1001" s="1" t="s">
        <v>987</v>
      </c>
      <c r="H1001" s="1" t="s">
        <v>1174</v>
      </c>
    </row>
    <row r="1002" spans="1:8" x14ac:dyDescent="0.2">
      <c r="A1002" s="5">
        <v>42</v>
      </c>
      <c r="B1002" s="8" t="s">
        <v>1186</v>
      </c>
      <c r="C1002" s="8" t="s">
        <v>1176</v>
      </c>
      <c r="G1002" s="1" t="s">
        <v>987</v>
      </c>
      <c r="H1002" s="1" t="s">
        <v>1175</v>
      </c>
    </row>
    <row r="1003" spans="1:8" x14ac:dyDescent="0.2">
      <c r="A1003" s="5">
        <v>42</v>
      </c>
      <c r="B1003" s="8" t="s">
        <v>1187</v>
      </c>
      <c r="C1003" s="8" t="s">
        <v>1176</v>
      </c>
      <c r="G1003" s="1" t="s">
        <v>987</v>
      </c>
      <c r="H1003" s="1" t="s">
        <v>1175</v>
      </c>
    </row>
    <row r="1004" spans="1:8" x14ac:dyDescent="0.2">
      <c r="A1004" s="5">
        <v>42</v>
      </c>
      <c r="B1004" s="8" t="s">
        <v>1188</v>
      </c>
      <c r="C1004" s="8" t="s">
        <v>1176</v>
      </c>
      <c r="G1004" s="1" t="s">
        <v>987</v>
      </c>
      <c r="H1004" s="1" t="s">
        <v>1175</v>
      </c>
    </row>
    <row r="1005" spans="1:8" x14ac:dyDescent="0.2">
      <c r="A1005" s="5">
        <v>43</v>
      </c>
      <c r="B1005" s="8" t="s">
        <v>1189</v>
      </c>
      <c r="C1005" s="8" t="s">
        <v>1176</v>
      </c>
      <c r="G1005" s="1" t="s">
        <v>987</v>
      </c>
      <c r="H1005" s="1" t="s">
        <v>1174</v>
      </c>
    </row>
    <row r="1006" spans="1:8" x14ac:dyDescent="0.2">
      <c r="A1006" s="5">
        <v>43</v>
      </c>
      <c r="B1006" s="8" t="s">
        <v>1190</v>
      </c>
      <c r="C1006" s="8" t="s">
        <v>1176</v>
      </c>
      <c r="G1006" s="1" t="s">
        <v>987</v>
      </c>
      <c r="H1006" s="1" t="s">
        <v>1174</v>
      </c>
    </row>
    <row r="1007" spans="1:8" x14ac:dyDescent="0.2">
      <c r="A1007" s="5">
        <v>43</v>
      </c>
      <c r="B1007" s="8" t="s">
        <v>1191</v>
      </c>
      <c r="C1007" s="8" t="s">
        <v>1176</v>
      </c>
      <c r="G1007" s="1" t="s">
        <v>987</v>
      </c>
      <c r="H1007" s="1" t="s">
        <v>1174</v>
      </c>
    </row>
    <row r="1008" spans="1:8" x14ac:dyDescent="0.2">
      <c r="A1008" s="5">
        <v>43</v>
      </c>
      <c r="B1008" s="8" t="s">
        <v>1192</v>
      </c>
      <c r="C1008" s="8" t="s">
        <v>1176</v>
      </c>
      <c r="G1008" s="1" t="s">
        <v>987</v>
      </c>
      <c r="H1008" s="1" t="s">
        <v>1175</v>
      </c>
    </row>
    <row r="1009" spans="1:8" x14ac:dyDescent="0.2">
      <c r="A1009" s="5">
        <v>43</v>
      </c>
      <c r="B1009" s="8" t="s">
        <v>1193</v>
      </c>
      <c r="C1009" s="8" t="s">
        <v>1176</v>
      </c>
      <c r="G1009" s="1" t="s">
        <v>987</v>
      </c>
      <c r="H1009" s="1" t="s">
        <v>1175</v>
      </c>
    </row>
    <row r="1010" spans="1:8" x14ac:dyDescent="0.2">
      <c r="A1010" s="5">
        <v>43</v>
      </c>
      <c r="B1010" s="8" t="s">
        <v>1194</v>
      </c>
      <c r="C1010" s="8" t="s">
        <v>1176</v>
      </c>
      <c r="G1010" s="1" t="s">
        <v>987</v>
      </c>
      <c r="H1010" s="1" t="s">
        <v>1175</v>
      </c>
    </row>
    <row r="1011" spans="1:8" x14ac:dyDescent="0.2">
      <c r="A1011" s="5">
        <v>45</v>
      </c>
      <c r="B1011" s="8" t="s">
        <v>1195</v>
      </c>
      <c r="C1011" s="8" t="s">
        <v>1176</v>
      </c>
      <c r="G1011" s="1" t="s">
        <v>987</v>
      </c>
      <c r="H1011" s="1" t="s">
        <v>1174</v>
      </c>
    </row>
    <row r="1012" spans="1:8" x14ac:dyDescent="0.2">
      <c r="A1012" s="5">
        <v>45</v>
      </c>
      <c r="B1012" s="8" t="s">
        <v>1196</v>
      </c>
      <c r="C1012" s="8" t="s">
        <v>1176</v>
      </c>
      <c r="G1012" s="1" t="s">
        <v>987</v>
      </c>
      <c r="H1012" s="1" t="s">
        <v>1174</v>
      </c>
    </row>
    <row r="1013" spans="1:8" x14ac:dyDescent="0.2">
      <c r="A1013" s="5">
        <v>45</v>
      </c>
      <c r="B1013" s="8" t="s">
        <v>1197</v>
      </c>
      <c r="C1013" s="8" t="s">
        <v>1176</v>
      </c>
      <c r="G1013" s="1" t="s">
        <v>987</v>
      </c>
      <c r="H1013" s="1" t="s">
        <v>1174</v>
      </c>
    </row>
    <row r="1014" spans="1:8" x14ac:dyDescent="0.2">
      <c r="A1014" s="5">
        <v>45</v>
      </c>
      <c r="B1014" s="8" t="s">
        <v>1198</v>
      </c>
      <c r="C1014" s="8" t="s">
        <v>1176</v>
      </c>
      <c r="G1014" s="1" t="s">
        <v>987</v>
      </c>
      <c r="H1014" s="1" t="s">
        <v>1175</v>
      </c>
    </row>
    <row r="1015" spans="1:8" x14ac:dyDescent="0.2">
      <c r="A1015" s="5">
        <v>45</v>
      </c>
      <c r="B1015" s="8" t="s">
        <v>1199</v>
      </c>
      <c r="C1015" s="8" t="s">
        <v>1176</v>
      </c>
      <c r="G1015" s="1" t="s">
        <v>987</v>
      </c>
      <c r="H1015" s="1" t="s">
        <v>1175</v>
      </c>
    </row>
    <row r="1016" spans="1:8" x14ac:dyDescent="0.2">
      <c r="A1016" s="5">
        <v>45</v>
      </c>
      <c r="B1016" s="8" t="s">
        <v>1200</v>
      </c>
      <c r="C1016" s="8" t="s">
        <v>1176</v>
      </c>
      <c r="G1016" s="1" t="s">
        <v>987</v>
      </c>
      <c r="H1016" s="1" t="s">
        <v>1175</v>
      </c>
    </row>
    <row r="1017" spans="1:8" x14ac:dyDescent="0.2">
      <c r="A1017" s="5">
        <v>46</v>
      </c>
      <c r="B1017" s="8" t="s">
        <v>1201</v>
      </c>
      <c r="C1017" s="8" t="s">
        <v>1176</v>
      </c>
      <c r="G1017" s="1" t="s">
        <v>987</v>
      </c>
      <c r="H1017" s="1" t="s">
        <v>1174</v>
      </c>
    </row>
    <row r="1018" spans="1:8" x14ac:dyDescent="0.2">
      <c r="A1018" s="5">
        <v>46</v>
      </c>
      <c r="B1018" s="8" t="s">
        <v>1202</v>
      </c>
      <c r="C1018" s="8" t="s">
        <v>1176</v>
      </c>
      <c r="G1018" s="1" t="s">
        <v>987</v>
      </c>
      <c r="H1018" s="1" t="s">
        <v>1174</v>
      </c>
    </row>
    <row r="1019" spans="1:8" x14ac:dyDescent="0.2">
      <c r="A1019" s="5">
        <v>46</v>
      </c>
      <c r="B1019" s="8" t="s">
        <v>1203</v>
      </c>
      <c r="C1019" s="8" t="s">
        <v>1176</v>
      </c>
      <c r="G1019" s="1" t="s">
        <v>987</v>
      </c>
      <c r="H1019" s="1" t="s">
        <v>1174</v>
      </c>
    </row>
    <row r="1020" spans="1:8" x14ac:dyDescent="0.2">
      <c r="A1020" s="5">
        <v>46</v>
      </c>
      <c r="B1020" s="8" t="s">
        <v>1204</v>
      </c>
      <c r="C1020" s="8" t="s">
        <v>1176</v>
      </c>
      <c r="G1020" s="1" t="s">
        <v>987</v>
      </c>
      <c r="H1020" s="1" t="s">
        <v>1175</v>
      </c>
    </row>
    <row r="1021" spans="1:8" x14ac:dyDescent="0.2">
      <c r="A1021" s="5">
        <v>46</v>
      </c>
      <c r="B1021" s="8" t="s">
        <v>1205</v>
      </c>
      <c r="C1021" s="8" t="s">
        <v>1176</v>
      </c>
      <c r="G1021" s="1" t="s">
        <v>987</v>
      </c>
      <c r="H1021" s="1" t="s">
        <v>1175</v>
      </c>
    </row>
    <row r="1022" spans="1:8" x14ac:dyDescent="0.2">
      <c r="A1022" s="5">
        <v>46</v>
      </c>
      <c r="B1022" s="8" t="s">
        <v>1206</v>
      </c>
      <c r="C1022" s="8" t="s">
        <v>1176</v>
      </c>
      <c r="G1022" s="1" t="s">
        <v>987</v>
      </c>
      <c r="H1022" s="1" t="s">
        <v>1175</v>
      </c>
    </row>
    <row r="1023" spans="1:8" x14ac:dyDescent="0.2">
      <c r="A1023" s="5">
        <v>48</v>
      </c>
      <c r="B1023" s="8" t="s">
        <v>1207</v>
      </c>
      <c r="C1023" s="8" t="s">
        <v>1176</v>
      </c>
      <c r="G1023" s="1" t="s">
        <v>987</v>
      </c>
      <c r="H1023" s="1" t="s">
        <v>1174</v>
      </c>
    </row>
    <row r="1024" spans="1:8" x14ac:dyDescent="0.2">
      <c r="A1024" s="5">
        <v>48</v>
      </c>
      <c r="B1024" s="8" t="s">
        <v>1208</v>
      </c>
      <c r="C1024" s="8" t="s">
        <v>1176</v>
      </c>
      <c r="G1024" s="1" t="s">
        <v>987</v>
      </c>
      <c r="H1024" s="1" t="s">
        <v>1174</v>
      </c>
    </row>
    <row r="1025" spans="1:8" x14ac:dyDescent="0.2">
      <c r="A1025" s="5">
        <v>48</v>
      </c>
      <c r="B1025" s="8" t="s">
        <v>1209</v>
      </c>
      <c r="C1025" s="8" t="s">
        <v>1176</v>
      </c>
      <c r="G1025" s="1" t="s">
        <v>987</v>
      </c>
      <c r="H1025" s="1" t="s">
        <v>1174</v>
      </c>
    </row>
    <row r="1026" spans="1:8" x14ac:dyDescent="0.2">
      <c r="A1026" s="5">
        <v>48</v>
      </c>
      <c r="B1026" s="8" t="s">
        <v>1210</v>
      </c>
      <c r="C1026" s="8" t="s">
        <v>1176</v>
      </c>
      <c r="G1026" s="1" t="s">
        <v>987</v>
      </c>
      <c r="H1026" s="1" t="s">
        <v>1175</v>
      </c>
    </row>
    <row r="1027" spans="1:8" x14ac:dyDescent="0.2">
      <c r="A1027" s="5">
        <v>48</v>
      </c>
      <c r="B1027" s="8" t="s">
        <v>1211</v>
      </c>
      <c r="C1027" s="8" t="s">
        <v>1176</v>
      </c>
      <c r="G1027" s="1" t="s">
        <v>987</v>
      </c>
      <c r="H1027" s="1" t="s">
        <v>1175</v>
      </c>
    </row>
    <row r="1028" spans="1:8" x14ac:dyDescent="0.2">
      <c r="A1028" s="5">
        <v>48</v>
      </c>
      <c r="B1028" s="8" t="s">
        <v>1212</v>
      </c>
      <c r="C1028" s="8" t="s">
        <v>1176</v>
      </c>
      <c r="G1028" s="1" t="s">
        <v>987</v>
      </c>
      <c r="H1028" s="1" t="s">
        <v>1175</v>
      </c>
    </row>
    <row r="1029" spans="1:8" x14ac:dyDescent="0.2">
      <c r="A1029" s="5">
        <v>49</v>
      </c>
      <c r="B1029" s="8" t="s">
        <v>1213</v>
      </c>
      <c r="C1029" s="8" t="s">
        <v>1176</v>
      </c>
      <c r="G1029" s="1" t="s">
        <v>987</v>
      </c>
      <c r="H1029" s="1" t="s">
        <v>1174</v>
      </c>
    </row>
    <row r="1030" spans="1:8" x14ac:dyDescent="0.2">
      <c r="A1030" s="5">
        <v>49</v>
      </c>
      <c r="B1030" s="8" t="s">
        <v>1214</v>
      </c>
      <c r="C1030" s="8" t="s">
        <v>1176</v>
      </c>
      <c r="G1030" s="1" t="s">
        <v>987</v>
      </c>
      <c r="H1030" s="1" t="s">
        <v>1174</v>
      </c>
    </row>
    <row r="1031" spans="1:8" x14ac:dyDescent="0.2">
      <c r="A1031" s="5">
        <v>49</v>
      </c>
      <c r="B1031" s="8" t="s">
        <v>1215</v>
      </c>
      <c r="C1031" s="8" t="s">
        <v>1176</v>
      </c>
      <c r="G1031" s="1" t="s">
        <v>987</v>
      </c>
      <c r="H1031" s="1" t="s">
        <v>1174</v>
      </c>
    </row>
    <row r="1032" spans="1:8" x14ac:dyDescent="0.2">
      <c r="A1032" s="5">
        <v>49</v>
      </c>
      <c r="B1032" s="8" t="s">
        <v>1216</v>
      </c>
      <c r="C1032" s="8" t="s">
        <v>1176</v>
      </c>
      <c r="G1032" s="1" t="s">
        <v>987</v>
      </c>
      <c r="H1032" s="1" t="s">
        <v>1175</v>
      </c>
    </row>
    <row r="1033" spans="1:8" x14ac:dyDescent="0.2">
      <c r="A1033" s="5">
        <v>49</v>
      </c>
      <c r="B1033" s="8" t="s">
        <v>1217</v>
      </c>
      <c r="C1033" s="8" t="s">
        <v>1176</v>
      </c>
      <c r="G1033" s="1" t="s">
        <v>987</v>
      </c>
      <c r="H1033" s="1" t="s">
        <v>1175</v>
      </c>
    </row>
    <row r="1034" spans="1:8" x14ac:dyDescent="0.2">
      <c r="A1034" s="5">
        <v>49</v>
      </c>
      <c r="B1034" s="8" t="s">
        <v>1218</v>
      </c>
      <c r="C1034" s="8" t="s">
        <v>1176</v>
      </c>
      <c r="G1034" s="1" t="s">
        <v>987</v>
      </c>
      <c r="H1034" s="1" t="s">
        <v>1175</v>
      </c>
    </row>
    <row r="1035" spans="1:8" x14ac:dyDescent="0.2">
      <c r="A1035" s="5">
        <v>50</v>
      </c>
      <c r="B1035" s="8" t="s">
        <v>1219</v>
      </c>
      <c r="C1035" s="8" t="s">
        <v>1176</v>
      </c>
      <c r="G1035" s="1" t="s">
        <v>987</v>
      </c>
      <c r="H1035" s="1" t="s">
        <v>1174</v>
      </c>
    </row>
    <row r="1036" spans="1:8" x14ac:dyDescent="0.2">
      <c r="A1036" s="5">
        <v>50</v>
      </c>
      <c r="B1036" s="8" t="s">
        <v>1220</v>
      </c>
      <c r="C1036" s="8" t="s">
        <v>1176</v>
      </c>
      <c r="G1036" s="1" t="s">
        <v>987</v>
      </c>
      <c r="H1036" s="1" t="s">
        <v>1174</v>
      </c>
    </row>
    <row r="1037" spans="1:8" x14ac:dyDescent="0.2">
      <c r="A1037" s="5">
        <v>50</v>
      </c>
      <c r="B1037" s="8" t="s">
        <v>1221</v>
      </c>
      <c r="C1037" s="8" t="s">
        <v>1176</v>
      </c>
      <c r="G1037" s="1" t="s">
        <v>987</v>
      </c>
      <c r="H1037" s="1" t="s">
        <v>1174</v>
      </c>
    </row>
    <row r="1038" spans="1:8" x14ac:dyDescent="0.2">
      <c r="A1038" s="5">
        <v>50</v>
      </c>
      <c r="B1038" s="8" t="s">
        <v>1222</v>
      </c>
      <c r="C1038" s="8" t="s">
        <v>1176</v>
      </c>
      <c r="G1038" s="1" t="s">
        <v>987</v>
      </c>
      <c r="H1038" s="1" t="s">
        <v>1175</v>
      </c>
    </row>
    <row r="1039" spans="1:8" x14ac:dyDescent="0.2">
      <c r="A1039" s="5">
        <v>50</v>
      </c>
      <c r="B1039" s="8" t="s">
        <v>1223</v>
      </c>
      <c r="C1039" s="8" t="s">
        <v>1176</v>
      </c>
      <c r="G1039" s="1" t="s">
        <v>987</v>
      </c>
      <c r="H1039" s="1" t="s">
        <v>1175</v>
      </c>
    </row>
    <row r="1040" spans="1:8" x14ac:dyDescent="0.2">
      <c r="A1040" s="5">
        <v>50</v>
      </c>
      <c r="B1040" s="8" t="s">
        <v>1224</v>
      </c>
      <c r="C1040" s="8" t="s">
        <v>1176</v>
      </c>
      <c r="G1040" s="1" t="s">
        <v>987</v>
      </c>
      <c r="H1040" s="1" t="s">
        <v>1175</v>
      </c>
    </row>
    <row r="1041" spans="1:8" x14ac:dyDescent="0.2">
      <c r="A1041" s="5">
        <v>51</v>
      </c>
      <c r="B1041" s="8" t="s">
        <v>1225</v>
      </c>
      <c r="C1041" s="8" t="s">
        <v>1176</v>
      </c>
      <c r="G1041" s="1" t="s">
        <v>987</v>
      </c>
      <c r="H1041" s="1" t="s">
        <v>1174</v>
      </c>
    </row>
    <row r="1042" spans="1:8" x14ac:dyDescent="0.2">
      <c r="A1042" s="5">
        <v>51</v>
      </c>
      <c r="B1042" s="8" t="s">
        <v>1226</v>
      </c>
      <c r="C1042" s="8" t="s">
        <v>1176</v>
      </c>
      <c r="G1042" s="1" t="s">
        <v>987</v>
      </c>
      <c r="H1042" s="1" t="s">
        <v>1174</v>
      </c>
    </row>
    <row r="1043" spans="1:8" x14ac:dyDescent="0.2">
      <c r="A1043" s="5">
        <v>51</v>
      </c>
      <c r="B1043" s="8" t="s">
        <v>1227</v>
      </c>
      <c r="C1043" s="8" t="s">
        <v>1176</v>
      </c>
      <c r="G1043" s="1" t="s">
        <v>987</v>
      </c>
      <c r="H1043" s="1" t="s">
        <v>1174</v>
      </c>
    </row>
    <row r="1044" spans="1:8" x14ac:dyDescent="0.2">
      <c r="A1044" s="5">
        <v>51</v>
      </c>
      <c r="B1044" s="8" t="s">
        <v>1228</v>
      </c>
      <c r="C1044" s="8" t="s">
        <v>1176</v>
      </c>
      <c r="G1044" s="1" t="s">
        <v>987</v>
      </c>
      <c r="H1044" s="1" t="s">
        <v>1175</v>
      </c>
    </row>
    <row r="1045" spans="1:8" x14ac:dyDescent="0.2">
      <c r="A1045" s="5">
        <v>51</v>
      </c>
      <c r="B1045" s="8" t="s">
        <v>1229</v>
      </c>
      <c r="C1045" s="8" t="s">
        <v>1176</v>
      </c>
      <c r="G1045" s="1" t="s">
        <v>987</v>
      </c>
      <c r="H1045" s="1" t="s">
        <v>1175</v>
      </c>
    </row>
    <row r="1046" spans="1:8" x14ac:dyDescent="0.2">
      <c r="A1046" s="5">
        <v>51</v>
      </c>
      <c r="B1046" s="8" t="s">
        <v>1230</v>
      </c>
      <c r="C1046" s="8" t="s">
        <v>1176</v>
      </c>
      <c r="G1046" s="1" t="s">
        <v>987</v>
      </c>
      <c r="H1046" s="1" t="s">
        <v>1175</v>
      </c>
    </row>
    <row r="1047" spans="1:8" x14ac:dyDescent="0.2">
      <c r="A1047" s="5">
        <v>52</v>
      </c>
      <c r="B1047" s="8" t="s">
        <v>1231</v>
      </c>
      <c r="C1047" s="8" t="s">
        <v>1176</v>
      </c>
      <c r="G1047" s="1" t="s">
        <v>987</v>
      </c>
      <c r="H1047" s="1" t="s">
        <v>1174</v>
      </c>
    </row>
    <row r="1048" spans="1:8" x14ac:dyDescent="0.2">
      <c r="A1048" s="5">
        <v>52</v>
      </c>
      <c r="B1048" s="8" t="s">
        <v>1232</v>
      </c>
      <c r="C1048" s="8" t="s">
        <v>1176</v>
      </c>
      <c r="G1048" s="1" t="s">
        <v>987</v>
      </c>
      <c r="H1048" s="1" t="s">
        <v>1174</v>
      </c>
    </row>
    <row r="1049" spans="1:8" x14ac:dyDescent="0.2">
      <c r="A1049" s="5">
        <v>52</v>
      </c>
      <c r="B1049" s="8" t="s">
        <v>1233</v>
      </c>
      <c r="C1049" s="8" t="s">
        <v>1176</v>
      </c>
      <c r="G1049" s="1" t="s">
        <v>987</v>
      </c>
      <c r="H1049" s="1" t="s">
        <v>1174</v>
      </c>
    </row>
    <row r="1050" spans="1:8" x14ac:dyDescent="0.2">
      <c r="A1050" s="5">
        <v>52</v>
      </c>
      <c r="B1050" s="8" t="s">
        <v>1234</v>
      </c>
      <c r="C1050" s="8" t="s">
        <v>1176</v>
      </c>
      <c r="G1050" s="1" t="s">
        <v>987</v>
      </c>
      <c r="H1050" s="1" t="s">
        <v>1175</v>
      </c>
    </row>
    <row r="1051" spans="1:8" x14ac:dyDescent="0.2">
      <c r="A1051" s="5">
        <v>52</v>
      </c>
      <c r="B1051" s="8" t="s">
        <v>1235</v>
      </c>
      <c r="C1051" s="8" t="s">
        <v>1176</v>
      </c>
      <c r="G1051" s="1" t="s">
        <v>987</v>
      </c>
      <c r="H1051" s="1" t="s">
        <v>1175</v>
      </c>
    </row>
    <row r="1052" spans="1:8" x14ac:dyDescent="0.2">
      <c r="A1052" s="16">
        <v>52</v>
      </c>
      <c r="B1052" s="17" t="s">
        <v>1236</v>
      </c>
      <c r="C1052" s="8" t="s">
        <v>1176</v>
      </c>
      <c r="G1052" s="1" t="s">
        <v>987</v>
      </c>
      <c r="H1052" s="1" t="s">
        <v>1175</v>
      </c>
    </row>
    <row r="1053" spans="1:8" x14ac:dyDescent="0.2">
      <c r="A1053" s="5">
        <v>551</v>
      </c>
      <c r="B1053" s="8" t="s">
        <v>1237</v>
      </c>
      <c r="C1053" s="8" t="s">
        <v>1176</v>
      </c>
      <c r="G1053" s="1" t="s">
        <v>987</v>
      </c>
      <c r="H1053" s="1" t="s">
        <v>1174</v>
      </c>
    </row>
    <row r="1054" spans="1:8" x14ac:dyDescent="0.2">
      <c r="A1054" s="5">
        <v>551</v>
      </c>
      <c r="B1054" s="8" t="s">
        <v>1238</v>
      </c>
      <c r="C1054" s="8" t="s">
        <v>1176</v>
      </c>
      <c r="G1054" s="1" t="s">
        <v>987</v>
      </c>
      <c r="H1054" s="1" t="s">
        <v>1174</v>
      </c>
    </row>
    <row r="1055" spans="1:8" x14ac:dyDescent="0.2">
      <c r="A1055" s="5">
        <v>551</v>
      </c>
      <c r="B1055" s="8" t="s">
        <v>1239</v>
      </c>
      <c r="C1055" s="8" t="s">
        <v>1176</v>
      </c>
      <c r="G1055" s="1" t="s">
        <v>987</v>
      </c>
      <c r="H1055" s="1" t="s">
        <v>1174</v>
      </c>
    </row>
    <row r="1056" spans="1:8" x14ac:dyDescent="0.2">
      <c r="A1056" s="5">
        <v>551</v>
      </c>
      <c r="B1056" s="8" t="s">
        <v>1240</v>
      </c>
      <c r="C1056" s="8" t="s">
        <v>1176</v>
      </c>
      <c r="G1056" s="1" t="s">
        <v>987</v>
      </c>
      <c r="H1056" s="1" t="s">
        <v>1175</v>
      </c>
    </row>
    <row r="1057" spans="1:8" x14ac:dyDescent="0.2">
      <c r="A1057" s="5">
        <v>551</v>
      </c>
      <c r="B1057" s="8" t="s">
        <v>1241</v>
      </c>
      <c r="C1057" s="8" t="s">
        <v>1176</v>
      </c>
      <c r="G1057" s="1" t="s">
        <v>987</v>
      </c>
      <c r="H1057" s="1" t="s">
        <v>1175</v>
      </c>
    </row>
    <row r="1058" spans="1:8" x14ac:dyDescent="0.2">
      <c r="A1058" s="5">
        <v>551</v>
      </c>
      <c r="B1058" s="8" t="s">
        <v>1242</v>
      </c>
      <c r="C1058" s="8" t="s">
        <v>1176</v>
      </c>
      <c r="G1058" s="1" t="s">
        <v>987</v>
      </c>
      <c r="H1058" s="1" t="s">
        <v>1175</v>
      </c>
    </row>
    <row r="1059" spans="1:8" x14ac:dyDescent="0.2">
      <c r="A1059" s="5">
        <v>552</v>
      </c>
      <c r="B1059" s="8" t="s">
        <v>1243</v>
      </c>
      <c r="C1059" s="8" t="s">
        <v>1176</v>
      </c>
      <c r="G1059" s="1" t="s">
        <v>987</v>
      </c>
      <c r="H1059" s="1" t="s">
        <v>1174</v>
      </c>
    </row>
    <row r="1060" spans="1:8" x14ac:dyDescent="0.2">
      <c r="A1060" s="5">
        <v>552</v>
      </c>
      <c r="B1060" s="8" t="s">
        <v>1244</v>
      </c>
      <c r="C1060" s="8" t="s">
        <v>1176</v>
      </c>
      <c r="G1060" s="1" t="s">
        <v>987</v>
      </c>
      <c r="H1060" s="1" t="s">
        <v>1174</v>
      </c>
    </row>
    <row r="1061" spans="1:8" x14ac:dyDescent="0.2">
      <c r="A1061" s="5">
        <v>552</v>
      </c>
      <c r="B1061" s="8" t="s">
        <v>1245</v>
      </c>
      <c r="C1061" s="8" t="s">
        <v>1176</v>
      </c>
      <c r="G1061" s="1" t="s">
        <v>987</v>
      </c>
      <c r="H1061" s="1" t="s">
        <v>1174</v>
      </c>
    </row>
    <row r="1062" spans="1:8" x14ac:dyDescent="0.2">
      <c r="A1062" s="5">
        <v>552</v>
      </c>
      <c r="B1062" s="8" t="s">
        <v>1246</v>
      </c>
      <c r="C1062" s="8" t="s">
        <v>1176</v>
      </c>
      <c r="G1062" s="1" t="s">
        <v>987</v>
      </c>
      <c r="H1062" s="1" t="s">
        <v>1175</v>
      </c>
    </row>
    <row r="1063" spans="1:8" x14ac:dyDescent="0.2">
      <c r="A1063" s="5">
        <v>552</v>
      </c>
      <c r="B1063" s="8" t="s">
        <v>1247</v>
      </c>
      <c r="C1063" s="8" t="s">
        <v>1176</v>
      </c>
      <c r="G1063" s="1" t="s">
        <v>987</v>
      </c>
      <c r="H1063" s="1" t="s">
        <v>1175</v>
      </c>
    </row>
    <row r="1064" spans="1:8" x14ac:dyDescent="0.2">
      <c r="A1064" s="5">
        <v>552</v>
      </c>
      <c r="B1064" s="8" t="s">
        <v>1248</v>
      </c>
      <c r="C1064" s="8" t="s">
        <v>1176</v>
      </c>
      <c r="G1064" s="1" t="s">
        <v>987</v>
      </c>
      <c r="H1064" s="1" t="s">
        <v>1175</v>
      </c>
    </row>
    <row r="1065" spans="1:8" x14ac:dyDescent="0.2">
      <c r="A1065" s="5">
        <v>553</v>
      </c>
      <c r="B1065" s="8" t="s">
        <v>1249</v>
      </c>
      <c r="C1065" s="8" t="s">
        <v>1176</v>
      </c>
      <c r="G1065" s="1" t="s">
        <v>987</v>
      </c>
      <c r="H1065" s="1" t="s">
        <v>1174</v>
      </c>
    </row>
    <row r="1066" spans="1:8" x14ac:dyDescent="0.2">
      <c r="A1066" s="5">
        <v>553</v>
      </c>
      <c r="B1066" s="8" t="s">
        <v>1250</v>
      </c>
      <c r="C1066" s="8" t="s">
        <v>1176</v>
      </c>
      <c r="G1066" s="1" t="s">
        <v>987</v>
      </c>
      <c r="H1066" s="1" t="s">
        <v>1174</v>
      </c>
    </row>
    <row r="1067" spans="1:8" x14ac:dyDescent="0.2">
      <c r="A1067" s="5">
        <v>553</v>
      </c>
      <c r="B1067" s="8" t="s">
        <v>1251</v>
      </c>
      <c r="C1067" s="8" t="s">
        <v>1176</v>
      </c>
      <c r="G1067" s="1" t="s">
        <v>987</v>
      </c>
      <c r="H1067" s="1" t="s">
        <v>1174</v>
      </c>
    </row>
    <row r="1068" spans="1:8" x14ac:dyDescent="0.2">
      <c r="A1068" s="5">
        <v>553</v>
      </c>
      <c r="B1068" s="8" t="s">
        <v>1252</v>
      </c>
      <c r="C1068" s="8" t="s">
        <v>1176</v>
      </c>
      <c r="G1068" s="1" t="s">
        <v>987</v>
      </c>
      <c r="H1068" s="1" t="s">
        <v>1175</v>
      </c>
    </row>
    <row r="1069" spans="1:8" x14ac:dyDescent="0.2">
      <c r="A1069" s="5">
        <v>553</v>
      </c>
      <c r="B1069" s="8" t="s">
        <v>1253</v>
      </c>
      <c r="C1069" s="8" t="s">
        <v>1176</v>
      </c>
      <c r="G1069" s="1" t="s">
        <v>987</v>
      </c>
      <c r="H1069" s="1" t="s">
        <v>1175</v>
      </c>
    </row>
    <row r="1070" spans="1:8" x14ac:dyDescent="0.2">
      <c r="A1070" s="5">
        <v>553</v>
      </c>
      <c r="B1070" s="8" t="s">
        <v>1254</v>
      </c>
      <c r="C1070" s="8" t="s">
        <v>1176</v>
      </c>
      <c r="G1070" s="1" t="s">
        <v>987</v>
      </c>
      <c r="H1070" s="1" t="s">
        <v>1175</v>
      </c>
    </row>
    <row r="1071" spans="1:8" x14ac:dyDescent="0.2">
      <c r="A1071" s="5">
        <v>554</v>
      </c>
      <c r="B1071" s="8" t="s">
        <v>1255</v>
      </c>
      <c r="C1071" s="8" t="s">
        <v>1176</v>
      </c>
      <c r="G1071" s="1" t="s">
        <v>987</v>
      </c>
      <c r="H1071" s="1" t="s">
        <v>1174</v>
      </c>
    </row>
    <row r="1072" spans="1:8" x14ac:dyDescent="0.2">
      <c r="A1072" s="5">
        <v>554</v>
      </c>
      <c r="B1072" s="8" t="s">
        <v>1256</v>
      </c>
      <c r="C1072" s="8" t="s">
        <v>1176</v>
      </c>
      <c r="G1072" s="1" t="s">
        <v>987</v>
      </c>
      <c r="H1072" s="1" t="s">
        <v>1174</v>
      </c>
    </row>
    <row r="1073" spans="1:8" x14ac:dyDescent="0.2">
      <c r="A1073" s="5">
        <v>554</v>
      </c>
      <c r="B1073" s="8" t="s">
        <v>1257</v>
      </c>
      <c r="C1073" s="8" t="s">
        <v>1176</v>
      </c>
      <c r="G1073" s="1" t="s">
        <v>987</v>
      </c>
      <c r="H1073" s="1" t="s">
        <v>1174</v>
      </c>
    </row>
    <row r="1074" spans="1:8" x14ac:dyDescent="0.2">
      <c r="A1074" s="5">
        <v>554</v>
      </c>
      <c r="B1074" s="8" t="s">
        <v>1258</v>
      </c>
      <c r="C1074" s="8" t="s">
        <v>1176</v>
      </c>
      <c r="G1074" s="1" t="s">
        <v>987</v>
      </c>
      <c r="H1074" s="1" t="s">
        <v>1175</v>
      </c>
    </row>
    <row r="1075" spans="1:8" x14ac:dyDescent="0.2">
      <c r="A1075" s="5">
        <v>554</v>
      </c>
      <c r="B1075" s="8" t="s">
        <v>1259</v>
      </c>
      <c r="C1075" s="8" t="s">
        <v>1176</v>
      </c>
      <c r="G1075" s="1" t="s">
        <v>987</v>
      </c>
      <c r="H1075" s="1" t="s">
        <v>1175</v>
      </c>
    </row>
    <row r="1076" spans="1:8" x14ac:dyDescent="0.2">
      <c r="A1076" s="5">
        <v>554</v>
      </c>
      <c r="B1076" s="8" t="s">
        <v>1260</v>
      </c>
      <c r="C1076" s="8" t="s">
        <v>1176</v>
      </c>
      <c r="G1076" s="1" t="s">
        <v>987</v>
      </c>
      <c r="H1076" s="1" t="s">
        <v>1175</v>
      </c>
    </row>
    <row r="1077" spans="1:8" x14ac:dyDescent="0.2">
      <c r="A1077" s="5">
        <v>555</v>
      </c>
      <c r="B1077" s="8" t="s">
        <v>1261</v>
      </c>
      <c r="C1077" s="8" t="s">
        <v>1176</v>
      </c>
      <c r="G1077" s="1" t="s">
        <v>987</v>
      </c>
      <c r="H1077" s="1" t="s">
        <v>1174</v>
      </c>
    </row>
    <row r="1078" spans="1:8" x14ac:dyDescent="0.2">
      <c r="A1078" s="5">
        <v>555</v>
      </c>
      <c r="B1078" s="8" t="s">
        <v>1262</v>
      </c>
      <c r="C1078" s="8" t="s">
        <v>1176</v>
      </c>
      <c r="G1078" s="1" t="s">
        <v>987</v>
      </c>
      <c r="H1078" s="1" t="s">
        <v>1174</v>
      </c>
    </row>
    <row r="1079" spans="1:8" x14ac:dyDescent="0.2">
      <c r="A1079" s="5">
        <v>555</v>
      </c>
      <c r="B1079" s="8" t="s">
        <v>1263</v>
      </c>
      <c r="C1079" s="8" t="s">
        <v>1176</v>
      </c>
      <c r="G1079" s="1" t="s">
        <v>987</v>
      </c>
      <c r="H1079" s="1" t="s">
        <v>1174</v>
      </c>
    </row>
    <row r="1080" spans="1:8" x14ac:dyDescent="0.2">
      <c r="A1080" s="5">
        <v>555</v>
      </c>
      <c r="B1080" s="8" t="s">
        <v>1264</v>
      </c>
      <c r="C1080" s="8" t="s">
        <v>1176</v>
      </c>
      <c r="G1080" s="1" t="s">
        <v>987</v>
      </c>
      <c r="H1080" s="1" t="s">
        <v>1175</v>
      </c>
    </row>
    <row r="1081" spans="1:8" x14ac:dyDescent="0.2">
      <c r="A1081" s="5">
        <v>555</v>
      </c>
      <c r="B1081" s="8" t="s">
        <v>1265</v>
      </c>
      <c r="C1081" s="8" t="s">
        <v>1176</v>
      </c>
      <c r="G1081" s="1" t="s">
        <v>987</v>
      </c>
      <c r="H1081" s="1" t="s">
        <v>1175</v>
      </c>
    </row>
    <row r="1082" spans="1:8" x14ac:dyDescent="0.2">
      <c r="A1082" s="5">
        <v>555</v>
      </c>
      <c r="B1082" s="8" t="s">
        <v>1266</v>
      </c>
      <c r="C1082" s="8" t="s">
        <v>1176</v>
      </c>
      <c r="G1082" s="1" t="s">
        <v>987</v>
      </c>
      <c r="H1082" s="1" t="s">
        <v>1175</v>
      </c>
    </row>
    <row r="1083" spans="1:8" x14ac:dyDescent="0.2">
      <c r="A1083" s="5">
        <v>556</v>
      </c>
      <c r="B1083" s="8" t="s">
        <v>1267</v>
      </c>
      <c r="C1083" s="8" t="s">
        <v>1176</v>
      </c>
      <c r="G1083" s="1" t="s">
        <v>987</v>
      </c>
      <c r="H1083" s="1" t="s">
        <v>1174</v>
      </c>
    </row>
    <row r="1084" spans="1:8" x14ac:dyDescent="0.2">
      <c r="A1084" s="5">
        <v>556</v>
      </c>
      <c r="B1084" s="8" t="s">
        <v>1268</v>
      </c>
      <c r="C1084" s="8" t="s">
        <v>1176</v>
      </c>
      <c r="G1084" s="1" t="s">
        <v>987</v>
      </c>
      <c r="H1084" s="1" t="s">
        <v>1174</v>
      </c>
    </row>
    <row r="1085" spans="1:8" x14ac:dyDescent="0.2">
      <c r="A1085" s="5">
        <v>556</v>
      </c>
      <c r="B1085" s="8" t="s">
        <v>1269</v>
      </c>
      <c r="C1085" s="8" t="s">
        <v>1176</v>
      </c>
      <c r="G1085" s="1" t="s">
        <v>987</v>
      </c>
      <c r="H1085" s="1" t="s">
        <v>1174</v>
      </c>
    </row>
    <row r="1086" spans="1:8" x14ac:dyDescent="0.2">
      <c r="A1086" s="5">
        <v>556</v>
      </c>
      <c r="B1086" s="8" t="s">
        <v>1270</v>
      </c>
      <c r="C1086" s="8" t="s">
        <v>1176</v>
      </c>
      <c r="G1086" s="1" t="s">
        <v>987</v>
      </c>
      <c r="H1086" s="1" t="s">
        <v>1175</v>
      </c>
    </row>
    <row r="1087" spans="1:8" x14ac:dyDescent="0.2">
      <c r="A1087" s="5">
        <v>556</v>
      </c>
      <c r="B1087" s="8" t="s">
        <v>1271</v>
      </c>
      <c r="C1087" s="8" t="s">
        <v>1176</v>
      </c>
      <c r="G1087" s="1" t="s">
        <v>987</v>
      </c>
      <c r="H1087" s="1" t="s">
        <v>1175</v>
      </c>
    </row>
    <row r="1088" spans="1:8" x14ac:dyDescent="0.2">
      <c r="A1088" s="5">
        <v>556</v>
      </c>
      <c r="B1088" s="8" t="s">
        <v>1272</v>
      </c>
      <c r="C1088" s="8" t="s">
        <v>1176</v>
      </c>
      <c r="G1088" s="1" t="s">
        <v>987</v>
      </c>
      <c r="H1088" s="1" t="s">
        <v>1175</v>
      </c>
    </row>
    <row r="1089" spans="1:8" x14ac:dyDescent="0.2">
      <c r="A1089" s="5">
        <v>557</v>
      </c>
      <c r="B1089" s="8" t="s">
        <v>1273</v>
      </c>
      <c r="C1089" s="8" t="s">
        <v>1176</v>
      </c>
      <c r="G1089" s="1" t="s">
        <v>987</v>
      </c>
      <c r="H1089" s="1" t="s">
        <v>1174</v>
      </c>
    </row>
    <row r="1090" spans="1:8" x14ac:dyDescent="0.2">
      <c r="A1090" s="5">
        <v>557</v>
      </c>
      <c r="B1090" s="8" t="s">
        <v>1274</v>
      </c>
      <c r="C1090" s="8" t="s">
        <v>1176</v>
      </c>
      <c r="G1090" s="1" t="s">
        <v>987</v>
      </c>
      <c r="H1090" s="1" t="s">
        <v>1174</v>
      </c>
    </row>
    <row r="1091" spans="1:8" x14ac:dyDescent="0.2">
      <c r="A1091" s="5">
        <v>557</v>
      </c>
      <c r="B1091" s="8" t="s">
        <v>1275</v>
      </c>
      <c r="C1091" s="8" t="s">
        <v>1176</v>
      </c>
      <c r="G1091" s="1" t="s">
        <v>987</v>
      </c>
      <c r="H1091" s="1" t="s">
        <v>1174</v>
      </c>
    </row>
    <row r="1092" spans="1:8" x14ac:dyDescent="0.2">
      <c r="A1092" s="5">
        <v>557</v>
      </c>
      <c r="B1092" s="8" t="s">
        <v>1276</v>
      </c>
      <c r="C1092" s="8" t="s">
        <v>1176</v>
      </c>
      <c r="G1092" s="1" t="s">
        <v>987</v>
      </c>
      <c r="H1092" s="1" t="s">
        <v>1175</v>
      </c>
    </row>
    <row r="1093" spans="1:8" x14ac:dyDescent="0.2">
      <c r="A1093" s="5">
        <v>557</v>
      </c>
      <c r="B1093" s="8" t="s">
        <v>1277</v>
      </c>
      <c r="C1093" s="8" t="s">
        <v>1176</v>
      </c>
      <c r="G1093" s="1" t="s">
        <v>987</v>
      </c>
      <c r="H1093" s="1" t="s">
        <v>1175</v>
      </c>
    </row>
    <row r="1094" spans="1:8" x14ac:dyDescent="0.2">
      <c r="A1094" s="5">
        <v>557</v>
      </c>
      <c r="B1094" s="8" t="s">
        <v>1278</v>
      </c>
      <c r="C1094" s="8" t="s">
        <v>1176</v>
      </c>
      <c r="G1094" s="1" t="s">
        <v>987</v>
      </c>
      <c r="H1094" s="1" t="s">
        <v>1175</v>
      </c>
    </row>
    <row r="1095" spans="1:8" x14ac:dyDescent="0.2">
      <c r="A1095" s="5">
        <v>558</v>
      </c>
      <c r="B1095" s="8" t="s">
        <v>1279</v>
      </c>
      <c r="C1095" s="8" t="s">
        <v>1176</v>
      </c>
      <c r="G1095" s="1" t="s">
        <v>987</v>
      </c>
      <c r="H1095" s="1" t="s">
        <v>1174</v>
      </c>
    </row>
    <row r="1096" spans="1:8" x14ac:dyDescent="0.2">
      <c r="A1096" s="5">
        <v>558</v>
      </c>
      <c r="B1096" s="8" t="s">
        <v>1280</v>
      </c>
      <c r="C1096" s="8" t="s">
        <v>1176</v>
      </c>
      <c r="G1096" s="1" t="s">
        <v>987</v>
      </c>
      <c r="H1096" s="1" t="s">
        <v>1174</v>
      </c>
    </row>
    <row r="1097" spans="1:8" x14ac:dyDescent="0.2">
      <c r="A1097" s="5">
        <v>558</v>
      </c>
      <c r="B1097" s="8" t="s">
        <v>1281</v>
      </c>
      <c r="C1097" s="8" t="s">
        <v>1176</v>
      </c>
      <c r="G1097" s="1" t="s">
        <v>987</v>
      </c>
      <c r="H1097" s="1" t="s">
        <v>1174</v>
      </c>
    </row>
    <row r="1098" spans="1:8" x14ac:dyDescent="0.2">
      <c r="A1098" s="5">
        <v>558</v>
      </c>
      <c r="B1098" s="8" t="s">
        <v>1282</v>
      </c>
      <c r="C1098" s="8" t="s">
        <v>1176</v>
      </c>
      <c r="G1098" s="1" t="s">
        <v>987</v>
      </c>
      <c r="H1098" s="1" t="s">
        <v>1175</v>
      </c>
    </row>
    <row r="1099" spans="1:8" x14ac:dyDescent="0.2">
      <c r="A1099" s="5">
        <v>558</v>
      </c>
      <c r="B1099" s="8" t="s">
        <v>1283</v>
      </c>
      <c r="C1099" s="8" t="s">
        <v>1176</v>
      </c>
      <c r="G1099" s="1" t="s">
        <v>987</v>
      </c>
      <c r="H1099" s="1" t="s">
        <v>1175</v>
      </c>
    </row>
    <row r="1100" spans="1:8" x14ac:dyDescent="0.2">
      <c r="A1100" s="5">
        <v>558</v>
      </c>
      <c r="B1100" s="8" t="s">
        <v>1284</v>
      </c>
      <c r="C1100" s="8" t="s">
        <v>1176</v>
      </c>
      <c r="G1100" s="1" t="s">
        <v>987</v>
      </c>
      <c r="H1100" s="1" t="s">
        <v>1175</v>
      </c>
    </row>
    <row r="1101" spans="1:8" x14ac:dyDescent="0.2">
      <c r="A1101" s="5">
        <v>559</v>
      </c>
      <c r="B1101" s="8" t="s">
        <v>1285</v>
      </c>
      <c r="C1101" s="8" t="s">
        <v>1176</v>
      </c>
      <c r="G1101" s="1" t="s">
        <v>987</v>
      </c>
      <c r="H1101" s="1" t="s">
        <v>1174</v>
      </c>
    </row>
    <row r="1102" spans="1:8" x14ac:dyDescent="0.2">
      <c r="A1102" s="5">
        <v>559</v>
      </c>
      <c r="B1102" s="8" t="s">
        <v>1286</v>
      </c>
      <c r="C1102" s="8" t="s">
        <v>1176</v>
      </c>
      <c r="G1102" s="1" t="s">
        <v>987</v>
      </c>
      <c r="H1102" s="1" t="s">
        <v>1174</v>
      </c>
    </row>
    <row r="1103" spans="1:8" x14ac:dyDescent="0.2">
      <c r="A1103" s="5">
        <v>559</v>
      </c>
      <c r="B1103" s="8" t="s">
        <v>1287</v>
      </c>
      <c r="C1103" s="8" t="s">
        <v>1176</v>
      </c>
      <c r="G1103" s="1" t="s">
        <v>987</v>
      </c>
      <c r="H1103" s="1" t="s">
        <v>1174</v>
      </c>
    </row>
    <row r="1104" spans="1:8" x14ac:dyDescent="0.2">
      <c r="A1104" s="5">
        <v>559</v>
      </c>
      <c r="B1104" s="8" t="s">
        <v>1288</v>
      </c>
      <c r="C1104" s="8" t="s">
        <v>1176</v>
      </c>
      <c r="G1104" s="1" t="s">
        <v>987</v>
      </c>
      <c r="H1104" s="1" t="s">
        <v>1175</v>
      </c>
    </row>
    <row r="1105" spans="1:8" x14ac:dyDescent="0.2">
      <c r="A1105" s="5">
        <v>559</v>
      </c>
      <c r="B1105" s="8" t="s">
        <v>1289</v>
      </c>
      <c r="C1105" s="8" t="s">
        <v>1176</v>
      </c>
      <c r="G1105" s="1" t="s">
        <v>987</v>
      </c>
      <c r="H1105" s="1" t="s">
        <v>1175</v>
      </c>
    </row>
    <row r="1106" spans="1:8" x14ac:dyDescent="0.2">
      <c r="A1106" s="5">
        <v>559</v>
      </c>
      <c r="B1106" s="8" t="s">
        <v>1290</v>
      </c>
      <c r="C1106" s="8" t="s">
        <v>1176</v>
      </c>
      <c r="G1106" s="1" t="s">
        <v>987</v>
      </c>
      <c r="H1106" s="1" t="s">
        <v>1175</v>
      </c>
    </row>
    <row r="1107" spans="1:8" x14ac:dyDescent="0.2">
      <c r="A1107" s="5">
        <v>560</v>
      </c>
      <c r="B1107" s="8" t="s">
        <v>1291</v>
      </c>
      <c r="C1107" s="8" t="s">
        <v>1176</v>
      </c>
      <c r="G1107" s="1" t="s">
        <v>987</v>
      </c>
      <c r="H1107" s="1" t="s">
        <v>1174</v>
      </c>
    </row>
    <row r="1108" spans="1:8" x14ac:dyDescent="0.2">
      <c r="A1108" s="5">
        <v>560</v>
      </c>
      <c r="B1108" s="8" t="s">
        <v>1292</v>
      </c>
      <c r="C1108" s="8" t="s">
        <v>1176</v>
      </c>
      <c r="G1108" s="1" t="s">
        <v>987</v>
      </c>
      <c r="H1108" s="1" t="s">
        <v>1174</v>
      </c>
    </row>
    <row r="1109" spans="1:8" x14ac:dyDescent="0.2">
      <c r="A1109" s="5">
        <v>560</v>
      </c>
      <c r="B1109" s="8" t="s">
        <v>1293</v>
      </c>
      <c r="C1109" s="8" t="s">
        <v>1176</v>
      </c>
      <c r="G1109" s="1" t="s">
        <v>987</v>
      </c>
      <c r="H1109" s="1" t="s">
        <v>1174</v>
      </c>
    </row>
    <row r="1110" spans="1:8" x14ac:dyDescent="0.2">
      <c r="A1110" s="5">
        <v>560</v>
      </c>
      <c r="B1110" s="8" t="s">
        <v>1294</v>
      </c>
      <c r="C1110" s="8" t="s">
        <v>1176</v>
      </c>
      <c r="G1110" s="1" t="s">
        <v>987</v>
      </c>
      <c r="H1110" s="1" t="s">
        <v>1175</v>
      </c>
    </row>
    <row r="1111" spans="1:8" x14ac:dyDescent="0.2">
      <c r="A1111" s="5">
        <v>560</v>
      </c>
      <c r="B1111" s="8" t="s">
        <v>1295</v>
      </c>
      <c r="C1111" s="8" t="s">
        <v>1176</v>
      </c>
      <c r="G1111" s="1" t="s">
        <v>987</v>
      </c>
      <c r="H1111" s="1" t="s">
        <v>1175</v>
      </c>
    </row>
    <row r="1112" spans="1:8" x14ac:dyDescent="0.2">
      <c r="A1112" s="16">
        <v>560</v>
      </c>
      <c r="B1112" s="17" t="s">
        <v>1296</v>
      </c>
      <c r="C1112" s="8" t="s">
        <v>1176</v>
      </c>
      <c r="G1112" s="1" t="s">
        <v>987</v>
      </c>
      <c r="H1112" s="1" t="s">
        <v>1175</v>
      </c>
    </row>
    <row r="1113" spans="1:8" x14ac:dyDescent="0.2">
      <c r="A1113" s="5">
        <v>561</v>
      </c>
      <c r="B1113" s="8" t="s">
        <v>1297</v>
      </c>
      <c r="C1113" s="8" t="s">
        <v>1176</v>
      </c>
      <c r="G1113" s="1" t="s">
        <v>987</v>
      </c>
      <c r="H1113" s="1" t="s">
        <v>1174</v>
      </c>
    </row>
    <row r="1114" spans="1:8" x14ac:dyDescent="0.2">
      <c r="A1114" s="5">
        <v>561</v>
      </c>
      <c r="B1114" s="8" t="s">
        <v>1298</v>
      </c>
      <c r="C1114" s="8" t="s">
        <v>1176</v>
      </c>
      <c r="G1114" s="1" t="s">
        <v>987</v>
      </c>
      <c r="H1114" s="1" t="s">
        <v>1174</v>
      </c>
    </row>
    <row r="1115" spans="1:8" x14ac:dyDescent="0.2">
      <c r="A1115" s="5">
        <v>561</v>
      </c>
      <c r="B1115" s="8" t="s">
        <v>1299</v>
      </c>
      <c r="C1115" s="8" t="s">
        <v>1176</v>
      </c>
      <c r="G1115" s="1" t="s">
        <v>987</v>
      </c>
      <c r="H1115" s="1" t="s">
        <v>1174</v>
      </c>
    </row>
    <row r="1116" spans="1:8" x14ac:dyDescent="0.2">
      <c r="A1116" s="5">
        <v>561</v>
      </c>
      <c r="B1116" s="8" t="s">
        <v>1300</v>
      </c>
      <c r="C1116" s="8" t="s">
        <v>1176</v>
      </c>
      <c r="G1116" s="1" t="s">
        <v>987</v>
      </c>
      <c r="H1116" s="1" t="s">
        <v>1175</v>
      </c>
    </row>
    <row r="1117" spans="1:8" x14ac:dyDescent="0.2">
      <c r="A1117" s="5">
        <v>561</v>
      </c>
      <c r="B1117" s="8" t="s">
        <v>1301</v>
      </c>
      <c r="C1117" s="8" t="s">
        <v>1176</v>
      </c>
      <c r="G1117" s="1" t="s">
        <v>987</v>
      </c>
      <c r="H1117" s="1" t="s">
        <v>1175</v>
      </c>
    </row>
    <row r="1118" spans="1:8" x14ac:dyDescent="0.2">
      <c r="A1118" s="5">
        <v>561</v>
      </c>
      <c r="B1118" s="8" t="s">
        <v>1302</v>
      </c>
      <c r="C1118" s="8" t="s">
        <v>1176</v>
      </c>
      <c r="G1118" s="1" t="s">
        <v>987</v>
      </c>
      <c r="H1118" s="1" t="s">
        <v>1175</v>
      </c>
    </row>
    <row r="1119" spans="1:8" x14ac:dyDescent="0.2">
      <c r="A1119" s="5">
        <v>562</v>
      </c>
      <c r="B1119" s="8" t="s">
        <v>1303</v>
      </c>
      <c r="C1119" s="8" t="s">
        <v>1176</v>
      </c>
      <c r="G1119" s="1" t="s">
        <v>987</v>
      </c>
      <c r="H1119" s="1" t="s">
        <v>1174</v>
      </c>
    </row>
    <row r="1120" spans="1:8" x14ac:dyDescent="0.2">
      <c r="A1120" s="5">
        <v>562</v>
      </c>
      <c r="B1120" s="8" t="s">
        <v>1304</v>
      </c>
      <c r="C1120" s="8" t="s">
        <v>1176</v>
      </c>
      <c r="G1120" s="1" t="s">
        <v>987</v>
      </c>
      <c r="H1120" s="1" t="s">
        <v>1174</v>
      </c>
    </row>
    <row r="1121" spans="1:8" x14ac:dyDescent="0.2">
      <c r="A1121" s="5">
        <v>562</v>
      </c>
      <c r="B1121" s="8" t="s">
        <v>1305</v>
      </c>
      <c r="C1121" s="8" t="s">
        <v>1176</v>
      </c>
      <c r="G1121" s="1" t="s">
        <v>987</v>
      </c>
      <c r="H1121" s="1" t="s">
        <v>1174</v>
      </c>
    </row>
    <row r="1122" spans="1:8" x14ac:dyDescent="0.2">
      <c r="A1122" s="5">
        <v>562</v>
      </c>
      <c r="B1122" s="8" t="s">
        <v>1306</v>
      </c>
      <c r="C1122" s="8" t="s">
        <v>1176</v>
      </c>
      <c r="G1122" s="1" t="s">
        <v>987</v>
      </c>
      <c r="H1122" s="1" t="s">
        <v>1175</v>
      </c>
    </row>
    <row r="1123" spans="1:8" x14ac:dyDescent="0.2">
      <c r="A1123" s="5">
        <v>562</v>
      </c>
      <c r="B1123" s="8" t="s">
        <v>1307</v>
      </c>
      <c r="C1123" s="8" t="s">
        <v>1176</v>
      </c>
      <c r="G1123" s="1" t="s">
        <v>987</v>
      </c>
      <c r="H1123" s="1" t="s">
        <v>1175</v>
      </c>
    </row>
    <row r="1124" spans="1:8" x14ac:dyDescent="0.2">
      <c r="A1124" s="5">
        <v>562</v>
      </c>
      <c r="B1124" s="8" t="s">
        <v>1308</v>
      </c>
      <c r="C1124" s="8" t="s">
        <v>1176</v>
      </c>
      <c r="G1124" s="1" t="s">
        <v>987</v>
      </c>
      <c r="H1124" s="1" t="s">
        <v>1175</v>
      </c>
    </row>
    <row r="1125" spans="1:8" x14ac:dyDescent="0.2">
      <c r="A1125" s="5">
        <v>563</v>
      </c>
      <c r="B1125" s="8" t="s">
        <v>1309</v>
      </c>
      <c r="C1125" s="8" t="s">
        <v>1176</v>
      </c>
      <c r="G1125" s="1" t="s">
        <v>987</v>
      </c>
      <c r="H1125" s="1" t="s">
        <v>1174</v>
      </c>
    </row>
    <row r="1126" spans="1:8" x14ac:dyDescent="0.2">
      <c r="A1126" s="5">
        <v>563</v>
      </c>
      <c r="B1126" s="8" t="s">
        <v>1310</v>
      </c>
      <c r="C1126" s="8" t="s">
        <v>1176</v>
      </c>
      <c r="G1126" s="1" t="s">
        <v>987</v>
      </c>
      <c r="H1126" s="1" t="s">
        <v>1174</v>
      </c>
    </row>
    <row r="1127" spans="1:8" x14ac:dyDescent="0.2">
      <c r="A1127" s="5">
        <v>563</v>
      </c>
      <c r="B1127" s="8" t="s">
        <v>1311</v>
      </c>
      <c r="C1127" s="8" t="s">
        <v>1176</v>
      </c>
      <c r="G1127" s="1" t="s">
        <v>987</v>
      </c>
      <c r="H1127" s="1" t="s">
        <v>1174</v>
      </c>
    </row>
    <row r="1128" spans="1:8" x14ac:dyDescent="0.2">
      <c r="A1128" s="5">
        <v>563</v>
      </c>
      <c r="B1128" s="8" t="s">
        <v>1312</v>
      </c>
      <c r="C1128" s="8" t="s">
        <v>1176</v>
      </c>
      <c r="G1128" s="1" t="s">
        <v>987</v>
      </c>
      <c r="H1128" s="1" t="s">
        <v>1175</v>
      </c>
    </row>
    <row r="1129" spans="1:8" x14ac:dyDescent="0.2">
      <c r="A1129" s="5">
        <v>563</v>
      </c>
      <c r="B1129" s="8" t="s">
        <v>1313</v>
      </c>
      <c r="C1129" s="8" t="s">
        <v>1176</v>
      </c>
      <c r="G1129" s="1" t="s">
        <v>987</v>
      </c>
      <c r="H1129" s="1" t="s">
        <v>1175</v>
      </c>
    </row>
    <row r="1130" spans="1:8" x14ac:dyDescent="0.2">
      <c r="A1130" s="5">
        <v>563</v>
      </c>
      <c r="B1130" s="8" t="s">
        <v>1314</v>
      </c>
      <c r="C1130" s="8" t="s">
        <v>1176</v>
      </c>
      <c r="G1130" s="1" t="s">
        <v>987</v>
      </c>
      <c r="H1130" s="1" t="s">
        <v>1175</v>
      </c>
    </row>
    <row r="1131" spans="1:8" x14ac:dyDescent="0.2">
      <c r="A1131" s="5">
        <v>564</v>
      </c>
      <c r="B1131" s="8" t="s">
        <v>1315</v>
      </c>
      <c r="C1131" s="8" t="s">
        <v>1176</v>
      </c>
      <c r="G1131" s="1" t="s">
        <v>987</v>
      </c>
      <c r="H1131" s="1" t="s">
        <v>1174</v>
      </c>
    </row>
    <row r="1132" spans="1:8" x14ac:dyDescent="0.2">
      <c r="A1132" s="5">
        <v>564</v>
      </c>
      <c r="B1132" s="8" t="s">
        <v>1316</v>
      </c>
      <c r="C1132" s="8" t="s">
        <v>1176</v>
      </c>
      <c r="G1132" s="1" t="s">
        <v>987</v>
      </c>
      <c r="H1132" s="1" t="s">
        <v>1174</v>
      </c>
    </row>
    <row r="1133" spans="1:8" x14ac:dyDescent="0.2">
      <c r="A1133" s="5">
        <v>564</v>
      </c>
      <c r="B1133" s="8" t="s">
        <v>1317</v>
      </c>
      <c r="C1133" s="8" t="s">
        <v>1176</v>
      </c>
      <c r="G1133" s="1" t="s">
        <v>987</v>
      </c>
      <c r="H1133" s="1" t="s">
        <v>1174</v>
      </c>
    </row>
    <row r="1134" spans="1:8" x14ac:dyDescent="0.2">
      <c r="A1134" s="5">
        <v>564</v>
      </c>
      <c r="B1134" s="8" t="s">
        <v>1318</v>
      </c>
      <c r="C1134" s="8" t="s">
        <v>1176</v>
      </c>
      <c r="G1134" s="1" t="s">
        <v>987</v>
      </c>
      <c r="H1134" s="1" t="s">
        <v>1175</v>
      </c>
    </row>
    <row r="1135" spans="1:8" x14ac:dyDescent="0.2">
      <c r="A1135" s="5">
        <v>564</v>
      </c>
      <c r="B1135" s="8" t="s">
        <v>1319</v>
      </c>
      <c r="C1135" s="8" t="s">
        <v>1176</v>
      </c>
      <c r="G1135" s="1" t="s">
        <v>987</v>
      </c>
      <c r="H1135" s="1" t="s">
        <v>1175</v>
      </c>
    </row>
    <row r="1136" spans="1:8" x14ac:dyDescent="0.2">
      <c r="A1136" s="5">
        <v>564</v>
      </c>
      <c r="B1136" s="8" t="s">
        <v>1320</v>
      </c>
      <c r="C1136" s="8" t="s">
        <v>1176</v>
      </c>
      <c r="G1136" s="1" t="s">
        <v>987</v>
      </c>
      <c r="H1136" s="1" t="s">
        <v>1175</v>
      </c>
    </row>
    <row r="1137" spans="1:8" x14ac:dyDescent="0.2">
      <c r="A1137" s="5">
        <v>565</v>
      </c>
      <c r="B1137" s="8" t="s">
        <v>1321</v>
      </c>
      <c r="C1137" s="8" t="s">
        <v>1176</v>
      </c>
      <c r="G1137" s="1" t="s">
        <v>987</v>
      </c>
      <c r="H1137" s="1" t="s">
        <v>1174</v>
      </c>
    </row>
    <row r="1138" spans="1:8" x14ac:dyDescent="0.2">
      <c r="A1138" s="5">
        <v>565</v>
      </c>
      <c r="B1138" s="8" t="s">
        <v>1322</v>
      </c>
      <c r="C1138" s="8" t="s">
        <v>1176</v>
      </c>
      <c r="G1138" s="1" t="s">
        <v>987</v>
      </c>
      <c r="H1138" s="1" t="s">
        <v>1174</v>
      </c>
    </row>
    <row r="1139" spans="1:8" x14ac:dyDescent="0.2">
      <c r="A1139" s="5">
        <v>565</v>
      </c>
      <c r="B1139" s="8" t="s">
        <v>1323</v>
      </c>
      <c r="C1139" s="8" t="s">
        <v>1176</v>
      </c>
      <c r="G1139" s="1" t="s">
        <v>987</v>
      </c>
      <c r="H1139" s="1" t="s">
        <v>1174</v>
      </c>
    </row>
    <row r="1140" spans="1:8" x14ac:dyDescent="0.2">
      <c r="A1140" s="5">
        <v>565</v>
      </c>
      <c r="B1140" s="8" t="s">
        <v>1324</v>
      </c>
      <c r="C1140" s="8" t="s">
        <v>1176</v>
      </c>
      <c r="G1140" s="1" t="s">
        <v>987</v>
      </c>
      <c r="H1140" s="1" t="s">
        <v>1175</v>
      </c>
    </row>
    <row r="1141" spans="1:8" x14ac:dyDescent="0.2">
      <c r="A1141" s="5">
        <v>565</v>
      </c>
      <c r="B1141" s="8" t="s">
        <v>1325</v>
      </c>
      <c r="C1141" s="8" t="s">
        <v>1176</v>
      </c>
      <c r="G1141" s="1" t="s">
        <v>987</v>
      </c>
      <c r="H1141" s="1" t="s">
        <v>1175</v>
      </c>
    </row>
    <row r="1142" spans="1:8" x14ac:dyDescent="0.2">
      <c r="A1142" s="5">
        <v>565</v>
      </c>
      <c r="B1142" s="8" t="s">
        <v>1326</v>
      </c>
      <c r="C1142" s="8" t="s">
        <v>1176</v>
      </c>
      <c r="G1142" s="1" t="s">
        <v>987</v>
      </c>
      <c r="H1142" s="1" t="s">
        <v>1175</v>
      </c>
    </row>
    <row r="1143" spans="1:8" x14ac:dyDescent="0.2">
      <c r="A1143" s="5">
        <v>566</v>
      </c>
      <c r="B1143" s="8" t="s">
        <v>1327</v>
      </c>
      <c r="C1143" s="8" t="s">
        <v>1176</v>
      </c>
      <c r="G1143" s="1" t="s">
        <v>987</v>
      </c>
      <c r="H1143" s="1" t="s">
        <v>1174</v>
      </c>
    </row>
    <row r="1144" spans="1:8" x14ac:dyDescent="0.2">
      <c r="A1144" s="5">
        <v>566</v>
      </c>
      <c r="B1144" s="8" t="s">
        <v>1328</v>
      </c>
      <c r="C1144" s="8" t="s">
        <v>1176</v>
      </c>
      <c r="G1144" s="1" t="s">
        <v>987</v>
      </c>
      <c r="H1144" s="1" t="s">
        <v>1174</v>
      </c>
    </row>
    <row r="1145" spans="1:8" x14ac:dyDescent="0.2">
      <c r="A1145" s="5">
        <v>566</v>
      </c>
      <c r="B1145" s="8" t="s">
        <v>1329</v>
      </c>
      <c r="C1145" s="8" t="s">
        <v>1176</v>
      </c>
      <c r="G1145" s="1" t="s">
        <v>987</v>
      </c>
      <c r="H1145" s="1" t="s">
        <v>1174</v>
      </c>
    </row>
    <row r="1146" spans="1:8" x14ac:dyDescent="0.2">
      <c r="A1146" s="5">
        <v>566</v>
      </c>
      <c r="B1146" s="8" t="s">
        <v>1330</v>
      </c>
      <c r="C1146" s="8" t="s">
        <v>1176</v>
      </c>
      <c r="G1146" s="1" t="s">
        <v>987</v>
      </c>
      <c r="H1146" s="1" t="s">
        <v>1175</v>
      </c>
    </row>
    <row r="1147" spans="1:8" x14ac:dyDescent="0.2">
      <c r="A1147" s="5">
        <v>566</v>
      </c>
      <c r="B1147" s="8" t="s">
        <v>1331</v>
      </c>
      <c r="C1147" s="8" t="s">
        <v>1176</v>
      </c>
      <c r="G1147" s="1" t="s">
        <v>987</v>
      </c>
      <c r="H1147" s="1" t="s">
        <v>1175</v>
      </c>
    </row>
    <row r="1148" spans="1:8" x14ac:dyDescent="0.2">
      <c r="A1148" s="5">
        <v>566</v>
      </c>
      <c r="B1148" s="8" t="s">
        <v>1332</v>
      </c>
      <c r="C1148" s="8" t="s">
        <v>1176</v>
      </c>
      <c r="G1148" s="1" t="s">
        <v>987</v>
      </c>
      <c r="H1148" s="1" t="s">
        <v>1175</v>
      </c>
    </row>
    <row r="1149" spans="1:8" x14ac:dyDescent="0.2">
      <c r="A1149" s="5">
        <v>567</v>
      </c>
      <c r="B1149" s="8" t="s">
        <v>1333</v>
      </c>
      <c r="C1149" s="8" t="s">
        <v>1176</v>
      </c>
      <c r="G1149" s="1" t="s">
        <v>987</v>
      </c>
      <c r="H1149" s="1" t="s">
        <v>1174</v>
      </c>
    </row>
    <row r="1150" spans="1:8" x14ac:dyDescent="0.2">
      <c r="A1150" s="5">
        <v>567</v>
      </c>
      <c r="B1150" s="8" t="s">
        <v>1334</v>
      </c>
      <c r="C1150" s="8" t="s">
        <v>1176</v>
      </c>
      <c r="G1150" s="1" t="s">
        <v>987</v>
      </c>
      <c r="H1150" s="1" t="s">
        <v>1174</v>
      </c>
    </row>
    <row r="1151" spans="1:8" x14ac:dyDescent="0.2">
      <c r="A1151" s="5">
        <v>567</v>
      </c>
      <c r="B1151" s="8" t="s">
        <v>1335</v>
      </c>
      <c r="C1151" s="8" t="s">
        <v>1176</v>
      </c>
      <c r="G1151" s="1" t="s">
        <v>987</v>
      </c>
      <c r="H1151" s="1" t="s">
        <v>1174</v>
      </c>
    </row>
    <row r="1152" spans="1:8" x14ac:dyDescent="0.2">
      <c r="A1152" s="5">
        <v>567</v>
      </c>
      <c r="B1152" s="8" t="s">
        <v>1336</v>
      </c>
      <c r="C1152" s="8" t="s">
        <v>1176</v>
      </c>
      <c r="G1152" s="1" t="s">
        <v>987</v>
      </c>
      <c r="H1152" s="1" t="s">
        <v>1175</v>
      </c>
    </row>
    <row r="1153" spans="1:8" x14ac:dyDescent="0.2">
      <c r="A1153" s="5">
        <v>567</v>
      </c>
      <c r="B1153" s="8" t="s">
        <v>1337</v>
      </c>
      <c r="C1153" s="8" t="s">
        <v>1176</v>
      </c>
      <c r="G1153" s="1" t="s">
        <v>987</v>
      </c>
      <c r="H1153" s="1" t="s">
        <v>1175</v>
      </c>
    </row>
    <row r="1154" spans="1:8" x14ac:dyDescent="0.2">
      <c r="A1154" s="5">
        <v>567</v>
      </c>
      <c r="B1154" s="8" t="s">
        <v>1338</v>
      </c>
      <c r="C1154" s="8" t="s">
        <v>1176</v>
      </c>
      <c r="G1154" s="1" t="s">
        <v>987</v>
      </c>
      <c r="H1154" s="1" t="s">
        <v>1175</v>
      </c>
    </row>
    <row r="1155" spans="1:8" x14ac:dyDescent="0.2">
      <c r="A1155" s="5">
        <v>568</v>
      </c>
      <c r="B1155" s="8" t="s">
        <v>1339</v>
      </c>
      <c r="C1155" s="8" t="s">
        <v>1176</v>
      </c>
      <c r="G1155" s="1" t="s">
        <v>987</v>
      </c>
      <c r="H1155" s="1" t="s">
        <v>1174</v>
      </c>
    </row>
    <row r="1156" spans="1:8" x14ac:dyDescent="0.2">
      <c r="A1156" s="5">
        <v>568</v>
      </c>
      <c r="B1156" s="8" t="s">
        <v>1340</v>
      </c>
      <c r="C1156" s="8" t="s">
        <v>1176</v>
      </c>
      <c r="G1156" s="1" t="s">
        <v>987</v>
      </c>
      <c r="H1156" s="1" t="s">
        <v>1174</v>
      </c>
    </row>
    <row r="1157" spans="1:8" x14ac:dyDescent="0.2">
      <c r="A1157" s="5">
        <v>568</v>
      </c>
      <c r="B1157" s="8" t="s">
        <v>1341</v>
      </c>
      <c r="C1157" s="8" t="s">
        <v>1176</v>
      </c>
      <c r="G1157" s="1" t="s">
        <v>987</v>
      </c>
      <c r="H1157" s="1" t="s">
        <v>1174</v>
      </c>
    </row>
    <row r="1158" spans="1:8" x14ac:dyDescent="0.2">
      <c r="A1158" s="5">
        <v>568</v>
      </c>
      <c r="B1158" s="8" t="s">
        <v>1342</v>
      </c>
      <c r="C1158" s="8" t="s">
        <v>1176</v>
      </c>
      <c r="G1158" s="1" t="s">
        <v>987</v>
      </c>
      <c r="H1158" s="1" t="s">
        <v>1175</v>
      </c>
    </row>
    <row r="1159" spans="1:8" x14ac:dyDescent="0.2">
      <c r="A1159" s="5">
        <v>568</v>
      </c>
      <c r="B1159" s="8" t="s">
        <v>1343</v>
      </c>
      <c r="C1159" s="8" t="s">
        <v>1176</v>
      </c>
      <c r="G1159" s="1" t="s">
        <v>987</v>
      </c>
      <c r="H1159" s="1" t="s">
        <v>1175</v>
      </c>
    </row>
    <row r="1160" spans="1:8" x14ac:dyDescent="0.2">
      <c r="A1160" s="5">
        <v>568</v>
      </c>
      <c r="B1160" s="8" t="s">
        <v>1344</v>
      </c>
      <c r="C1160" s="8" t="s">
        <v>1176</v>
      </c>
      <c r="G1160" s="1" t="s">
        <v>987</v>
      </c>
      <c r="H1160" s="1" t="s">
        <v>1175</v>
      </c>
    </row>
    <row r="1161" spans="1:8" x14ac:dyDescent="0.2">
      <c r="A1161" s="5">
        <v>569</v>
      </c>
      <c r="B1161" s="8" t="s">
        <v>1345</v>
      </c>
      <c r="C1161" s="8" t="s">
        <v>1176</v>
      </c>
      <c r="G1161" s="1" t="s">
        <v>987</v>
      </c>
      <c r="H1161" s="1" t="s">
        <v>1174</v>
      </c>
    </row>
    <row r="1162" spans="1:8" x14ac:dyDescent="0.2">
      <c r="A1162" s="5">
        <v>569</v>
      </c>
      <c r="B1162" s="8" t="s">
        <v>1346</v>
      </c>
      <c r="C1162" s="8" t="s">
        <v>1176</v>
      </c>
      <c r="G1162" s="1" t="s">
        <v>987</v>
      </c>
      <c r="H1162" s="1" t="s">
        <v>1174</v>
      </c>
    </row>
    <row r="1163" spans="1:8" x14ac:dyDescent="0.2">
      <c r="A1163" s="5">
        <v>569</v>
      </c>
      <c r="B1163" s="8" t="s">
        <v>1347</v>
      </c>
      <c r="C1163" s="8" t="s">
        <v>1176</v>
      </c>
      <c r="G1163" s="1" t="s">
        <v>987</v>
      </c>
      <c r="H1163" s="1" t="s">
        <v>1174</v>
      </c>
    </row>
    <row r="1164" spans="1:8" x14ac:dyDescent="0.2">
      <c r="A1164" s="5">
        <v>569</v>
      </c>
      <c r="B1164" s="8" t="s">
        <v>1348</v>
      </c>
      <c r="C1164" s="8" t="s">
        <v>1176</v>
      </c>
      <c r="G1164" s="1" t="s">
        <v>987</v>
      </c>
      <c r="H1164" s="1" t="s">
        <v>1175</v>
      </c>
    </row>
    <row r="1165" spans="1:8" x14ac:dyDescent="0.2">
      <c r="A1165" s="5">
        <v>569</v>
      </c>
      <c r="B1165" s="8" t="s">
        <v>1349</v>
      </c>
      <c r="C1165" s="8" t="s">
        <v>1176</v>
      </c>
      <c r="G1165" s="1" t="s">
        <v>987</v>
      </c>
      <c r="H1165" s="1" t="s">
        <v>1175</v>
      </c>
    </row>
    <row r="1166" spans="1:8" x14ac:dyDescent="0.2">
      <c r="A1166" s="5">
        <v>569</v>
      </c>
      <c r="B1166" s="8" t="s">
        <v>1350</v>
      </c>
      <c r="C1166" s="8" t="s">
        <v>1176</v>
      </c>
      <c r="G1166" s="1" t="s">
        <v>987</v>
      </c>
      <c r="H1166" s="1" t="s">
        <v>1175</v>
      </c>
    </row>
    <row r="1167" spans="1:8" x14ac:dyDescent="0.2">
      <c r="A1167" s="5">
        <v>570</v>
      </c>
      <c r="B1167" s="8" t="s">
        <v>1351</v>
      </c>
      <c r="C1167" s="8" t="s">
        <v>1176</v>
      </c>
      <c r="G1167" s="1" t="s">
        <v>987</v>
      </c>
      <c r="H1167" s="1" t="s">
        <v>1174</v>
      </c>
    </row>
    <row r="1168" spans="1:8" x14ac:dyDescent="0.2">
      <c r="A1168" s="5">
        <v>570</v>
      </c>
      <c r="B1168" s="8" t="s">
        <v>1352</v>
      </c>
      <c r="C1168" s="8" t="s">
        <v>1176</v>
      </c>
      <c r="G1168" s="1" t="s">
        <v>987</v>
      </c>
      <c r="H1168" s="1" t="s">
        <v>1174</v>
      </c>
    </row>
    <row r="1169" spans="1:8" x14ac:dyDescent="0.2">
      <c r="A1169" s="5">
        <v>570</v>
      </c>
      <c r="B1169" s="8" t="s">
        <v>1353</v>
      </c>
      <c r="C1169" s="8" t="s">
        <v>1176</v>
      </c>
      <c r="G1169" s="1" t="s">
        <v>987</v>
      </c>
      <c r="H1169" s="1" t="s">
        <v>1174</v>
      </c>
    </row>
    <row r="1170" spans="1:8" x14ac:dyDescent="0.2">
      <c r="A1170" s="5">
        <v>570</v>
      </c>
      <c r="B1170" s="8" t="s">
        <v>1354</v>
      </c>
      <c r="C1170" s="8" t="s">
        <v>1176</v>
      </c>
      <c r="G1170" s="1" t="s">
        <v>987</v>
      </c>
      <c r="H1170" s="1" t="s">
        <v>1175</v>
      </c>
    </row>
    <row r="1171" spans="1:8" x14ac:dyDescent="0.2">
      <c r="A1171" s="5">
        <v>570</v>
      </c>
      <c r="B1171" s="8" t="s">
        <v>1355</v>
      </c>
      <c r="C1171" s="8" t="s">
        <v>1176</v>
      </c>
      <c r="G1171" s="1" t="s">
        <v>987</v>
      </c>
      <c r="H1171" s="1" t="s">
        <v>1175</v>
      </c>
    </row>
    <row r="1172" spans="1:8" x14ac:dyDescent="0.2">
      <c r="A1172" s="16">
        <v>570</v>
      </c>
      <c r="B1172" s="17" t="s">
        <v>1356</v>
      </c>
      <c r="C1172" s="8" t="s">
        <v>1176</v>
      </c>
      <c r="G1172" s="1" t="s">
        <v>987</v>
      </c>
      <c r="H1172" s="1" t="s">
        <v>1175</v>
      </c>
    </row>
    <row r="1173" spans="1:8" x14ac:dyDescent="0.2">
      <c r="A1173" s="5">
        <v>54</v>
      </c>
      <c r="B1173" s="8" t="s">
        <v>1357</v>
      </c>
      <c r="C1173" s="8" t="s">
        <v>1176</v>
      </c>
      <c r="G1173" s="1" t="s">
        <v>987</v>
      </c>
      <c r="H1173" s="1" t="s">
        <v>1174</v>
      </c>
    </row>
    <row r="1174" spans="1:8" x14ac:dyDescent="0.2">
      <c r="A1174" s="5">
        <v>54</v>
      </c>
      <c r="B1174" s="8" t="s">
        <v>1358</v>
      </c>
      <c r="C1174" s="8" t="s">
        <v>1176</v>
      </c>
      <c r="G1174" s="1" t="s">
        <v>987</v>
      </c>
      <c r="H1174" s="1" t="s">
        <v>1174</v>
      </c>
    </row>
    <row r="1175" spans="1:8" x14ac:dyDescent="0.2">
      <c r="A1175" s="5">
        <v>54</v>
      </c>
      <c r="B1175" s="8" t="s">
        <v>1359</v>
      </c>
      <c r="C1175" s="8" t="s">
        <v>1176</v>
      </c>
      <c r="G1175" s="1" t="s">
        <v>987</v>
      </c>
      <c r="H1175" s="1" t="s">
        <v>1174</v>
      </c>
    </row>
    <row r="1176" spans="1:8" x14ac:dyDescent="0.2">
      <c r="A1176" s="5">
        <v>54</v>
      </c>
      <c r="B1176" s="8" t="s">
        <v>1360</v>
      </c>
      <c r="C1176" s="8" t="s">
        <v>1176</v>
      </c>
      <c r="G1176" s="1" t="s">
        <v>987</v>
      </c>
      <c r="H1176" s="1" t="s">
        <v>1175</v>
      </c>
    </row>
    <row r="1177" spans="1:8" x14ac:dyDescent="0.2">
      <c r="A1177" s="5">
        <v>54</v>
      </c>
      <c r="B1177" s="8" t="s">
        <v>1361</v>
      </c>
      <c r="C1177" s="8" t="s">
        <v>1176</v>
      </c>
      <c r="G1177" s="1" t="s">
        <v>987</v>
      </c>
      <c r="H1177" s="1" t="s">
        <v>1175</v>
      </c>
    </row>
    <row r="1178" spans="1:8" x14ac:dyDescent="0.2">
      <c r="A1178" s="5">
        <v>54</v>
      </c>
      <c r="B1178" s="8" t="s">
        <v>1362</v>
      </c>
      <c r="C1178" s="8" t="s">
        <v>1176</v>
      </c>
      <c r="G1178" s="1" t="s">
        <v>987</v>
      </c>
      <c r="H1178" s="1" t="s">
        <v>1175</v>
      </c>
    </row>
    <row r="1179" spans="1:8" x14ac:dyDescent="0.2">
      <c r="A1179" s="5">
        <v>55</v>
      </c>
      <c r="B1179" s="8" t="s">
        <v>1363</v>
      </c>
      <c r="C1179" s="8" t="s">
        <v>1176</v>
      </c>
      <c r="G1179" s="1" t="s">
        <v>987</v>
      </c>
      <c r="H1179" s="1" t="s">
        <v>1174</v>
      </c>
    </row>
    <row r="1180" spans="1:8" x14ac:dyDescent="0.2">
      <c r="A1180" s="5">
        <v>55</v>
      </c>
      <c r="B1180" s="8" t="s">
        <v>1364</v>
      </c>
      <c r="C1180" s="8" t="s">
        <v>1176</v>
      </c>
      <c r="G1180" s="1" t="s">
        <v>987</v>
      </c>
      <c r="H1180" s="1" t="s">
        <v>1174</v>
      </c>
    </row>
    <row r="1181" spans="1:8" x14ac:dyDescent="0.2">
      <c r="A1181" s="5">
        <v>55</v>
      </c>
      <c r="B1181" s="8" t="s">
        <v>1365</v>
      </c>
      <c r="C1181" s="8" t="s">
        <v>1176</v>
      </c>
      <c r="G1181" s="1" t="s">
        <v>987</v>
      </c>
      <c r="H1181" s="1" t="s">
        <v>1174</v>
      </c>
    </row>
    <row r="1182" spans="1:8" x14ac:dyDescent="0.2">
      <c r="A1182" s="5">
        <v>55</v>
      </c>
      <c r="B1182" s="8" t="s">
        <v>1366</v>
      </c>
      <c r="C1182" s="8" t="s">
        <v>1176</v>
      </c>
      <c r="G1182" s="1" t="s">
        <v>987</v>
      </c>
      <c r="H1182" s="1" t="s">
        <v>1175</v>
      </c>
    </row>
    <row r="1183" spans="1:8" x14ac:dyDescent="0.2">
      <c r="A1183" s="5">
        <v>55</v>
      </c>
      <c r="B1183" s="8" t="s">
        <v>1367</v>
      </c>
      <c r="C1183" s="8" t="s">
        <v>1176</v>
      </c>
      <c r="G1183" s="1" t="s">
        <v>987</v>
      </c>
      <c r="H1183" s="1" t="s">
        <v>1175</v>
      </c>
    </row>
    <row r="1184" spans="1:8" x14ac:dyDescent="0.2">
      <c r="A1184" s="5">
        <v>55</v>
      </c>
      <c r="B1184" s="8" t="s">
        <v>1368</v>
      </c>
      <c r="C1184" s="8" t="s">
        <v>1176</v>
      </c>
      <c r="G1184" s="1" t="s">
        <v>987</v>
      </c>
      <c r="H1184" s="1" t="s">
        <v>1175</v>
      </c>
    </row>
    <row r="1185" spans="1:8" x14ac:dyDescent="0.2">
      <c r="A1185" s="5">
        <v>57</v>
      </c>
      <c r="B1185" s="8" t="s">
        <v>1369</v>
      </c>
      <c r="C1185" s="8" t="s">
        <v>1176</v>
      </c>
      <c r="G1185" s="1" t="s">
        <v>987</v>
      </c>
      <c r="H1185" s="1" t="s">
        <v>1174</v>
      </c>
    </row>
    <row r="1186" spans="1:8" x14ac:dyDescent="0.2">
      <c r="A1186" s="5">
        <v>57</v>
      </c>
      <c r="B1186" s="8" t="s">
        <v>1370</v>
      </c>
      <c r="C1186" s="8" t="s">
        <v>1176</v>
      </c>
      <c r="G1186" s="1" t="s">
        <v>987</v>
      </c>
      <c r="H1186" s="1" t="s">
        <v>1174</v>
      </c>
    </row>
    <row r="1187" spans="1:8" x14ac:dyDescent="0.2">
      <c r="A1187" s="5">
        <v>57</v>
      </c>
      <c r="B1187" s="8" t="s">
        <v>1371</v>
      </c>
      <c r="C1187" s="8" t="s">
        <v>1176</v>
      </c>
      <c r="G1187" s="1" t="s">
        <v>987</v>
      </c>
      <c r="H1187" s="1" t="s">
        <v>1174</v>
      </c>
    </row>
    <row r="1188" spans="1:8" x14ac:dyDescent="0.2">
      <c r="A1188" s="5">
        <v>57</v>
      </c>
      <c r="B1188" s="8" t="s">
        <v>1372</v>
      </c>
      <c r="C1188" s="8" t="s">
        <v>1176</v>
      </c>
      <c r="G1188" s="1" t="s">
        <v>987</v>
      </c>
      <c r="H1188" s="1" t="s">
        <v>1175</v>
      </c>
    </row>
    <row r="1189" spans="1:8" x14ac:dyDescent="0.2">
      <c r="A1189" s="5">
        <v>57</v>
      </c>
      <c r="B1189" s="8" t="s">
        <v>1373</v>
      </c>
      <c r="C1189" s="8" t="s">
        <v>1176</v>
      </c>
      <c r="G1189" s="1" t="s">
        <v>987</v>
      </c>
      <c r="H1189" s="1" t="s">
        <v>1175</v>
      </c>
    </row>
    <row r="1190" spans="1:8" x14ac:dyDescent="0.2">
      <c r="A1190" s="5">
        <v>57</v>
      </c>
      <c r="B1190" s="8" t="s">
        <v>1374</v>
      </c>
      <c r="C1190" s="8" t="s">
        <v>1176</v>
      </c>
      <c r="G1190" s="1" t="s">
        <v>987</v>
      </c>
      <c r="H1190" s="1" t="s">
        <v>1175</v>
      </c>
    </row>
    <row r="1191" spans="1:8" x14ac:dyDescent="0.2">
      <c r="A1191" s="5">
        <v>59</v>
      </c>
      <c r="B1191" s="8" t="s">
        <v>1375</v>
      </c>
      <c r="C1191" s="8" t="s">
        <v>1176</v>
      </c>
      <c r="G1191" s="1" t="s">
        <v>987</v>
      </c>
      <c r="H1191" s="1" t="s">
        <v>1174</v>
      </c>
    </row>
    <row r="1192" spans="1:8" x14ac:dyDescent="0.2">
      <c r="A1192" s="5">
        <v>59</v>
      </c>
      <c r="B1192" s="8" t="s">
        <v>1376</v>
      </c>
      <c r="C1192" s="8" t="s">
        <v>1176</v>
      </c>
      <c r="G1192" s="1" t="s">
        <v>987</v>
      </c>
      <c r="H1192" s="1" t="s">
        <v>1174</v>
      </c>
    </row>
    <row r="1193" spans="1:8" x14ac:dyDescent="0.2">
      <c r="A1193" s="5">
        <v>59</v>
      </c>
      <c r="B1193" s="8" t="s">
        <v>1377</v>
      </c>
      <c r="C1193" s="8" t="s">
        <v>1176</v>
      </c>
      <c r="G1193" s="1" t="s">
        <v>987</v>
      </c>
      <c r="H1193" s="1" t="s">
        <v>1174</v>
      </c>
    </row>
    <row r="1194" spans="1:8" x14ac:dyDescent="0.2">
      <c r="A1194" s="5">
        <v>59</v>
      </c>
      <c r="B1194" s="8" t="s">
        <v>1378</v>
      </c>
      <c r="C1194" s="8" t="s">
        <v>1176</v>
      </c>
      <c r="G1194" s="1" t="s">
        <v>987</v>
      </c>
      <c r="H1194" s="1" t="s">
        <v>1175</v>
      </c>
    </row>
    <row r="1195" spans="1:8" x14ac:dyDescent="0.2">
      <c r="A1195" s="5">
        <v>59</v>
      </c>
      <c r="B1195" s="8" t="s">
        <v>1379</v>
      </c>
      <c r="C1195" s="8" t="s">
        <v>1176</v>
      </c>
      <c r="G1195" s="1" t="s">
        <v>987</v>
      </c>
      <c r="H1195" s="1" t="s">
        <v>1175</v>
      </c>
    </row>
    <row r="1196" spans="1:8" x14ac:dyDescent="0.2">
      <c r="A1196" s="5">
        <v>59</v>
      </c>
      <c r="B1196" s="8" t="s">
        <v>1380</v>
      </c>
      <c r="C1196" s="8" t="s">
        <v>1176</v>
      </c>
      <c r="G1196" s="1" t="s">
        <v>987</v>
      </c>
      <c r="H1196" s="1" t="s">
        <v>1175</v>
      </c>
    </row>
    <row r="1197" spans="1:8" x14ac:dyDescent="0.2">
      <c r="A1197" s="5">
        <v>61</v>
      </c>
      <c r="B1197" s="8" t="s">
        <v>1381</v>
      </c>
      <c r="C1197" s="8" t="s">
        <v>1176</v>
      </c>
      <c r="G1197" s="1" t="s">
        <v>987</v>
      </c>
      <c r="H1197" s="1" t="s">
        <v>1174</v>
      </c>
    </row>
    <row r="1198" spans="1:8" x14ac:dyDescent="0.2">
      <c r="A1198" s="5">
        <v>61</v>
      </c>
      <c r="B1198" s="8" t="s">
        <v>1382</v>
      </c>
      <c r="C1198" s="8" t="s">
        <v>1176</v>
      </c>
      <c r="G1198" s="1" t="s">
        <v>987</v>
      </c>
      <c r="H1198" s="1" t="s">
        <v>1174</v>
      </c>
    </row>
    <row r="1199" spans="1:8" x14ac:dyDescent="0.2">
      <c r="A1199" s="5">
        <v>61</v>
      </c>
      <c r="B1199" s="8" t="s">
        <v>1383</v>
      </c>
      <c r="C1199" s="8" t="s">
        <v>1176</v>
      </c>
      <c r="G1199" s="1" t="s">
        <v>987</v>
      </c>
      <c r="H1199" s="1" t="s">
        <v>1174</v>
      </c>
    </row>
    <row r="1200" spans="1:8" x14ac:dyDescent="0.2">
      <c r="A1200" s="5">
        <v>61</v>
      </c>
      <c r="B1200" s="8" t="s">
        <v>1384</v>
      </c>
      <c r="C1200" s="8" t="s">
        <v>1176</v>
      </c>
      <c r="G1200" s="1" t="s">
        <v>987</v>
      </c>
      <c r="H1200" s="1" t="s">
        <v>1175</v>
      </c>
    </row>
    <row r="1201" spans="1:8" x14ac:dyDescent="0.2">
      <c r="A1201" s="5">
        <v>61</v>
      </c>
      <c r="B1201" s="8" t="s">
        <v>1385</v>
      </c>
      <c r="C1201" s="8" t="s">
        <v>1176</v>
      </c>
      <c r="G1201" s="1" t="s">
        <v>987</v>
      </c>
      <c r="H1201" s="1" t="s">
        <v>1175</v>
      </c>
    </row>
    <row r="1202" spans="1:8" x14ac:dyDescent="0.2">
      <c r="A1202" s="5">
        <v>61</v>
      </c>
      <c r="B1202" s="8" t="s">
        <v>1386</v>
      </c>
      <c r="C1202" s="8" t="s">
        <v>1176</v>
      </c>
      <c r="G1202" s="1" t="s">
        <v>987</v>
      </c>
      <c r="H1202" s="1" t="s">
        <v>1175</v>
      </c>
    </row>
    <row r="1203" spans="1:8" x14ac:dyDescent="0.2">
      <c r="A1203" s="5">
        <v>62</v>
      </c>
      <c r="B1203" s="8" t="s">
        <v>1387</v>
      </c>
      <c r="C1203" s="8" t="s">
        <v>1176</v>
      </c>
      <c r="G1203" s="1" t="s">
        <v>987</v>
      </c>
      <c r="H1203" s="1" t="s">
        <v>1174</v>
      </c>
    </row>
    <row r="1204" spans="1:8" x14ac:dyDescent="0.2">
      <c r="A1204" s="5">
        <v>62</v>
      </c>
      <c r="B1204" s="8" t="s">
        <v>1388</v>
      </c>
      <c r="C1204" s="8" t="s">
        <v>1176</v>
      </c>
      <c r="G1204" s="1" t="s">
        <v>987</v>
      </c>
      <c r="H1204" s="1" t="s">
        <v>1174</v>
      </c>
    </row>
    <row r="1205" spans="1:8" x14ac:dyDescent="0.2">
      <c r="A1205" s="5">
        <v>62</v>
      </c>
      <c r="B1205" s="8" t="s">
        <v>1389</v>
      </c>
      <c r="C1205" s="8" t="s">
        <v>1176</v>
      </c>
      <c r="G1205" s="1" t="s">
        <v>987</v>
      </c>
      <c r="H1205" s="1" t="s">
        <v>1174</v>
      </c>
    </row>
    <row r="1206" spans="1:8" x14ac:dyDescent="0.2">
      <c r="A1206" s="5">
        <v>62</v>
      </c>
      <c r="B1206" s="8" t="s">
        <v>1390</v>
      </c>
      <c r="C1206" s="8" t="s">
        <v>1176</v>
      </c>
      <c r="G1206" s="1" t="s">
        <v>987</v>
      </c>
      <c r="H1206" s="1" t="s">
        <v>1175</v>
      </c>
    </row>
    <row r="1207" spans="1:8" x14ac:dyDescent="0.2">
      <c r="A1207" s="5">
        <v>62</v>
      </c>
      <c r="B1207" s="8" t="s">
        <v>1391</v>
      </c>
      <c r="C1207" s="8" t="s">
        <v>1176</v>
      </c>
      <c r="G1207" s="1" t="s">
        <v>987</v>
      </c>
      <c r="H1207" s="1" t="s">
        <v>1175</v>
      </c>
    </row>
    <row r="1208" spans="1:8" x14ac:dyDescent="0.2">
      <c r="A1208" s="5">
        <v>62</v>
      </c>
      <c r="B1208" s="8" t="s">
        <v>1392</v>
      </c>
      <c r="C1208" s="8" t="s">
        <v>1176</v>
      </c>
      <c r="G1208" s="1" t="s">
        <v>987</v>
      </c>
      <c r="H1208" s="1" t="s">
        <v>1175</v>
      </c>
    </row>
    <row r="1209" spans="1:8" x14ac:dyDescent="0.2">
      <c r="A1209" s="5">
        <v>65</v>
      </c>
      <c r="B1209" s="8" t="s">
        <v>1393</v>
      </c>
      <c r="C1209" s="8" t="s">
        <v>1176</v>
      </c>
      <c r="G1209" s="1" t="s">
        <v>987</v>
      </c>
      <c r="H1209" s="1" t="s">
        <v>1174</v>
      </c>
    </row>
    <row r="1210" spans="1:8" x14ac:dyDescent="0.2">
      <c r="A1210" s="5">
        <v>65</v>
      </c>
      <c r="B1210" s="8" t="s">
        <v>1394</v>
      </c>
      <c r="C1210" s="8" t="s">
        <v>1176</v>
      </c>
      <c r="G1210" s="1" t="s">
        <v>987</v>
      </c>
      <c r="H1210" s="1" t="s">
        <v>1174</v>
      </c>
    </row>
    <row r="1211" spans="1:8" x14ac:dyDescent="0.2">
      <c r="A1211" s="5">
        <v>65</v>
      </c>
      <c r="B1211" s="8" t="s">
        <v>1395</v>
      </c>
      <c r="C1211" s="8" t="s">
        <v>1176</v>
      </c>
      <c r="G1211" s="1" t="s">
        <v>987</v>
      </c>
      <c r="H1211" s="1" t="s">
        <v>1174</v>
      </c>
    </row>
    <row r="1212" spans="1:8" x14ac:dyDescent="0.2">
      <c r="A1212" s="5">
        <v>65</v>
      </c>
      <c r="B1212" s="8" t="s">
        <v>1396</v>
      </c>
      <c r="C1212" s="8" t="s">
        <v>1176</v>
      </c>
      <c r="G1212" s="1" t="s">
        <v>987</v>
      </c>
      <c r="H1212" s="1" t="s">
        <v>1175</v>
      </c>
    </row>
    <row r="1213" spans="1:8" x14ac:dyDescent="0.2">
      <c r="A1213" s="5">
        <v>65</v>
      </c>
      <c r="B1213" s="8" t="s">
        <v>1397</v>
      </c>
      <c r="C1213" s="8" t="s">
        <v>1176</v>
      </c>
      <c r="G1213" s="1" t="s">
        <v>987</v>
      </c>
      <c r="H1213" s="1" t="s">
        <v>1175</v>
      </c>
    </row>
    <row r="1214" spans="1:8" x14ac:dyDescent="0.2">
      <c r="A1214" s="5">
        <v>65</v>
      </c>
      <c r="B1214" s="8" t="s">
        <v>1398</v>
      </c>
      <c r="C1214" s="8" t="s">
        <v>1176</v>
      </c>
      <c r="G1214" s="1" t="s">
        <v>987</v>
      </c>
      <c r="H1214" s="1" t="s">
        <v>1175</v>
      </c>
    </row>
    <row r="1215" spans="1:8" x14ac:dyDescent="0.2">
      <c r="A1215" s="5">
        <v>66</v>
      </c>
      <c r="B1215" s="8" t="s">
        <v>1399</v>
      </c>
      <c r="C1215" s="8" t="s">
        <v>1176</v>
      </c>
      <c r="G1215" s="1" t="s">
        <v>987</v>
      </c>
      <c r="H1215" s="1" t="s">
        <v>1174</v>
      </c>
    </row>
    <row r="1216" spans="1:8" x14ac:dyDescent="0.2">
      <c r="A1216" s="5">
        <v>66</v>
      </c>
      <c r="B1216" s="8" t="s">
        <v>1400</v>
      </c>
      <c r="C1216" s="8" t="s">
        <v>1176</v>
      </c>
      <c r="G1216" s="1" t="s">
        <v>987</v>
      </c>
      <c r="H1216" s="1" t="s">
        <v>1174</v>
      </c>
    </row>
    <row r="1217" spans="1:8" x14ac:dyDescent="0.2">
      <c r="A1217" s="5">
        <v>66</v>
      </c>
      <c r="B1217" s="8" t="s">
        <v>1401</v>
      </c>
      <c r="C1217" s="8" t="s">
        <v>1176</v>
      </c>
      <c r="G1217" s="1" t="s">
        <v>987</v>
      </c>
      <c r="H1217" s="1" t="s">
        <v>1174</v>
      </c>
    </row>
    <row r="1218" spans="1:8" x14ac:dyDescent="0.2">
      <c r="A1218" s="5">
        <v>66</v>
      </c>
      <c r="B1218" s="8" t="s">
        <v>1402</v>
      </c>
      <c r="C1218" s="8" t="s">
        <v>1176</v>
      </c>
      <c r="G1218" s="1" t="s">
        <v>987</v>
      </c>
      <c r="H1218" s="1" t="s">
        <v>1175</v>
      </c>
    </row>
    <row r="1219" spans="1:8" x14ac:dyDescent="0.2">
      <c r="A1219" s="5">
        <v>66</v>
      </c>
      <c r="B1219" s="8" t="s">
        <v>1403</v>
      </c>
      <c r="C1219" s="8" t="s">
        <v>1176</v>
      </c>
      <c r="G1219" s="1" t="s">
        <v>987</v>
      </c>
      <c r="H1219" s="1" t="s">
        <v>1175</v>
      </c>
    </row>
    <row r="1220" spans="1:8" x14ac:dyDescent="0.2">
      <c r="A1220" s="5">
        <v>66</v>
      </c>
      <c r="B1220" s="8" t="s">
        <v>1404</v>
      </c>
      <c r="C1220" s="8" t="s">
        <v>1176</v>
      </c>
      <c r="G1220" s="1" t="s">
        <v>987</v>
      </c>
      <c r="H1220" s="1" t="s">
        <v>1175</v>
      </c>
    </row>
    <row r="1221" spans="1:8" x14ac:dyDescent="0.2">
      <c r="A1221" s="5">
        <v>68</v>
      </c>
      <c r="B1221" s="8" t="s">
        <v>1405</v>
      </c>
      <c r="C1221" s="8" t="s">
        <v>1176</v>
      </c>
      <c r="G1221" s="1" t="s">
        <v>987</v>
      </c>
      <c r="H1221" s="1" t="s">
        <v>1174</v>
      </c>
    </row>
    <row r="1222" spans="1:8" x14ac:dyDescent="0.2">
      <c r="A1222" s="5">
        <v>68</v>
      </c>
      <c r="B1222" s="8" t="s">
        <v>1406</v>
      </c>
      <c r="C1222" s="8" t="s">
        <v>1176</v>
      </c>
      <c r="G1222" s="1" t="s">
        <v>987</v>
      </c>
      <c r="H1222" s="1" t="s">
        <v>1174</v>
      </c>
    </row>
    <row r="1223" spans="1:8" x14ac:dyDescent="0.2">
      <c r="A1223" s="5">
        <v>68</v>
      </c>
      <c r="B1223" s="8" t="s">
        <v>1407</v>
      </c>
      <c r="C1223" s="8" t="s">
        <v>1176</v>
      </c>
      <c r="G1223" s="1" t="s">
        <v>987</v>
      </c>
      <c r="H1223" s="1" t="s">
        <v>1174</v>
      </c>
    </row>
    <row r="1224" spans="1:8" x14ac:dyDescent="0.2">
      <c r="A1224" s="5">
        <v>68</v>
      </c>
      <c r="B1224" s="8" t="s">
        <v>1408</v>
      </c>
      <c r="C1224" s="8" t="s">
        <v>1176</v>
      </c>
      <c r="G1224" s="1" t="s">
        <v>987</v>
      </c>
      <c r="H1224" s="1" t="s">
        <v>1175</v>
      </c>
    </row>
    <row r="1225" spans="1:8" x14ac:dyDescent="0.2">
      <c r="A1225" s="5">
        <v>68</v>
      </c>
      <c r="B1225" s="8" t="s">
        <v>1409</v>
      </c>
      <c r="C1225" s="8" t="s">
        <v>1176</v>
      </c>
      <c r="G1225" s="1" t="s">
        <v>987</v>
      </c>
      <c r="H1225" s="1" t="s">
        <v>1175</v>
      </c>
    </row>
    <row r="1226" spans="1:8" x14ac:dyDescent="0.2">
      <c r="A1226" s="5">
        <v>68</v>
      </c>
      <c r="B1226" s="8" t="s">
        <v>1410</v>
      </c>
      <c r="C1226" s="8" t="s">
        <v>1176</v>
      </c>
      <c r="G1226" s="1" t="s">
        <v>987</v>
      </c>
      <c r="H1226" s="1" t="s">
        <v>1175</v>
      </c>
    </row>
    <row r="1227" spans="1:8" x14ac:dyDescent="0.2">
      <c r="A1227" s="5">
        <v>77</v>
      </c>
      <c r="B1227" s="8" t="s">
        <v>1411</v>
      </c>
      <c r="C1227" s="8" t="s">
        <v>1176</v>
      </c>
      <c r="G1227" s="1" t="s">
        <v>987</v>
      </c>
      <c r="H1227" s="1" t="s">
        <v>1174</v>
      </c>
    </row>
    <row r="1228" spans="1:8" x14ac:dyDescent="0.2">
      <c r="A1228" s="5">
        <v>77</v>
      </c>
      <c r="B1228" s="8" t="s">
        <v>1412</v>
      </c>
      <c r="C1228" s="8" t="s">
        <v>1176</v>
      </c>
      <c r="G1228" s="1" t="s">
        <v>987</v>
      </c>
      <c r="H1228" s="1" t="s">
        <v>1174</v>
      </c>
    </row>
    <row r="1229" spans="1:8" x14ac:dyDescent="0.2">
      <c r="A1229" s="5">
        <v>77</v>
      </c>
      <c r="B1229" s="8" t="s">
        <v>1413</v>
      </c>
      <c r="C1229" s="8" t="s">
        <v>1176</v>
      </c>
      <c r="G1229" s="1" t="s">
        <v>987</v>
      </c>
      <c r="H1229" s="1" t="s">
        <v>1174</v>
      </c>
    </row>
    <row r="1230" spans="1:8" x14ac:dyDescent="0.2">
      <c r="A1230" s="5">
        <v>77</v>
      </c>
      <c r="B1230" s="8" t="s">
        <v>1414</v>
      </c>
      <c r="C1230" s="8" t="s">
        <v>1176</v>
      </c>
      <c r="G1230" s="1" t="s">
        <v>987</v>
      </c>
      <c r="H1230" s="1" t="s">
        <v>1175</v>
      </c>
    </row>
    <row r="1231" spans="1:8" x14ac:dyDescent="0.2">
      <c r="A1231" s="5">
        <v>77</v>
      </c>
      <c r="B1231" s="8" t="s">
        <v>1415</v>
      </c>
      <c r="C1231" s="8" t="s">
        <v>1176</v>
      </c>
      <c r="G1231" s="1" t="s">
        <v>987</v>
      </c>
      <c r="H1231" s="1" t="s">
        <v>1175</v>
      </c>
    </row>
    <row r="1232" spans="1:8" x14ac:dyDescent="0.2">
      <c r="A1232" s="16">
        <v>77</v>
      </c>
      <c r="B1232" s="17" t="s">
        <v>1416</v>
      </c>
      <c r="C1232" s="8" t="s">
        <v>1176</v>
      </c>
      <c r="G1232" s="1" t="s">
        <v>987</v>
      </c>
      <c r="H1232" s="1" t="s">
        <v>1175</v>
      </c>
    </row>
    <row r="1233" spans="1:8" x14ac:dyDescent="0.2">
      <c r="A1233" s="5">
        <v>571</v>
      </c>
      <c r="B1233" s="8" t="s">
        <v>1417</v>
      </c>
      <c r="C1233" s="8" t="s">
        <v>1176</v>
      </c>
      <c r="G1233" s="1" t="s">
        <v>987</v>
      </c>
      <c r="H1233" s="1" t="s">
        <v>1174</v>
      </c>
    </row>
    <row r="1234" spans="1:8" x14ac:dyDescent="0.2">
      <c r="A1234" s="5">
        <v>571</v>
      </c>
      <c r="B1234" s="8" t="s">
        <v>1418</v>
      </c>
      <c r="C1234" s="8" t="s">
        <v>1176</v>
      </c>
      <c r="G1234" s="1" t="s">
        <v>987</v>
      </c>
      <c r="H1234" s="1" t="s">
        <v>1174</v>
      </c>
    </row>
    <row r="1235" spans="1:8" x14ac:dyDescent="0.2">
      <c r="A1235" s="5">
        <v>571</v>
      </c>
      <c r="B1235" s="8" t="s">
        <v>1419</v>
      </c>
      <c r="C1235" s="8" t="s">
        <v>1176</v>
      </c>
      <c r="G1235" s="1" t="s">
        <v>987</v>
      </c>
      <c r="H1235" s="1" t="s">
        <v>1174</v>
      </c>
    </row>
    <row r="1236" spans="1:8" x14ac:dyDescent="0.2">
      <c r="A1236" s="5">
        <v>571</v>
      </c>
      <c r="B1236" s="8" t="s">
        <v>1420</v>
      </c>
      <c r="C1236" s="8" t="s">
        <v>1176</v>
      </c>
      <c r="G1236" s="1" t="s">
        <v>987</v>
      </c>
      <c r="H1236" s="1" t="s">
        <v>1175</v>
      </c>
    </row>
    <row r="1237" spans="1:8" x14ac:dyDescent="0.2">
      <c r="A1237" s="5">
        <v>571</v>
      </c>
      <c r="B1237" s="8" t="s">
        <v>1421</v>
      </c>
      <c r="C1237" s="8" t="s">
        <v>1176</v>
      </c>
      <c r="G1237" s="1" t="s">
        <v>987</v>
      </c>
      <c r="H1237" s="1" t="s">
        <v>1175</v>
      </c>
    </row>
    <row r="1238" spans="1:8" x14ac:dyDescent="0.2">
      <c r="A1238" s="5">
        <v>571</v>
      </c>
      <c r="B1238" s="8" t="s">
        <v>1422</v>
      </c>
      <c r="C1238" s="8" t="s">
        <v>1176</v>
      </c>
      <c r="G1238" s="1" t="s">
        <v>987</v>
      </c>
      <c r="H1238" s="1" t="s">
        <v>1175</v>
      </c>
    </row>
    <row r="1239" spans="1:8" x14ac:dyDescent="0.2">
      <c r="A1239" s="5">
        <v>572</v>
      </c>
      <c r="B1239" s="8" t="s">
        <v>1423</v>
      </c>
      <c r="C1239" s="8" t="s">
        <v>1176</v>
      </c>
      <c r="G1239" s="1" t="s">
        <v>987</v>
      </c>
      <c r="H1239" s="1" t="s">
        <v>1174</v>
      </c>
    </row>
    <row r="1240" spans="1:8" x14ac:dyDescent="0.2">
      <c r="A1240" s="5">
        <v>572</v>
      </c>
      <c r="B1240" s="8" t="s">
        <v>1424</v>
      </c>
      <c r="C1240" s="8" t="s">
        <v>1176</v>
      </c>
      <c r="G1240" s="1" t="s">
        <v>987</v>
      </c>
      <c r="H1240" s="1" t="s">
        <v>1174</v>
      </c>
    </row>
    <row r="1241" spans="1:8" x14ac:dyDescent="0.2">
      <c r="A1241" s="5">
        <v>572</v>
      </c>
      <c r="B1241" s="8" t="s">
        <v>1425</v>
      </c>
      <c r="C1241" s="8" t="s">
        <v>1176</v>
      </c>
      <c r="G1241" s="1" t="s">
        <v>987</v>
      </c>
      <c r="H1241" s="1" t="s">
        <v>1174</v>
      </c>
    </row>
    <row r="1242" spans="1:8" x14ac:dyDescent="0.2">
      <c r="A1242" s="5">
        <v>572</v>
      </c>
      <c r="B1242" s="8" t="s">
        <v>1426</v>
      </c>
      <c r="C1242" s="8" t="s">
        <v>1176</v>
      </c>
      <c r="G1242" s="1" t="s">
        <v>987</v>
      </c>
      <c r="H1242" s="1" t="s">
        <v>1175</v>
      </c>
    </row>
    <row r="1243" spans="1:8" x14ac:dyDescent="0.2">
      <c r="A1243" s="5">
        <v>572</v>
      </c>
      <c r="B1243" s="8" t="s">
        <v>1427</v>
      </c>
      <c r="C1243" s="8" t="s">
        <v>1176</v>
      </c>
      <c r="G1243" s="1" t="s">
        <v>987</v>
      </c>
      <c r="H1243" s="1" t="s">
        <v>1175</v>
      </c>
    </row>
    <row r="1244" spans="1:8" x14ac:dyDescent="0.2">
      <c r="A1244" s="5">
        <v>572</v>
      </c>
      <c r="B1244" s="8" t="s">
        <v>1428</v>
      </c>
      <c r="C1244" s="8" t="s">
        <v>1176</v>
      </c>
      <c r="G1244" s="1" t="s">
        <v>987</v>
      </c>
      <c r="H1244" s="1" t="s">
        <v>1175</v>
      </c>
    </row>
    <row r="1245" spans="1:8" x14ac:dyDescent="0.2">
      <c r="A1245" s="5">
        <v>573</v>
      </c>
      <c r="B1245" s="8" t="s">
        <v>1429</v>
      </c>
      <c r="C1245" s="8" t="s">
        <v>1176</v>
      </c>
      <c r="G1245" s="1" t="s">
        <v>987</v>
      </c>
      <c r="H1245" s="1" t="s">
        <v>1174</v>
      </c>
    </row>
    <row r="1246" spans="1:8" x14ac:dyDescent="0.2">
      <c r="A1246" s="5">
        <v>573</v>
      </c>
      <c r="B1246" s="8" t="s">
        <v>1430</v>
      </c>
      <c r="C1246" s="8" t="s">
        <v>1176</v>
      </c>
      <c r="G1246" s="1" t="s">
        <v>987</v>
      </c>
      <c r="H1246" s="1" t="s">
        <v>1174</v>
      </c>
    </row>
    <row r="1247" spans="1:8" x14ac:dyDescent="0.2">
      <c r="A1247" s="5">
        <v>573</v>
      </c>
      <c r="B1247" s="8" t="s">
        <v>1431</v>
      </c>
      <c r="C1247" s="8" t="s">
        <v>1176</v>
      </c>
      <c r="G1247" s="1" t="s">
        <v>987</v>
      </c>
      <c r="H1247" s="1" t="s">
        <v>1174</v>
      </c>
    </row>
    <row r="1248" spans="1:8" x14ac:dyDescent="0.2">
      <c r="A1248" s="5">
        <v>573</v>
      </c>
      <c r="B1248" s="8" t="s">
        <v>1432</v>
      </c>
      <c r="C1248" s="8" t="s">
        <v>1176</v>
      </c>
      <c r="G1248" s="1" t="s">
        <v>987</v>
      </c>
      <c r="H1248" s="1" t="s">
        <v>1175</v>
      </c>
    </row>
    <row r="1249" spans="1:8" x14ac:dyDescent="0.2">
      <c r="A1249" s="5">
        <v>573</v>
      </c>
      <c r="B1249" s="8" t="s">
        <v>1433</v>
      </c>
      <c r="C1249" s="8" t="s">
        <v>1176</v>
      </c>
      <c r="G1249" s="1" t="s">
        <v>987</v>
      </c>
      <c r="H1249" s="1" t="s">
        <v>1175</v>
      </c>
    </row>
    <row r="1250" spans="1:8" x14ac:dyDescent="0.2">
      <c r="A1250" s="5">
        <v>573</v>
      </c>
      <c r="B1250" s="8" t="s">
        <v>1434</v>
      </c>
      <c r="C1250" s="8" t="s">
        <v>1176</v>
      </c>
      <c r="G1250" s="1" t="s">
        <v>987</v>
      </c>
      <c r="H1250" s="1" t="s">
        <v>1175</v>
      </c>
    </row>
    <row r="1251" spans="1:8" x14ac:dyDescent="0.2">
      <c r="A1251" s="5">
        <v>574</v>
      </c>
      <c r="B1251" s="8" t="s">
        <v>1435</v>
      </c>
      <c r="C1251" s="8" t="s">
        <v>1176</v>
      </c>
      <c r="G1251" s="1" t="s">
        <v>987</v>
      </c>
      <c r="H1251" s="1" t="s">
        <v>1174</v>
      </c>
    </row>
    <row r="1252" spans="1:8" x14ac:dyDescent="0.2">
      <c r="A1252" s="5">
        <v>574</v>
      </c>
      <c r="B1252" s="8" t="s">
        <v>1436</v>
      </c>
      <c r="C1252" s="8" t="s">
        <v>1176</v>
      </c>
      <c r="G1252" s="1" t="s">
        <v>987</v>
      </c>
      <c r="H1252" s="1" t="s">
        <v>1174</v>
      </c>
    </row>
    <row r="1253" spans="1:8" x14ac:dyDescent="0.2">
      <c r="A1253" s="5">
        <v>574</v>
      </c>
      <c r="B1253" s="8" t="s">
        <v>1437</v>
      </c>
      <c r="C1253" s="8" t="s">
        <v>1176</v>
      </c>
      <c r="G1253" s="1" t="s">
        <v>987</v>
      </c>
      <c r="H1253" s="1" t="s">
        <v>1174</v>
      </c>
    </row>
    <row r="1254" spans="1:8" x14ac:dyDescent="0.2">
      <c r="A1254" s="5">
        <v>574</v>
      </c>
      <c r="B1254" s="8" t="s">
        <v>1438</v>
      </c>
      <c r="C1254" s="8" t="s">
        <v>1176</v>
      </c>
      <c r="G1254" s="1" t="s">
        <v>987</v>
      </c>
      <c r="H1254" s="1" t="s">
        <v>1175</v>
      </c>
    </row>
    <row r="1255" spans="1:8" x14ac:dyDescent="0.2">
      <c r="A1255" s="5">
        <v>574</v>
      </c>
      <c r="B1255" s="8" t="s">
        <v>1439</v>
      </c>
      <c r="C1255" s="8" t="s">
        <v>1176</v>
      </c>
      <c r="G1255" s="1" t="s">
        <v>987</v>
      </c>
      <c r="H1255" s="1" t="s">
        <v>1175</v>
      </c>
    </row>
    <row r="1256" spans="1:8" x14ac:dyDescent="0.2">
      <c r="A1256" s="5">
        <v>574</v>
      </c>
      <c r="B1256" s="8" t="s">
        <v>1440</v>
      </c>
      <c r="C1256" s="8" t="s">
        <v>1176</v>
      </c>
      <c r="G1256" s="1" t="s">
        <v>987</v>
      </c>
      <c r="H1256" s="1" t="s">
        <v>1175</v>
      </c>
    </row>
    <row r="1257" spans="1:8" x14ac:dyDescent="0.2">
      <c r="A1257" s="5">
        <v>575</v>
      </c>
      <c r="B1257" s="8" t="s">
        <v>1441</v>
      </c>
      <c r="C1257" s="8" t="s">
        <v>1176</v>
      </c>
      <c r="G1257" s="1" t="s">
        <v>987</v>
      </c>
      <c r="H1257" s="1" t="s">
        <v>1174</v>
      </c>
    </row>
    <row r="1258" spans="1:8" x14ac:dyDescent="0.2">
      <c r="A1258" s="5">
        <v>575</v>
      </c>
      <c r="B1258" s="8" t="s">
        <v>1442</v>
      </c>
      <c r="C1258" s="8" t="s">
        <v>1176</v>
      </c>
      <c r="G1258" s="1" t="s">
        <v>987</v>
      </c>
      <c r="H1258" s="1" t="s">
        <v>1174</v>
      </c>
    </row>
    <row r="1259" spans="1:8" x14ac:dyDescent="0.2">
      <c r="A1259" s="5">
        <v>575</v>
      </c>
      <c r="B1259" s="8" t="s">
        <v>1443</v>
      </c>
      <c r="C1259" s="8" t="s">
        <v>1176</v>
      </c>
      <c r="G1259" s="1" t="s">
        <v>987</v>
      </c>
      <c r="H1259" s="1" t="s">
        <v>1174</v>
      </c>
    </row>
    <row r="1260" spans="1:8" x14ac:dyDescent="0.2">
      <c r="A1260" s="5">
        <v>575</v>
      </c>
      <c r="B1260" s="8" t="s">
        <v>1444</v>
      </c>
      <c r="C1260" s="8" t="s">
        <v>1176</v>
      </c>
      <c r="G1260" s="1" t="s">
        <v>987</v>
      </c>
      <c r="H1260" s="1" t="s">
        <v>1175</v>
      </c>
    </row>
    <row r="1261" spans="1:8" x14ac:dyDescent="0.2">
      <c r="A1261" s="5">
        <v>575</v>
      </c>
      <c r="B1261" s="8" t="s">
        <v>1445</v>
      </c>
      <c r="C1261" s="8" t="s">
        <v>1176</v>
      </c>
      <c r="G1261" s="1" t="s">
        <v>987</v>
      </c>
      <c r="H1261" s="1" t="s">
        <v>1175</v>
      </c>
    </row>
    <row r="1262" spans="1:8" x14ac:dyDescent="0.2">
      <c r="A1262" s="5">
        <v>575</v>
      </c>
      <c r="B1262" s="8" t="s">
        <v>1446</v>
      </c>
      <c r="C1262" s="8" t="s">
        <v>1176</v>
      </c>
      <c r="G1262" s="1" t="s">
        <v>987</v>
      </c>
      <c r="H1262" s="1" t="s">
        <v>1175</v>
      </c>
    </row>
    <row r="1263" spans="1:8" x14ac:dyDescent="0.2">
      <c r="A1263" s="5">
        <v>576</v>
      </c>
      <c r="B1263" s="8" t="s">
        <v>1447</v>
      </c>
      <c r="C1263" s="8" t="s">
        <v>1176</v>
      </c>
      <c r="G1263" s="1" t="s">
        <v>987</v>
      </c>
      <c r="H1263" s="1" t="s">
        <v>1174</v>
      </c>
    </row>
    <row r="1264" spans="1:8" x14ac:dyDescent="0.2">
      <c r="A1264" s="5">
        <v>576</v>
      </c>
      <c r="B1264" s="8" t="s">
        <v>1448</v>
      </c>
      <c r="C1264" s="8" t="s">
        <v>1176</v>
      </c>
      <c r="G1264" s="1" t="s">
        <v>987</v>
      </c>
      <c r="H1264" s="1" t="s">
        <v>1174</v>
      </c>
    </row>
    <row r="1265" spans="1:8" x14ac:dyDescent="0.2">
      <c r="A1265" s="5">
        <v>576</v>
      </c>
      <c r="B1265" s="8" t="s">
        <v>1449</v>
      </c>
      <c r="C1265" s="8" t="s">
        <v>1176</v>
      </c>
      <c r="G1265" s="1" t="s">
        <v>987</v>
      </c>
      <c r="H1265" s="1" t="s">
        <v>1174</v>
      </c>
    </row>
    <row r="1266" spans="1:8" x14ac:dyDescent="0.2">
      <c r="A1266" s="5">
        <v>576</v>
      </c>
      <c r="B1266" s="8" t="s">
        <v>1450</v>
      </c>
      <c r="C1266" s="8" t="s">
        <v>1176</v>
      </c>
      <c r="G1266" s="1" t="s">
        <v>987</v>
      </c>
      <c r="H1266" s="1" t="s">
        <v>1175</v>
      </c>
    </row>
    <row r="1267" spans="1:8" x14ac:dyDescent="0.2">
      <c r="A1267" s="5">
        <v>576</v>
      </c>
      <c r="B1267" s="8" t="s">
        <v>1451</v>
      </c>
      <c r="C1267" s="8" t="s">
        <v>1176</v>
      </c>
      <c r="G1267" s="1" t="s">
        <v>987</v>
      </c>
      <c r="H1267" s="1" t="s">
        <v>1175</v>
      </c>
    </row>
    <row r="1268" spans="1:8" x14ac:dyDescent="0.2">
      <c r="A1268" s="5">
        <v>576</v>
      </c>
      <c r="B1268" s="8" t="s">
        <v>1452</v>
      </c>
      <c r="C1268" s="8" t="s">
        <v>1176</v>
      </c>
      <c r="G1268" s="1" t="s">
        <v>987</v>
      </c>
      <c r="H1268" s="1" t="s">
        <v>1175</v>
      </c>
    </row>
    <row r="1269" spans="1:8" x14ac:dyDescent="0.2">
      <c r="A1269" s="5">
        <v>577</v>
      </c>
      <c r="B1269" s="8" t="s">
        <v>1453</v>
      </c>
      <c r="C1269" s="8" t="s">
        <v>1176</v>
      </c>
      <c r="G1269" s="1" t="s">
        <v>987</v>
      </c>
      <c r="H1269" s="1" t="s">
        <v>1174</v>
      </c>
    </row>
    <row r="1270" spans="1:8" x14ac:dyDescent="0.2">
      <c r="A1270" s="5">
        <v>577</v>
      </c>
      <c r="B1270" s="8" t="s">
        <v>1454</v>
      </c>
      <c r="C1270" s="8" t="s">
        <v>1176</v>
      </c>
      <c r="G1270" s="1" t="s">
        <v>987</v>
      </c>
      <c r="H1270" s="1" t="s">
        <v>1174</v>
      </c>
    </row>
    <row r="1271" spans="1:8" x14ac:dyDescent="0.2">
      <c r="A1271" s="5">
        <v>577</v>
      </c>
      <c r="B1271" s="8" t="s">
        <v>1455</v>
      </c>
      <c r="C1271" s="8" t="s">
        <v>1176</v>
      </c>
      <c r="G1271" s="1" t="s">
        <v>987</v>
      </c>
      <c r="H1271" s="1" t="s">
        <v>1174</v>
      </c>
    </row>
    <row r="1272" spans="1:8" x14ac:dyDescent="0.2">
      <c r="A1272" s="5">
        <v>577</v>
      </c>
      <c r="B1272" s="8" t="s">
        <v>1456</v>
      </c>
      <c r="C1272" s="8" t="s">
        <v>1176</v>
      </c>
      <c r="G1272" s="1" t="s">
        <v>987</v>
      </c>
      <c r="H1272" s="1" t="s">
        <v>1175</v>
      </c>
    </row>
    <row r="1273" spans="1:8" x14ac:dyDescent="0.2">
      <c r="A1273" s="5">
        <v>577</v>
      </c>
      <c r="B1273" s="8" t="s">
        <v>1457</v>
      </c>
      <c r="C1273" s="8" t="s">
        <v>1176</v>
      </c>
      <c r="G1273" s="1" t="s">
        <v>987</v>
      </c>
      <c r="H1273" s="1" t="s">
        <v>1175</v>
      </c>
    </row>
    <row r="1274" spans="1:8" x14ac:dyDescent="0.2">
      <c r="A1274" s="5">
        <v>577</v>
      </c>
      <c r="B1274" s="8" t="s">
        <v>1458</v>
      </c>
      <c r="C1274" s="8" t="s">
        <v>1176</v>
      </c>
      <c r="G1274" s="1" t="s">
        <v>987</v>
      </c>
      <c r="H1274" s="1" t="s">
        <v>1175</v>
      </c>
    </row>
    <row r="1275" spans="1:8" x14ac:dyDescent="0.2">
      <c r="A1275" s="5">
        <v>578</v>
      </c>
      <c r="B1275" s="8" t="s">
        <v>1459</v>
      </c>
      <c r="C1275" s="8" t="s">
        <v>1176</v>
      </c>
      <c r="G1275" s="1" t="s">
        <v>987</v>
      </c>
      <c r="H1275" s="1" t="s">
        <v>1174</v>
      </c>
    </row>
    <row r="1276" spans="1:8" x14ac:dyDescent="0.2">
      <c r="A1276" s="5">
        <v>578</v>
      </c>
      <c r="B1276" s="8" t="s">
        <v>1460</v>
      </c>
      <c r="C1276" s="8" t="s">
        <v>1176</v>
      </c>
      <c r="G1276" s="1" t="s">
        <v>987</v>
      </c>
      <c r="H1276" s="1" t="s">
        <v>1174</v>
      </c>
    </row>
    <row r="1277" spans="1:8" x14ac:dyDescent="0.2">
      <c r="A1277" s="5">
        <v>578</v>
      </c>
      <c r="B1277" s="8" t="s">
        <v>1461</v>
      </c>
      <c r="C1277" s="8" t="s">
        <v>1176</v>
      </c>
      <c r="G1277" s="1" t="s">
        <v>987</v>
      </c>
      <c r="H1277" s="1" t="s">
        <v>1174</v>
      </c>
    </row>
    <row r="1278" spans="1:8" x14ac:dyDescent="0.2">
      <c r="A1278" s="5">
        <v>578</v>
      </c>
      <c r="B1278" s="8" t="s">
        <v>1462</v>
      </c>
      <c r="C1278" s="8" t="s">
        <v>1176</v>
      </c>
      <c r="G1278" s="1" t="s">
        <v>987</v>
      </c>
      <c r="H1278" s="1" t="s">
        <v>1175</v>
      </c>
    </row>
    <row r="1279" spans="1:8" x14ac:dyDescent="0.2">
      <c r="A1279" s="5">
        <v>578</v>
      </c>
      <c r="B1279" s="8" t="s">
        <v>1463</v>
      </c>
      <c r="C1279" s="8" t="s">
        <v>1176</v>
      </c>
      <c r="G1279" s="1" t="s">
        <v>987</v>
      </c>
      <c r="H1279" s="1" t="s">
        <v>1175</v>
      </c>
    </row>
    <row r="1280" spans="1:8" x14ac:dyDescent="0.2">
      <c r="A1280" s="5">
        <v>578</v>
      </c>
      <c r="B1280" s="8" t="s">
        <v>1464</v>
      </c>
      <c r="C1280" s="8" t="s">
        <v>1176</v>
      </c>
      <c r="G1280" s="1" t="s">
        <v>987</v>
      </c>
      <c r="H1280" s="1" t="s">
        <v>1175</v>
      </c>
    </row>
    <row r="1281" spans="1:8" x14ac:dyDescent="0.2">
      <c r="A1281" s="5">
        <v>579</v>
      </c>
      <c r="B1281" s="8" t="s">
        <v>1465</v>
      </c>
      <c r="C1281" s="8" t="s">
        <v>1176</v>
      </c>
      <c r="G1281" s="1" t="s">
        <v>987</v>
      </c>
      <c r="H1281" s="1" t="s">
        <v>1174</v>
      </c>
    </row>
    <row r="1282" spans="1:8" x14ac:dyDescent="0.2">
      <c r="A1282" s="5">
        <v>579</v>
      </c>
      <c r="B1282" s="8" t="s">
        <v>1466</v>
      </c>
      <c r="C1282" s="8" t="s">
        <v>1176</v>
      </c>
      <c r="G1282" s="1" t="s">
        <v>987</v>
      </c>
      <c r="H1282" s="1" t="s">
        <v>1174</v>
      </c>
    </row>
    <row r="1283" spans="1:8" x14ac:dyDescent="0.2">
      <c r="A1283" s="5">
        <v>579</v>
      </c>
      <c r="B1283" s="8" t="s">
        <v>1467</v>
      </c>
      <c r="C1283" s="8" t="s">
        <v>1176</v>
      </c>
      <c r="G1283" s="1" t="s">
        <v>987</v>
      </c>
      <c r="H1283" s="1" t="s">
        <v>1174</v>
      </c>
    </row>
    <row r="1284" spans="1:8" x14ac:dyDescent="0.2">
      <c r="A1284" s="5">
        <v>579</v>
      </c>
      <c r="B1284" s="8" t="s">
        <v>1468</v>
      </c>
      <c r="C1284" s="8" t="s">
        <v>1176</v>
      </c>
      <c r="G1284" s="1" t="s">
        <v>987</v>
      </c>
      <c r="H1284" s="1" t="s">
        <v>1175</v>
      </c>
    </row>
    <row r="1285" spans="1:8" x14ac:dyDescent="0.2">
      <c r="A1285" s="5">
        <v>579</v>
      </c>
      <c r="B1285" s="8" t="s">
        <v>1469</v>
      </c>
      <c r="C1285" s="8" t="s">
        <v>1176</v>
      </c>
      <c r="G1285" s="1" t="s">
        <v>987</v>
      </c>
      <c r="H1285" s="1" t="s">
        <v>1175</v>
      </c>
    </row>
    <row r="1286" spans="1:8" x14ac:dyDescent="0.2">
      <c r="A1286" s="5">
        <v>579</v>
      </c>
      <c r="B1286" s="8" t="s">
        <v>1470</v>
      </c>
      <c r="C1286" s="8" t="s">
        <v>1176</v>
      </c>
      <c r="G1286" s="1" t="s">
        <v>987</v>
      </c>
      <c r="H1286" s="1" t="s">
        <v>1175</v>
      </c>
    </row>
    <row r="1287" spans="1:8" x14ac:dyDescent="0.2">
      <c r="A1287" s="5">
        <v>580</v>
      </c>
      <c r="B1287" s="8" t="s">
        <v>1471</v>
      </c>
      <c r="C1287" s="8" t="s">
        <v>1176</v>
      </c>
      <c r="G1287" s="1" t="s">
        <v>987</v>
      </c>
      <c r="H1287" s="1" t="s">
        <v>1174</v>
      </c>
    </row>
    <row r="1288" spans="1:8" x14ac:dyDescent="0.2">
      <c r="A1288" s="5">
        <v>580</v>
      </c>
      <c r="B1288" s="8" t="s">
        <v>1472</v>
      </c>
      <c r="C1288" s="8" t="s">
        <v>1176</v>
      </c>
      <c r="G1288" s="1" t="s">
        <v>987</v>
      </c>
      <c r="H1288" s="1" t="s">
        <v>1174</v>
      </c>
    </row>
    <row r="1289" spans="1:8" x14ac:dyDescent="0.2">
      <c r="A1289" s="5">
        <v>580</v>
      </c>
      <c r="B1289" s="8" t="s">
        <v>1473</v>
      </c>
      <c r="C1289" s="8" t="s">
        <v>1176</v>
      </c>
      <c r="G1289" s="1" t="s">
        <v>987</v>
      </c>
      <c r="H1289" s="1" t="s">
        <v>1174</v>
      </c>
    </row>
    <row r="1290" spans="1:8" x14ac:dyDescent="0.2">
      <c r="A1290" s="5">
        <v>580</v>
      </c>
      <c r="B1290" s="8" t="s">
        <v>1474</v>
      </c>
      <c r="C1290" s="8" t="s">
        <v>1176</v>
      </c>
      <c r="G1290" s="1" t="s">
        <v>987</v>
      </c>
      <c r="H1290" s="1" t="s">
        <v>1175</v>
      </c>
    </row>
    <row r="1291" spans="1:8" x14ac:dyDescent="0.2">
      <c r="A1291" s="5">
        <v>580</v>
      </c>
      <c r="B1291" s="8" t="s">
        <v>1475</v>
      </c>
      <c r="C1291" s="8" t="s">
        <v>1176</v>
      </c>
      <c r="G1291" s="1" t="s">
        <v>987</v>
      </c>
      <c r="H1291" s="1" t="s">
        <v>1175</v>
      </c>
    </row>
    <row r="1292" spans="1:8" x14ac:dyDescent="0.2">
      <c r="A1292" s="5">
        <v>580</v>
      </c>
      <c r="B1292" s="8" t="s">
        <v>1476</v>
      </c>
      <c r="C1292" s="8" t="s">
        <v>1176</v>
      </c>
      <c r="G1292" s="1" t="s">
        <v>987</v>
      </c>
      <c r="H1292" s="1" t="s">
        <v>1175</v>
      </c>
    </row>
    <row r="1293" spans="1:8" x14ac:dyDescent="0.2">
      <c r="A1293" s="5">
        <v>581</v>
      </c>
      <c r="B1293" s="8" t="s">
        <v>1477</v>
      </c>
      <c r="C1293" s="8" t="s">
        <v>1176</v>
      </c>
      <c r="G1293" s="1" t="s">
        <v>987</v>
      </c>
      <c r="H1293" s="1" t="s">
        <v>1174</v>
      </c>
    </row>
    <row r="1294" spans="1:8" x14ac:dyDescent="0.2">
      <c r="A1294" s="5">
        <v>581</v>
      </c>
      <c r="B1294" s="8" t="s">
        <v>1478</v>
      </c>
      <c r="C1294" s="8" t="s">
        <v>1176</v>
      </c>
      <c r="G1294" s="1" t="s">
        <v>987</v>
      </c>
      <c r="H1294" s="1" t="s">
        <v>1174</v>
      </c>
    </row>
    <row r="1295" spans="1:8" x14ac:dyDescent="0.2">
      <c r="A1295" s="5">
        <v>581</v>
      </c>
      <c r="B1295" s="8" t="s">
        <v>1479</v>
      </c>
      <c r="C1295" s="8" t="s">
        <v>1176</v>
      </c>
      <c r="G1295" s="1" t="s">
        <v>987</v>
      </c>
      <c r="H1295" s="1" t="s">
        <v>1174</v>
      </c>
    </row>
    <row r="1296" spans="1:8" x14ac:dyDescent="0.2">
      <c r="A1296" s="5">
        <v>581</v>
      </c>
      <c r="B1296" s="8" t="s">
        <v>1480</v>
      </c>
      <c r="C1296" s="8" t="s">
        <v>1176</v>
      </c>
      <c r="G1296" s="1" t="s">
        <v>987</v>
      </c>
      <c r="H1296" s="1" t="s">
        <v>1175</v>
      </c>
    </row>
    <row r="1297" spans="1:8" x14ac:dyDescent="0.2">
      <c r="A1297" s="5">
        <v>581</v>
      </c>
      <c r="B1297" s="8" t="s">
        <v>1481</v>
      </c>
      <c r="C1297" s="8" t="s">
        <v>1176</v>
      </c>
      <c r="G1297" s="1" t="s">
        <v>987</v>
      </c>
      <c r="H1297" s="1" t="s">
        <v>1175</v>
      </c>
    </row>
    <row r="1298" spans="1:8" x14ac:dyDescent="0.2">
      <c r="A1298" s="5">
        <v>581</v>
      </c>
      <c r="B1298" s="8" t="s">
        <v>1482</v>
      </c>
      <c r="C1298" s="8" t="s">
        <v>1176</v>
      </c>
      <c r="G1298" s="1" t="s">
        <v>987</v>
      </c>
      <c r="H1298" s="1" t="s">
        <v>1175</v>
      </c>
    </row>
    <row r="1299" spans="1:8" x14ac:dyDescent="0.2">
      <c r="A1299" s="5">
        <v>582</v>
      </c>
      <c r="B1299" s="8" t="s">
        <v>1483</v>
      </c>
      <c r="C1299" s="8" t="s">
        <v>1176</v>
      </c>
      <c r="G1299" s="1" t="s">
        <v>987</v>
      </c>
      <c r="H1299" s="1" t="s">
        <v>1174</v>
      </c>
    </row>
    <row r="1300" spans="1:8" x14ac:dyDescent="0.2">
      <c r="A1300" s="5">
        <v>582</v>
      </c>
      <c r="B1300" s="8" t="s">
        <v>1484</v>
      </c>
      <c r="C1300" s="8" t="s">
        <v>1176</v>
      </c>
      <c r="G1300" s="1" t="s">
        <v>987</v>
      </c>
      <c r="H1300" s="1" t="s">
        <v>1174</v>
      </c>
    </row>
    <row r="1301" spans="1:8" x14ac:dyDescent="0.2">
      <c r="A1301" s="5">
        <v>582</v>
      </c>
      <c r="B1301" s="8" t="s">
        <v>1485</v>
      </c>
      <c r="C1301" s="8" t="s">
        <v>1176</v>
      </c>
      <c r="G1301" s="1" t="s">
        <v>987</v>
      </c>
      <c r="H1301" s="1" t="s">
        <v>1174</v>
      </c>
    </row>
    <row r="1302" spans="1:8" x14ac:dyDescent="0.2">
      <c r="A1302" s="5">
        <v>582</v>
      </c>
      <c r="B1302" s="8" t="s">
        <v>1486</v>
      </c>
      <c r="C1302" s="8" t="s">
        <v>1176</v>
      </c>
      <c r="G1302" s="1" t="s">
        <v>987</v>
      </c>
      <c r="H1302" s="1" t="s">
        <v>1175</v>
      </c>
    </row>
    <row r="1303" spans="1:8" x14ac:dyDescent="0.2">
      <c r="A1303" s="5">
        <v>582</v>
      </c>
      <c r="B1303" s="8" t="s">
        <v>1487</v>
      </c>
      <c r="C1303" s="8" t="s">
        <v>1176</v>
      </c>
      <c r="G1303" s="1" t="s">
        <v>987</v>
      </c>
      <c r="H1303" s="1" t="s">
        <v>1175</v>
      </c>
    </row>
    <row r="1304" spans="1:8" x14ac:dyDescent="0.2">
      <c r="A1304" s="5">
        <v>582</v>
      </c>
      <c r="B1304" s="8" t="s">
        <v>1488</v>
      </c>
      <c r="C1304" s="8" t="s">
        <v>1176</v>
      </c>
      <c r="G1304" s="1" t="s">
        <v>987</v>
      </c>
      <c r="H1304" s="1" t="s">
        <v>1175</v>
      </c>
    </row>
    <row r="1305" spans="1:8" x14ac:dyDescent="0.2">
      <c r="A1305" s="5">
        <v>583</v>
      </c>
      <c r="B1305" s="8" t="s">
        <v>1489</v>
      </c>
      <c r="C1305" s="8" t="s">
        <v>1176</v>
      </c>
      <c r="G1305" s="1" t="s">
        <v>987</v>
      </c>
      <c r="H1305" s="1" t="s">
        <v>1174</v>
      </c>
    </row>
    <row r="1306" spans="1:8" x14ac:dyDescent="0.2">
      <c r="A1306" s="5">
        <v>583</v>
      </c>
      <c r="B1306" s="8" t="s">
        <v>1490</v>
      </c>
      <c r="C1306" s="8" t="s">
        <v>1176</v>
      </c>
      <c r="G1306" s="1" t="s">
        <v>987</v>
      </c>
      <c r="H1306" s="1" t="s">
        <v>1174</v>
      </c>
    </row>
    <row r="1307" spans="1:8" x14ac:dyDescent="0.2">
      <c r="A1307" s="5">
        <v>583</v>
      </c>
      <c r="B1307" s="8" t="s">
        <v>1491</v>
      </c>
      <c r="C1307" s="8" t="s">
        <v>1176</v>
      </c>
      <c r="G1307" s="1" t="s">
        <v>987</v>
      </c>
      <c r="H1307" s="1" t="s">
        <v>1174</v>
      </c>
    </row>
    <row r="1308" spans="1:8" x14ac:dyDescent="0.2">
      <c r="A1308" s="5">
        <v>583</v>
      </c>
      <c r="B1308" s="8" t="s">
        <v>1492</v>
      </c>
      <c r="C1308" s="8" t="s">
        <v>1176</v>
      </c>
      <c r="G1308" s="1" t="s">
        <v>987</v>
      </c>
      <c r="H1308" s="1" t="s">
        <v>1175</v>
      </c>
    </row>
    <row r="1309" spans="1:8" x14ac:dyDescent="0.2">
      <c r="A1309" s="5">
        <v>583</v>
      </c>
      <c r="B1309" s="8" t="s">
        <v>1493</v>
      </c>
      <c r="C1309" s="8" t="s">
        <v>1176</v>
      </c>
      <c r="G1309" s="1" t="s">
        <v>987</v>
      </c>
      <c r="H1309" s="1" t="s">
        <v>1175</v>
      </c>
    </row>
    <row r="1310" spans="1:8" x14ac:dyDescent="0.2">
      <c r="A1310" s="5">
        <v>583</v>
      </c>
      <c r="B1310" s="8" t="s">
        <v>1494</v>
      </c>
      <c r="C1310" s="8" t="s">
        <v>1176</v>
      </c>
      <c r="G1310" s="1" t="s">
        <v>987</v>
      </c>
      <c r="H1310" s="1" t="s">
        <v>1175</v>
      </c>
    </row>
    <row r="1311" spans="1:8" x14ac:dyDescent="0.2">
      <c r="A1311" s="5">
        <v>584</v>
      </c>
      <c r="B1311" s="8" t="s">
        <v>1495</v>
      </c>
      <c r="C1311" s="8" t="s">
        <v>1176</v>
      </c>
      <c r="G1311" s="1" t="s">
        <v>987</v>
      </c>
      <c r="H1311" s="1" t="s">
        <v>1174</v>
      </c>
    </row>
    <row r="1312" spans="1:8" x14ac:dyDescent="0.2">
      <c r="A1312" s="5">
        <v>584</v>
      </c>
      <c r="B1312" s="8" t="s">
        <v>1496</v>
      </c>
      <c r="C1312" s="8" t="s">
        <v>1176</v>
      </c>
      <c r="G1312" s="1" t="s">
        <v>987</v>
      </c>
      <c r="H1312" s="1" t="s">
        <v>1174</v>
      </c>
    </row>
    <row r="1313" spans="1:8" x14ac:dyDescent="0.2">
      <c r="A1313" s="5">
        <v>584</v>
      </c>
      <c r="B1313" s="8" t="s">
        <v>1497</v>
      </c>
      <c r="C1313" s="8" t="s">
        <v>1176</v>
      </c>
      <c r="G1313" s="1" t="s">
        <v>987</v>
      </c>
      <c r="H1313" s="1" t="s">
        <v>1174</v>
      </c>
    </row>
    <row r="1314" spans="1:8" x14ac:dyDescent="0.2">
      <c r="A1314" s="5">
        <v>584</v>
      </c>
      <c r="B1314" s="8" t="s">
        <v>1498</v>
      </c>
      <c r="C1314" s="8" t="s">
        <v>1176</v>
      </c>
      <c r="G1314" s="1" t="s">
        <v>987</v>
      </c>
      <c r="H1314" s="1" t="s">
        <v>1175</v>
      </c>
    </row>
    <row r="1315" spans="1:8" x14ac:dyDescent="0.2">
      <c r="A1315" s="5">
        <v>584</v>
      </c>
      <c r="B1315" s="8" t="s">
        <v>1499</v>
      </c>
      <c r="C1315" s="8" t="s">
        <v>1176</v>
      </c>
      <c r="G1315" s="1" t="s">
        <v>987</v>
      </c>
      <c r="H1315" s="1" t="s">
        <v>1175</v>
      </c>
    </row>
    <row r="1316" spans="1:8" x14ac:dyDescent="0.2">
      <c r="A1316" s="5">
        <v>584</v>
      </c>
      <c r="B1316" s="8" t="s">
        <v>1500</v>
      </c>
      <c r="C1316" s="8" t="s">
        <v>1176</v>
      </c>
      <c r="G1316" s="1" t="s">
        <v>987</v>
      </c>
      <c r="H1316" s="1" t="s">
        <v>1175</v>
      </c>
    </row>
    <row r="1317" spans="1:8" x14ac:dyDescent="0.2">
      <c r="A1317" s="5">
        <v>585</v>
      </c>
      <c r="B1317" s="8" t="s">
        <v>1501</v>
      </c>
      <c r="C1317" s="8" t="s">
        <v>1176</v>
      </c>
      <c r="G1317" s="1" t="s">
        <v>987</v>
      </c>
      <c r="H1317" s="1" t="s">
        <v>1174</v>
      </c>
    </row>
    <row r="1318" spans="1:8" x14ac:dyDescent="0.2">
      <c r="A1318" s="5">
        <v>585</v>
      </c>
      <c r="B1318" s="8" t="s">
        <v>1502</v>
      </c>
      <c r="C1318" s="8" t="s">
        <v>1176</v>
      </c>
      <c r="G1318" s="1" t="s">
        <v>987</v>
      </c>
      <c r="H1318" s="1" t="s">
        <v>1174</v>
      </c>
    </row>
    <row r="1319" spans="1:8" x14ac:dyDescent="0.2">
      <c r="A1319" s="5">
        <v>585</v>
      </c>
      <c r="B1319" s="8" t="s">
        <v>1503</v>
      </c>
      <c r="C1319" s="8" t="s">
        <v>1176</v>
      </c>
      <c r="G1319" s="1" t="s">
        <v>987</v>
      </c>
      <c r="H1319" s="1" t="s">
        <v>1174</v>
      </c>
    </row>
    <row r="1320" spans="1:8" x14ac:dyDescent="0.2">
      <c r="A1320" s="5">
        <v>585</v>
      </c>
      <c r="B1320" s="8" t="s">
        <v>1504</v>
      </c>
      <c r="C1320" s="8" t="s">
        <v>1176</v>
      </c>
      <c r="G1320" s="1" t="s">
        <v>987</v>
      </c>
      <c r="H1320" s="1" t="s">
        <v>1175</v>
      </c>
    </row>
    <row r="1321" spans="1:8" x14ac:dyDescent="0.2">
      <c r="A1321" s="5">
        <v>585</v>
      </c>
      <c r="B1321" s="8" t="s">
        <v>1505</v>
      </c>
      <c r="C1321" s="8" t="s">
        <v>1176</v>
      </c>
      <c r="G1321" s="1" t="s">
        <v>987</v>
      </c>
      <c r="H1321" s="1" t="s">
        <v>1175</v>
      </c>
    </row>
    <row r="1322" spans="1:8" x14ac:dyDescent="0.2">
      <c r="A1322" s="5">
        <v>585</v>
      </c>
      <c r="B1322" s="8" t="s">
        <v>1506</v>
      </c>
      <c r="C1322" s="8" t="s">
        <v>1176</v>
      </c>
      <c r="G1322" s="1" t="s">
        <v>987</v>
      </c>
      <c r="H1322" s="1" t="s">
        <v>1175</v>
      </c>
    </row>
    <row r="1323" spans="1:8" x14ac:dyDescent="0.2">
      <c r="A1323" s="5">
        <v>586</v>
      </c>
      <c r="B1323" s="8" t="s">
        <v>1507</v>
      </c>
      <c r="C1323" s="8" t="s">
        <v>1176</v>
      </c>
      <c r="G1323" s="1" t="s">
        <v>987</v>
      </c>
      <c r="H1323" s="1" t="s">
        <v>1174</v>
      </c>
    </row>
    <row r="1324" spans="1:8" x14ac:dyDescent="0.2">
      <c r="A1324" s="5">
        <v>586</v>
      </c>
      <c r="B1324" s="8" t="s">
        <v>1508</v>
      </c>
      <c r="C1324" s="8" t="s">
        <v>1176</v>
      </c>
      <c r="G1324" s="1" t="s">
        <v>987</v>
      </c>
      <c r="H1324" s="1" t="s">
        <v>1174</v>
      </c>
    </row>
    <row r="1325" spans="1:8" x14ac:dyDescent="0.2">
      <c r="A1325" s="5">
        <v>586</v>
      </c>
      <c r="B1325" s="8" t="s">
        <v>1509</v>
      </c>
      <c r="C1325" s="8" t="s">
        <v>1176</v>
      </c>
      <c r="G1325" s="1" t="s">
        <v>987</v>
      </c>
      <c r="H1325" s="1" t="s">
        <v>1174</v>
      </c>
    </row>
    <row r="1326" spans="1:8" x14ac:dyDescent="0.2">
      <c r="A1326" s="5">
        <v>586</v>
      </c>
      <c r="B1326" s="8" t="s">
        <v>1510</v>
      </c>
      <c r="C1326" s="8" t="s">
        <v>1176</v>
      </c>
      <c r="G1326" s="1" t="s">
        <v>987</v>
      </c>
      <c r="H1326" s="1" t="s">
        <v>1175</v>
      </c>
    </row>
    <row r="1327" spans="1:8" x14ac:dyDescent="0.2">
      <c r="A1327" s="5">
        <v>586</v>
      </c>
      <c r="B1327" s="8" t="s">
        <v>1511</v>
      </c>
      <c r="C1327" s="8" t="s">
        <v>1176</v>
      </c>
      <c r="G1327" s="1" t="s">
        <v>987</v>
      </c>
      <c r="H1327" s="1" t="s">
        <v>1175</v>
      </c>
    </row>
    <row r="1328" spans="1:8" x14ac:dyDescent="0.2">
      <c r="A1328" s="5">
        <v>586</v>
      </c>
      <c r="B1328" s="8" t="s">
        <v>1512</v>
      </c>
      <c r="C1328" s="8" t="s">
        <v>1176</v>
      </c>
      <c r="G1328" s="1" t="s">
        <v>987</v>
      </c>
      <c r="H1328" s="1" t="s">
        <v>1175</v>
      </c>
    </row>
    <row r="1329" spans="1:8" x14ac:dyDescent="0.2">
      <c r="A1329" s="5">
        <v>587</v>
      </c>
      <c r="B1329" s="8" t="s">
        <v>1513</v>
      </c>
      <c r="C1329" s="8" t="s">
        <v>1176</v>
      </c>
      <c r="G1329" s="1" t="s">
        <v>987</v>
      </c>
      <c r="H1329" s="1" t="s">
        <v>1174</v>
      </c>
    </row>
    <row r="1330" spans="1:8" x14ac:dyDescent="0.2">
      <c r="A1330" s="5">
        <v>587</v>
      </c>
      <c r="B1330" s="8" t="s">
        <v>1514</v>
      </c>
      <c r="C1330" s="8" t="s">
        <v>1176</v>
      </c>
      <c r="G1330" s="1" t="s">
        <v>987</v>
      </c>
      <c r="H1330" s="1" t="s">
        <v>1174</v>
      </c>
    </row>
    <row r="1331" spans="1:8" x14ac:dyDescent="0.2">
      <c r="A1331" s="5">
        <v>587</v>
      </c>
      <c r="B1331" s="8" t="s">
        <v>1515</v>
      </c>
      <c r="C1331" s="8" t="s">
        <v>1176</v>
      </c>
      <c r="G1331" s="1" t="s">
        <v>987</v>
      </c>
      <c r="H1331" s="1" t="s">
        <v>1174</v>
      </c>
    </row>
    <row r="1332" spans="1:8" x14ac:dyDescent="0.2">
      <c r="A1332" s="5">
        <v>587</v>
      </c>
      <c r="B1332" s="8" t="s">
        <v>1516</v>
      </c>
      <c r="C1332" s="8" t="s">
        <v>1176</v>
      </c>
      <c r="G1332" s="1" t="s">
        <v>987</v>
      </c>
      <c r="H1332" s="1" t="s">
        <v>1175</v>
      </c>
    </row>
    <row r="1333" spans="1:8" x14ac:dyDescent="0.2">
      <c r="A1333" s="5">
        <v>587</v>
      </c>
      <c r="B1333" s="8" t="s">
        <v>1517</v>
      </c>
      <c r="C1333" s="8" t="s">
        <v>1176</v>
      </c>
      <c r="G1333" s="1" t="s">
        <v>987</v>
      </c>
      <c r="H1333" s="1" t="s">
        <v>1175</v>
      </c>
    </row>
    <row r="1334" spans="1:8" x14ac:dyDescent="0.2">
      <c r="A1334" s="5">
        <v>587</v>
      </c>
      <c r="B1334" s="8" t="s">
        <v>1518</v>
      </c>
      <c r="C1334" s="8" t="s">
        <v>1176</v>
      </c>
      <c r="G1334" s="1" t="s">
        <v>987</v>
      </c>
      <c r="H1334" s="1" t="s">
        <v>1175</v>
      </c>
    </row>
    <row r="1335" spans="1:8" x14ac:dyDescent="0.2">
      <c r="A1335" s="5">
        <v>588</v>
      </c>
      <c r="B1335" s="8" t="s">
        <v>1519</v>
      </c>
      <c r="C1335" s="8" t="s">
        <v>1176</v>
      </c>
      <c r="G1335" s="1" t="s">
        <v>987</v>
      </c>
      <c r="H1335" s="1" t="s">
        <v>1174</v>
      </c>
    </row>
    <row r="1336" spans="1:8" x14ac:dyDescent="0.2">
      <c r="A1336" s="5">
        <v>588</v>
      </c>
      <c r="B1336" s="8" t="s">
        <v>1520</v>
      </c>
      <c r="C1336" s="8" t="s">
        <v>1176</v>
      </c>
      <c r="G1336" s="1" t="s">
        <v>987</v>
      </c>
      <c r="H1336" s="1" t="s">
        <v>1174</v>
      </c>
    </row>
    <row r="1337" spans="1:8" x14ac:dyDescent="0.2">
      <c r="A1337" s="5">
        <v>588</v>
      </c>
      <c r="B1337" s="8" t="s">
        <v>1521</v>
      </c>
      <c r="C1337" s="8" t="s">
        <v>1176</v>
      </c>
      <c r="G1337" s="1" t="s">
        <v>987</v>
      </c>
      <c r="H1337" s="1" t="s">
        <v>1174</v>
      </c>
    </row>
    <row r="1338" spans="1:8" x14ac:dyDescent="0.2">
      <c r="A1338" s="5">
        <v>588</v>
      </c>
      <c r="B1338" s="8" t="s">
        <v>1522</v>
      </c>
      <c r="C1338" s="8" t="s">
        <v>1176</v>
      </c>
      <c r="G1338" s="1" t="s">
        <v>987</v>
      </c>
      <c r="H1338" s="1" t="s">
        <v>1175</v>
      </c>
    </row>
    <row r="1339" spans="1:8" x14ac:dyDescent="0.2">
      <c r="A1339" s="5">
        <v>588</v>
      </c>
      <c r="B1339" s="8" t="s">
        <v>1523</v>
      </c>
      <c r="C1339" s="8" t="s">
        <v>1176</v>
      </c>
      <c r="G1339" s="1" t="s">
        <v>987</v>
      </c>
      <c r="H1339" s="1" t="s">
        <v>1175</v>
      </c>
    </row>
    <row r="1340" spans="1:8" x14ac:dyDescent="0.2">
      <c r="A1340" s="5">
        <v>588</v>
      </c>
      <c r="B1340" s="8" t="s">
        <v>1524</v>
      </c>
      <c r="C1340" s="8" t="s">
        <v>1176</v>
      </c>
      <c r="G1340" s="1" t="s">
        <v>987</v>
      </c>
      <c r="H1340" s="1" t="s">
        <v>1175</v>
      </c>
    </row>
    <row r="1341" spans="1:8" x14ac:dyDescent="0.2">
      <c r="A1341" s="5">
        <v>589</v>
      </c>
      <c r="B1341" s="8" t="s">
        <v>1525</v>
      </c>
      <c r="C1341" s="8" t="s">
        <v>1176</v>
      </c>
      <c r="G1341" s="1" t="s">
        <v>987</v>
      </c>
      <c r="H1341" s="1" t="s">
        <v>1174</v>
      </c>
    </row>
    <row r="1342" spans="1:8" x14ac:dyDescent="0.2">
      <c r="A1342" s="5">
        <v>589</v>
      </c>
      <c r="B1342" s="8" t="s">
        <v>1526</v>
      </c>
      <c r="C1342" s="8" t="s">
        <v>1176</v>
      </c>
      <c r="G1342" s="1" t="s">
        <v>987</v>
      </c>
      <c r="H1342" s="1" t="s">
        <v>1174</v>
      </c>
    </row>
    <row r="1343" spans="1:8" x14ac:dyDescent="0.2">
      <c r="A1343" s="5">
        <v>589</v>
      </c>
      <c r="B1343" s="8" t="s">
        <v>1527</v>
      </c>
      <c r="C1343" s="8" t="s">
        <v>1176</v>
      </c>
      <c r="G1343" s="1" t="s">
        <v>987</v>
      </c>
      <c r="H1343" s="1" t="s">
        <v>1174</v>
      </c>
    </row>
    <row r="1344" spans="1:8" x14ac:dyDescent="0.2">
      <c r="A1344" s="5">
        <v>589</v>
      </c>
      <c r="B1344" s="8" t="s">
        <v>1528</v>
      </c>
      <c r="C1344" s="8" t="s">
        <v>1176</v>
      </c>
      <c r="G1344" s="1" t="s">
        <v>987</v>
      </c>
      <c r="H1344" s="1" t="s">
        <v>1175</v>
      </c>
    </row>
    <row r="1345" spans="1:8" x14ac:dyDescent="0.2">
      <c r="A1345" s="5">
        <v>589</v>
      </c>
      <c r="B1345" s="8" t="s">
        <v>1529</v>
      </c>
      <c r="C1345" s="8" t="s">
        <v>1176</v>
      </c>
      <c r="G1345" s="1" t="s">
        <v>987</v>
      </c>
      <c r="H1345" s="1" t="s">
        <v>1175</v>
      </c>
    </row>
    <row r="1346" spans="1:8" x14ac:dyDescent="0.2">
      <c r="A1346" s="5">
        <v>589</v>
      </c>
      <c r="B1346" s="8" t="s">
        <v>1530</v>
      </c>
      <c r="C1346" s="8" t="s">
        <v>1176</v>
      </c>
      <c r="G1346" s="1" t="s">
        <v>987</v>
      </c>
      <c r="H1346" s="1" t="s">
        <v>1175</v>
      </c>
    </row>
    <row r="1347" spans="1:8" x14ac:dyDescent="0.2">
      <c r="A1347" s="5">
        <v>590</v>
      </c>
      <c r="B1347" s="8" t="s">
        <v>1531</v>
      </c>
      <c r="C1347" s="8" t="s">
        <v>1176</v>
      </c>
      <c r="G1347" s="1" t="s">
        <v>987</v>
      </c>
      <c r="H1347" s="1" t="s">
        <v>1174</v>
      </c>
    </row>
    <row r="1348" spans="1:8" x14ac:dyDescent="0.2">
      <c r="A1348" s="5">
        <v>590</v>
      </c>
      <c r="B1348" s="8" t="s">
        <v>1532</v>
      </c>
      <c r="C1348" s="8" t="s">
        <v>1176</v>
      </c>
      <c r="G1348" s="1" t="s">
        <v>987</v>
      </c>
      <c r="H1348" s="1" t="s">
        <v>1174</v>
      </c>
    </row>
    <row r="1349" spans="1:8" x14ac:dyDescent="0.2">
      <c r="A1349" s="5">
        <v>590</v>
      </c>
      <c r="B1349" s="8" t="s">
        <v>1533</v>
      </c>
      <c r="C1349" s="8" t="s">
        <v>1176</v>
      </c>
      <c r="G1349" s="1" t="s">
        <v>987</v>
      </c>
      <c r="H1349" s="1" t="s">
        <v>1174</v>
      </c>
    </row>
    <row r="1350" spans="1:8" x14ac:dyDescent="0.2">
      <c r="A1350" s="5">
        <v>590</v>
      </c>
      <c r="B1350" s="8" t="s">
        <v>1534</v>
      </c>
      <c r="C1350" s="8" t="s">
        <v>1176</v>
      </c>
      <c r="G1350" s="1" t="s">
        <v>987</v>
      </c>
      <c r="H1350" s="1" t="s">
        <v>1175</v>
      </c>
    </row>
    <row r="1351" spans="1:8" x14ac:dyDescent="0.2">
      <c r="A1351" s="5">
        <v>590</v>
      </c>
      <c r="B1351" s="8" t="s">
        <v>1535</v>
      </c>
      <c r="C1351" s="8" t="s">
        <v>1176</v>
      </c>
      <c r="G1351" s="1" t="s">
        <v>987</v>
      </c>
      <c r="H1351" s="1" t="s">
        <v>1175</v>
      </c>
    </row>
    <row r="1352" spans="1:8" x14ac:dyDescent="0.2">
      <c r="A1352" s="5">
        <v>590</v>
      </c>
      <c r="B1352" s="8" t="s">
        <v>1536</v>
      </c>
      <c r="C1352" s="8" t="s">
        <v>1176</v>
      </c>
      <c r="G1352" s="1" t="s">
        <v>987</v>
      </c>
      <c r="H1352" s="1" t="s">
        <v>1175</v>
      </c>
    </row>
    <row r="1353" spans="1:8" x14ac:dyDescent="0.2">
      <c r="A1353" s="5">
        <v>592</v>
      </c>
      <c r="B1353" s="8" t="s">
        <v>1537</v>
      </c>
      <c r="C1353" s="8" t="s">
        <v>1176</v>
      </c>
      <c r="G1353" s="1" t="s">
        <v>987</v>
      </c>
      <c r="H1353" s="1" t="s">
        <v>1174</v>
      </c>
    </row>
    <row r="1354" spans="1:8" x14ac:dyDescent="0.2">
      <c r="A1354" s="5">
        <v>592</v>
      </c>
      <c r="B1354" s="8" t="s">
        <v>1538</v>
      </c>
      <c r="C1354" s="8" t="s">
        <v>1176</v>
      </c>
      <c r="G1354" s="1" t="s">
        <v>987</v>
      </c>
      <c r="H1354" s="1" t="s">
        <v>1174</v>
      </c>
    </row>
    <row r="1355" spans="1:8" x14ac:dyDescent="0.2">
      <c r="A1355" s="5">
        <v>592</v>
      </c>
      <c r="B1355" s="8" t="s">
        <v>1539</v>
      </c>
      <c r="C1355" s="8" t="s">
        <v>1176</v>
      </c>
      <c r="G1355" s="1" t="s">
        <v>987</v>
      </c>
      <c r="H1355" s="1" t="s">
        <v>1174</v>
      </c>
    </row>
    <row r="1356" spans="1:8" x14ac:dyDescent="0.2">
      <c r="A1356" s="5">
        <v>592</v>
      </c>
      <c r="B1356" s="8" t="s">
        <v>1540</v>
      </c>
      <c r="C1356" s="8" t="s">
        <v>1176</v>
      </c>
      <c r="G1356" s="1" t="s">
        <v>987</v>
      </c>
      <c r="H1356" s="1" t="s">
        <v>1175</v>
      </c>
    </row>
    <row r="1357" spans="1:8" x14ac:dyDescent="0.2">
      <c r="A1357" s="5">
        <v>592</v>
      </c>
      <c r="B1357" s="8" t="s">
        <v>1541</v>
      </c>
      <c r="C1357" s="8" t="s">
        <v>1176</v>
      </c>
      <c r="G1357" s="1" t="s">
        <v>987</v>
      </c>
      <c r="H1357" s="1" t="s">
        <v>1175</v>
      </c>
    </row>
    <row r="1358" spans="1:8" x14ac:dyDescent="0.2">
      <c r="A1358" s="5">
        <v>592</v>
      </c>
      <c r="B1358" s="8" t="s">
        <v>1542</v>
      </c>
      <c r="C1358" s="8" t="s">
        <v>1176</v>
      </c>
      <c r="G1358" s="1" t="s">
        <v>987</v>
      </c>
      <c r="H1358" s="1" t="s">
        <v>1175</v>
      </c>
    </row>
    <row r="1359" spans="1:8" x14ac:dyDescent="0.2">
      <c r="A1359" s="5">
        <v>593</v>
      </c>
      <c r="B1359" s="8" t="s">
        <v>1543</v>
      </c>
      <c r="C1359" s="8" t="s">
        <v>1176</v>
      </c>
      <c r="G1359" s="1" t="s">
        <v>987</v>
      </c>
      <c r="H1359" s="1" t="s">
        <v>1174</v>
      </c>
    </row>
    <row r="1360" spans="1:8" x14ac:dyDescent="0.2">
      <c r="A1360" s="5">
        <v>593</v>
      </c>
      <c r="B1360" s="8" t="s">
        <v>1544</v>
      </c>
      <c r="C1360" s="8" t="s">
        <v>1176</v>
      </c>
      <c r="G1360" s="1" t="s">
        <v>987</v>
      </c>
      <c r="H1360" s="1" t="s">
        <v>1174</v>
      </c>
    </row>
    <row r="1361" spans="1:8" x14ac:dyDescent="0.2">
      <c r="A1361" s="5">
        <v>593</v>
      </c>
      <c r="B1361" s="8" t="s">
        <v>1545</v>
      </c>
      <c r="C1361" s="8" t="s">
        <v>1176</v>
      </c>
      <c r="G1361" s="1" t="s">
        <v>987</v>
      </c>
      <c r="H1361" s="1" t="s">
        <v>1174</v>
      </c>
    </row>
    <row r="1362" spans="1:8" x14ac:dyDescent="0.2">
      <c r="A1362" s="5">
        <v>593</v>
      </c>
      <c r="B1362" s="8" t="s">
        <v>1546</v>
      </c>
      <c r="C1362" s="8" t="s">
        <v>1176</v>
      </c>
      <c r="G1362" s="1" t="s">
        <v>987</v>
      </c>
      <c r="H1362" s="1" t="s">
        <v>1175</v>
      </c>
    </row>
    <row r="1363" spans="1:8" x14ac:dyDescent="0.2">
      <c r="A1363" s="5">
        <v>593</v>
      </c>
      <c r="B1363" s="8" t="s">
        <v>1547</v>
      </c>
      <c r="C1363" s="8" t="s">
        <v>1176</v>
      </c>
      <c r="G1363" s="1" t="s">
        <v>987</v>
      </c>
      <c r="H1363" s="1" t="s">
        <v>1175</v>
      </c>
    </row>
    <row r="1364" spans="1:8" x14ac:dyDescent="0.2">
      <c r="A1364" s="5">
        <v>593</v>
      </c>
      <c r="B1364" s="8" t="s">
        <v>1548</v>
      </c>
      <c r="C1364" s="8" t="s">
        <v>1176</v>
      </c>
      <c r="G1364" s="1" t="s">
        <v>987</v>
      </c>
      <c r="H1364" s="1" t="s">
        <v>1175</v>
      </c>
    </row>
    <row r="1365" spans="1:8" x14ac:dyDescent="0.2">
      <c r="A1365" s="5">
        <v>594</v>
      </c>
      <c r="B1365" s="8" t="s">
        <v>1549</v>
      </c>
      <c r="C1365" s="8" t="s">
        <v>1176</v>
      </c>
      <c r="G1365" s="1" t="s">
        <v>987</v>
      </c>
      <c r="H1365" s="1" t="s">
        <v>1174</v>
      </c>
    </row>
    <row r="1366" spans="1:8" x14ac:dyDescent="0.2">
      <c r="A1366" s="5">
        <v>594</v>
      </c>
      <c r="B1366" s="8" t="s">
        <v>1550</v>
      </c>
      <c r="C1366" s="8" t="s">
        <v>1176</v>
      </c>
      <c r="G1366" s="1" t="s">
        <v>987</v>
      </c>
      <c r="H1366" s="1" t="s">
        <v>1174</v>
      </c>
    </row>
    <row r="1367" spans="1:8" x14ac:dyDescent="0.2">
      <c r="A1367" s="5">
        <v>594</v>
      </c>
      <c r="B1367" s="8" t="s">
        <v>1551</v>
      </c>
      <c r="C1367" s="8" t="s">
        <v>1176</v>
      </c>
      <c r="G1367" s="1" t="s">
        <v>987</v>
      </c>
      <c r="H1367" s="1" t="s">
        <v>1174</v>
      </c>
    </row>
    <row r="1368" spans="1:8" x14ac:dyDescent="0.2">
      <c r="A1368" s="5">
        <v>594</v>
      </c>
      <c r="B1368" s="8" t="s">
        <v>1552</v>
      </c>
      <c r="C1368" s="8" t="s">
        <v>1176</v>
      </c>
      <c r="G1368" s="1" t="s">
        <v>987</v>
      </c>
      <c r="H1368" s="1" t="s">
        <v>1175</v>
      </c>
    </row>
    <row r="1369" spans="1:8" x14ac:dyDescent="0.2">
      <c r="A1369" s="5">
        <v>594</v>
      </c>
      <c r="B1369" s="8" t="s">
        <v>1553</v>
      </c>
      <c r="C1369" s="8" t="s">
        <v>1176</v>
      </c>
      <c r="G1369" s="1" t="s">
        <v>987</v>
      </c>
      <c r="H1369" s="1" t="s">
        <v>1175</v>
      </c>
    </row>
    <row r="1370" spans="1:8" x14ac:dyDescent="0.2">
      <c r="A1370" s="5">
        <v>594</v>
      </c>
      <c r="B1370" s="8" t="s">
        <v>1554</v>
      </c>
      <c r="C1370" s="8" t="s">
        <v>1176</v>
      </c>
      <c r="G1370" s="1" t="s">
        <v>987</v>
      </c>
      <c r="H1370" s="1" t="s">
        <v>1175</v>
      </c>
    </row>
    <row r="1371" spans="1:8" x14ac:dyDescent="0.2">
      <c r="A1371" s="5">
        <v>595</v>
      </c>
      <c r="B1371" s="8" t="s">
        <v>1555</v>
      </c>
      <c r="C1371" s="8" t="s">
        <v>1176</v>
      </c>
      <c r="G1371" s="1" t="s">
        <v>987</v>
      </c>
      <c r="H1371" s="1" t="s">
        <v>1174</v>
      </c>
    </row>
    <row r="1372" spans="1:8" x14ac:dyDescent="0.2">
      <c r="A1372" s="5">
        <v>595</v>
      </c>
      <c r="B1372" s="8" t="s">
        <v>1556</v>
      </c>
      <c r="C1372" s="8" t="s">
        <v>1176</v>
      </c>
      <c r="G1372" s="1" t="s">
        <v>987</v>
      </c>
      <c r="H1372" s="1" t="s">
        <v>1174</v>
      </c>
    </row>
    <row r="1373" spans="1:8" x14ac:dyDescent="0.2">
      <c r="A1373" s="5">
        <v>595</v>
      </c>
      <c r="B1373" s="8" t="s">
        <v>1557</v>
      </c>
      <c r="C1373" s="8" t="s">
        <v>1176</v>
      </c>
      <c r="G1373" s="1" t="s">
        <v>987</v>
      </c>
      <c r="H1373" s="1" t="s">
        <v>1174</v>
      </c>
    </row>
    <row r="1374" spans="1:8" x14ac:dyDescent="0.2">
      <c r="A1374" s="5">
        <v>595</v>
      </c>
      <c r="B1374" s="8" t="s">
        <v>1558</v>
      </c>
      <c r="C1374" s="8" t="s">
        <v>1176</v>
      </c>
      <c r="G1374" s="1" t="s">
        <v>987</v>
      </c>
      <c r="H1374" s="1" t="s">
        <v>1175</v>
      </c>
    </row>
    <row r="1375" spans="1:8" x14ac:dyDescent="0.2">
      <c r="A1375" s="5">
        <v>595</v>
      </c>
      <c r="B1375" s="8" t="s">
        <v>1559</v>
      </c>
      <c r="C1375" s="8" t="s">
        <v>1176</v>
      </c>
      <c r="G1375" s="1" t="s">
        <v>987</v>
      </c>
      <c r="H1375" s="1" t="s">
        <v>1175</v>
      </c>
    </row>
    <row r="1376" spans="1:8" x14ac:dyDescent="0.2">
      <c r="A1376" s="5">
        <v>595</v>
      </c>
      <c r="B1376" s="8" t="s">
        <v>1560</v>
      </c>
      <c r="C1376" s="8" t="s">
        <v>1176</v>
      </c>
      <c r="G1376" s="1" t="s">
        <v>987</v>
      </c>
      <c r="H1376" s="1" t="s">
        <v>1175</v>
      </c>
    </row>
    <row r="1377" spans="1:8" x14ac:dyDescent="0.2">
      <c r="A1377" s="5">
        <v>596</v>
      </c>
      <c r="B1377" s="8" t="s">
        <v>1561</v>
      </c>
      <c r="C1377" s="8" t="s">
        <v>1176</v>
      </c>
      <c r="G1377" s="1" t="s">
        <v>987</v>
      </c>
      <c r="H1377" s="1" t="s">
        <v>1174</v>
      </c>
    </row>
    <row r="1378" spans="1:8" x14ac:dyDescent="0.2">
      <c r="A1378" s="5">
        <v>596</v>
      </c>
      <c r="B1378" s="8" t="s">
        <v>1562</v>
      </c>
      <c r="C1378" s="8" t="s">
        <v>1176</v>
      </c>
      <c r="G1378" s="1" t="s">
        <v>987</v>
      </c>
      <c r="H1378" s="1" t="s">
        <v>1174</v>
      </c>
    </row>
    <row r="1379" spans="1:8" x14ac:dyDescent="0.2">
      <c r="A1379" s="5">
        <v>596</v>
      </c>
      <c r="B1379" s="8" t="s">
        <v>1563</v>
      </c>
      <c r="C1379" s="8" t="s">
        <v>1176</v>
      </c>
      <c r="G1379" s="1" t="s">
        <v>987</v>
      </c>
      <c r="H1379" s="1" t="s">
        <v>1174</v>
      </c>
    </row>
    <row r="1380" spans="1:8" x14ac:dyDescent="0.2">
      <c r="A1380" s="5">
        <v>596</v>
      </c>
      <c r="B1380" s="8" t="s">
        <v>1564</v>
      </c>
      <c r="C1380" s="8" t="s">
        <v>1176</v>
      </c>
      <c r="G1380" s="1" t="s">
        <v>987</v>
      </c>
      <c r="H1380" s="1" t="s">
        <v>1175</v>
      </c>
    </row>
    <row r="1381" spans="1:8" x14ac:dyDescent="0.2">
      <c r="A1381" s="5">
        <v>596</v>
      </c>
      <c r="B1381" s="8" t="s">
        <v>1565</v>
      </c>
      <c r="C1381" s="8" t="s">
        <v>1176</v>
      </c>
      <c r="G1381" s="1" t="s">
        <v>987</v>
      </c>
      <c r="H1381" s="1" t="s">
        <v>1175</v>
      </c>
    </row>
    <row r="1382" spans="1:8" x14ac:dyDescent="0.2">
      <c r="A1382" s="5">
        <v>596</v>
      </c>
      <c r="B1382" s="8" t="s">
        <v>1566</v>
      </c>
      <c r="C1382" s="8" t="s">
        <v>1176</v>
      </c>
      <c r="G1382" s="1" t="s">
        <v>987</v>
      </c>
      <c r="H1382" s="1" t="s">
        <v>1175</v>
      </c>
    </row>
    <row r="1383" spans="1:8" x14ac:dyDescent="0.2">
      <c r="A1383" s="5">
        <v>597</v>
      </c>
      <c r="B1383" s="8" t="s">
        <v>1567</v>
      </c>
      <c r="C1383" s="8" t="s">
        <v>1176</v>
      </c>
      <c r="G1383" s="1" t="s">
        <v>987</v>
      </c>
      <c r="H1383" s="1" t="s">
        <v>1174</v>
      </c>
    </row>
    <row r="1384" spans="1:8" x14ac:dyDescent="0.2">
      <c r="A1384" s="5">
        <v>597</v>
      </c>
      <c r="B1384" s="8" t="s">
        <v>1568</v>
      </c>
      <c r="C1384" s="8" t="s">
        <v>1176</v>
      </c>
      <c r="G1384" s="1" t="s">
        <v>987</v>
      </c>
      <c r="H1384" s="1" t="s">
        <v>1174</v>
      </c>
    </row>
    <row r="1385" spans="1:8" x14ac:dyDescent="0.2">
      <c r="A1385" s="5">
        <v>597</v>
      </c>
      <c r="B1385" s="8" t="s">
        <v>1569</v>
      </c>
      <c r="C1385" s="8" t="s">
        <v>1176</v>
      </c>
      <c r="G1385" s="1" t="s">
        <v>987</v>
      </c>
      <c r="H1385" s="1" t="s">
        <v>1174</v>
      </c>
    </row>
    <row r="1386" spans="1:8" x14ac:dyDescent="0.2">
      <c r="A1386" s="5">
        <v>597</v>
      </c>
      <c r="B1386" s="8" t="s">
        <v>1570</v>
      </c>
      <c r="C1386" s="8" t="s">
        <v>1176</v>
      </c>
      <c r="G1386" s="1" t="s">
        <v>987</v>
      </c>
      <c r="H1386" s="1" t="s">
        <v>1175</v>
      </c>
    </row>
    <row r="1387" spans="1:8" x14ac:dyDescent="0.2">
      <c r="A1387" s="5">
        <v>597</v>
      </c>
      <c r="B1387" s="8" t="s">
        <v>1571</v>
      </c>
      <c r="C1387" s="8" t="s">
        <v>1176</v>
      </c>
      <c r="G1387" s="1" t="s">
        <v>987</v>
      </c>
      <c r="H1387" s="1" t="s">
        <v>1175</v>
      </c>
    </row>
    <row r="1388" spans="1:8" x14ac:dyDescent="0.2">
      <c r="A1388" s="5">
        <v>597</v>
      </c>
      <c r="B1388" s="8" t="s">
        <v>1572</v>
      </c>
      <c r="C1388" s="8" t="s">
        <v>1176</v>
      </c>
      <c r="G1388" s="1" t="s">
        <v>987</v>
      </c>
      <c r="H1388" s="1" t="s">
        <v>1175</v>
      </c>
    </row>
    <row r="1389" spans="1:8" x14ac:dyDescent="0.2">
      <c r="A1389" s="5">
        <v>598</v>
      </c>
      <c r="B1389" s="8" t="s">
        <v>1573</v>
      </c>
      <c r="C1389" s="8" t="s">
        <v>1176</v>
      </c>
      <c r="G1389" s="1" t="s">
        <v>987</v>
      </c>
      <c r="H1389" s="1" t="s">
        <v>1174</v>
      </c>
    </row>
    <row r="1390" spans="1:8" x14ac:dyDescent="0.2">
      <c r="A1390" s="5">
        <v>598</v>
      </c>
      <c r="B1390" s="8" t="s">
        <v>1574</v>
      </c>
      <c r="C1390" s="8" t="s">
        <v>1176</v>
      </c>
      <c r="G1390" s="1" t="s">
        <v>987</v>
      </c>
      <c r="H1390" s="1" t="s">
        <v>1174</v>
      </c>
    </row>
    <row r="1391" spans="1:8" x14ac:dyDescent="0.2">
      <c r="A1391" s="5">
        <v>598</v>
      </c>
      <c r="B1391" s="8" t="s">
        <v>1575</v>
      </c>
      <c r="C1391" s="8" t="s">
        <v>1176</v>
      </c>
      <c r="G1391" s="1" t="s">
        <v>987</v>
      </c>
      <c r="H1391" s="1" t="s">
        <v>1174</v>
      </c>
    </row>
    <row r="1392" spans="1:8" x14ac:dyDescent="0.2">
      <c r="A1392" s="5">
        <v>598</v>
      </c>
      <c r="B1392" s="8" t="s">
        <v>1576</v>
      </c>
      <c r="C1392" s="8" t="s">
        <v>1176</v>
      </c>
      <c r="G1392" s="1" t="s">
        <v>987</v>
      </c>
      <c r="H1392" s="1" t="s">
        <v>1175</v>
      </c>
    </row>
    <row r="1393" spans="1:8" x14ac:dyDescent="0.2">
      <c r="A1393" s="5">
        <v>598</v>
      </c>
      <c r="B1393" s="8" t="s">
        <v>1577</v>
      </c>
      <c r="C1393" s="8" t="s">
        <v>1176</v>
      </c>
      <c r="G1393" s="1" t="s">
        <v>987</v>
      </c>
      <c r="H1393" s="1" t="s">
        <v>1175</v>
      </c>
    </row>
    <row r="1394" spans="1:8" x14ac:dyDescent="0.2">
      <c r="A1394" s="5">
        <v>598</v>
      </c>
      <c r="B1394" s="8" t="s">
        <v>1578</v>
      </c>
      <c r="C1394" s="8" t="s">
        <v>1176</v>
      </c>
      <c r="G1394" s="1" t="s">
        <v>987</v>
      </c>
      <c r="H1394" s="1" t="s">
        <v>1175</v>
      </c>
    </row>
    <row r="1395" spans="1:8" x14ac:dyDescent="0.2">
      <c r="A1395" s="5">
        <v>599</v>
      </c>
      <c r="B1395" s="8" t="s">
        <v>1579</v>
      </c>
      <c r="C1395" s="8" t="s">
        <v>1176</v>
      </c>
      <c r="G1395" s="1" t="s">
        <v>987</v>
      </c>
      <c r="H1395" s="1" t="s">
        <v>1174</v>
      </c>
    </row>
    <row r="1396" spans="1:8" x14ac:dyDescent="0.2">
      <c r="A1396" s="5">
        <v>599</v>
      </c>
      <c r="B1396" s="8" t="s">
        <v>1580</v>
      </c>
      <c r="C1396" s="8" t="s">
        <v>1176</v>
      </c>
      <c r="G1396" s="1" t="s">
        <v>987</v>
      </c>
      <c r="H1396" s="1" t="s">
        <v>1174</v>
      </c>
    </row>
    <row r="1397" spans="1:8" x14ac:dyDescent="0.2">
      <c r="A1397" s="5">
        <v>599</v>
      </c>
      <c r="B1397" s="8" t="s">
        <v>1581</v>
      </c>
      <c r="C1397" s="8" t="s">
        <v>1176</v>
      </c>
      <c r="G1397" s="1" t="s">
        <v>987</v>
      </c>
      <c r="H1397" s="1" t="s">
        <v>1174</v>
      </c>
    </row>
    <row r="1398" spans="1:8" x14ac:dyDescent="0.2">
      <c r="A1398" s="5">
        <v>599</v>
      </c>
      <c r="B1398" s="8" t="s">
        <v>1582</v>
      </c>
      <c r="C1398" s="8" t="s">
        <v>1176</v>
      </c>
      <c r="G1398" s="1" t="s">
        <v>987</v>
      </c>
      <c r="H1398" s="1" t="s">
        <v>1175</v>
      </c>
    </row>
    <row r="1399" spans="1:8" x14ac:dyDescent="0.2">
      <c r="A1399" s="5">
        <v>599</v>
      </c>
      <c r="B1399" s="8" t="s">
        <v>1583</v>
      </c>
      <c r="C1399" s="8" t="s">
        <v>1176</v>
      </c>
      <c r="G1399" s="1" t="s">
        <v>987</v>
      </c>
      <c r="H1399" s="1" t="s">
        <v>1175</v>
      </c>
    </row>
    <row r="1400" spans="1:8" x14ac:dyDescent="0.2">
      <c r="A1400" s="5">
        <v>599</v>
      </c>
      <c r="B1400" s="8" t="s">
        <v>1584</v>
      </c>
      <c r="C1400" s="8" t="s">
        <v>1176</v>
      </c>
      <c r="G1400" s="1" t="s">
        <v>987</v>
      </c>
      <c r="H1400" s="1" t="s">
        <v>1175</v>
      </c>
    </row>
    <row r="1401" spans="1:8" x14ac:dyDescent="0.2">
      <c r="A1401" s="5">
        <v>600</v>
      </c>
      <c r="B1401" s="8" t="s">
        <v>1585</v>
      </c>
      <c r="C1401" s="8" t="s">
        <v>1176</v>
      </c>
      <c r="G1401" s="1" t="s">
        <v>987</v>
      </c>
      <c r="H1401" s="1" t="s">
        <v>1174</v>
      </c>
    </row>
    <row r="1402" spans="1:8" x14ac:dyDescent="0.2">
      <c r="A1402" s="5">
        <v>600</v>
      </c>
      <c r="B1402" s="8" t="s">
        <v>1586</v>
      </c>
      <c r="C1402" s="8" t="s">
        <v>1176</v>
      </c>
      <c r="G1402" s="1" t="s">
        <v>987</v>
      </c>
      <c r="H1402" s="1" t="s">
        <v>1174</v>
      </c>
    </row>
    <row r="1403" spans="1:8" x14ac:dyDescent="0.2">
      <c r="A1403" s="5">
        <v>600</v>
      </c>
      <c r="B1403" s="8" t="s">
        <v>1587</v>
      </c>
      <c r="C1403" s="8" t="s">
        <v>1176</v>
      </c>
      <c r="G1403" s="1" t="s">
        <v>987</v>
      </c>
      <c r="H1403" s="1" t="s">
        <v>1174</v>
      </c>
    </row>
    <row r="1404" spans="1:8" x14ac:dyDescent="0.2">
      <c r="A1404" s="5">
        <v>600</v>
      </c>
      <c r="B1404" s="8" t="s">
        <v>1588</v>
      </c>
      <c r="C1404" s="8" t="s">
        <v>1176</v>
      </c>
      <c r="G1404" s="1" t="s">
        <v>987</v>
      </c>
      <c r="H1404" s="1" t="s">
        <v>1175</v>
      </c>
    </row>
    <row r="1405" spans="1:8" x14ac:dyDescent="0.2">
      <c r="A1405" s="5">
        <v>600</v>
      </c>
      <c r="B1405" s="8" t="s">
        <v>1589</v>
      </c>
      <c r="C1405" s="8" t="s">
        <v>1176</v>
      </c>
      <c r="G1405" s="1" t="s">
        <v>987</v>
      </c>
      <c r="H1405" s="1" t="s">
        <v>1175</v>
      </c>
    </row>
    <row r="1406" spans="1:8" x14ac:dyDescent="0.2">
      <c r="A1406" s="16">
        <v>600</v>
      </c>
      <c r="B1406" s="17" t="s">
        <v>1590</v>
      </c>
      <c r="C1406" s="8" t="s">
        <v>1176</v>
      </c>
      <c r="G1406" s="1" t="s">
        <v>987</v>
      </c>
      <c r="H1406" s="1" t="s">
        <v>1175</v>
      </c>
    </row>
    <row r="1407" spans="1:8" x14ac:dyDescent="0.2">
      <c r="A1407" s="5">
        <v>80</v>
      </c>
      <c r="B1407" s="8" t="s">
        <v>1591</v>
      </c>
      <c r="C1407" s="8" t="s">
        <v>1176</v>
      </c>
      <c r="G1407" s="1" t="s">
        <v>987</v>
      </c>
      <c r="H1407" s="1" t="s">
        <v>1174</v>
      </c>
    </row>
    <row r="1408" spans="1:8" x14ac:dyDescent="0.2">
      <c r="A1408" s="5">
        <v>80</v>
      </c>
      <c r="B1408" s="8" t="s">
        <v>1592</v>
      </c>
      <c r="C1408" s="8" t="s">
        <v>1176</v>
      </c>
      <c r="G1408" s="1" t="s">
        <v>987</v>
      </c>
      <c r="H1408" s="1" t="s">
        <v>1174</v>
      </c>
    </row>
    <row r="1409" spans="1:8" x14ac:dyDescent="0.2">
      <c r="A1409" s="5">
        <v>80</v>
      </c>
      <c r="B1409" s="8" t="s">
        <v>1593</v>
      </c>
      <c r="C1409" s="8" t="s">
        <v>1176</v>
      </c>
      <c r="G1409" s="1" t="s">
        <v>987</v>
      </c>
      <c r="H1409" s="1" t="s">
        <v>1174</v>
      </c>
    </row>
    <row r="1410" spans="1:8" x14ac:dyDescent="0.2">
      <c r="A1410" s="5">
        <v>80</v>
      </c>
      <c r="B1410" s="8" t="s">
        <v>1594</v>
      </c>
      <c r="C1410" s="8" t="s">
        <v>1176</v>
      </c>
      <c r="G1410" s="1" t="s">
        <v>987</v>
      </c>
      <c r="H1410" s="1" t="s">
        <v>1175</v>
      </c>
    </row>
    <row r="1411" spans="1:8" x14ac:dyDescent="0.2">
      <c r="A1411" s="5">
        <v>80</v>
      </c>
      <c r="B1411" s="8" t="s">
        <v>1595</v>
      </c>
      <c r="C1411" s="8" t="s">
        <v>1176</v>
      </c>
      <c r="G1411" s="1" t="s">
        <v>987</v>
      </c>
      <c r="H1411" s="1" t="s">
        <v>1175</v>
      </c>
    </row>
    <row r="1412" spans="1:8" x14ac:dyDescent="0.2">
      <c r="A1412" s="5">
        <v>80</v>
      </c>
      <c r="B1412" s="8" t="s">
        <v>1596</v>
      </c>
      <c r="C1412" s="8" t="s">
        <v>1176</v>
      </c>
      <c r="G1412" s="1" t="s">
        <v>987</v>
      </c>
      <c r="H1412" s="1" t="s">
        <v>1175</v>
      </c>
    </row>
    <row r="1413" spans="1:8" x14ac:dyDescent="0.2">
      <c r="A1413" s="5">
        <v>82</v>
      </c>
      <c r="B1413" s="8" t="s">
        <v>1597</v>
      </c>
      <c r="C1413" s="8" t="s">
        <v>1176</v>
      </c>
      <c r="G1413" s="1" t="s">
        <v>987</v>
      </c>
      <c r="H1413" s="1" t="s">
        <v>1174</v>
      </c>
    </row>
    <row r="1414" spans="1:8" x14ac:dyDescent="0.2">
      <c r="A1414" s="5">
        <v>82</v>
      </c>
      <c r="B1414" s="8" t="s">
        <v>1598</v>
      </c>
      <c r="C1414" s="8" t="s">
        <v>1176</v>
      </c>
      <c r="G1414" s="1" t="s">
        <v>987</v>
      </c>
      <c r="H1414" s="1" t="s">
        <v>1174</v>
      </c>
    </row>
    <row r="1415" spans="1:8" x14ac:dyDescent="0.2">
      <c r="A1415" s="5">
        <v>82</v>
      </c>
      <c r="B1415" s="8" t="s">
        <v>1599</v>
      </c>
      <c r="C1415" s="8" t="s">
        <v>1176</v>
      </c>
      <c r="G1415" s="1" t="s">
        <v>987</v>
      </c>
      <c r="H1415" s="1" t="s">
        <v>1174</v>
      </c>
    </row>
    <row r="1416" spans="1:8" x14ac:dyDescent="0.2">
      <c r="A1416" s="5">
        <v>82</v>
      </c>
      <c r="B1416" s="8" t="s">
        <v>1600</v>
      </c>
      <c r="C1416" s="8" t="s">
        <v>1176</v>
      </c>
      <c r="G1416" s="1" t="s">
        <v>987</v>
      </c>
      <c r="H1416" s="1" t="s">
        <v>1175</v>
      </c>
    </row>
    <row r="1417" spans="1:8" x14ac:dyDescent="0.2">
      <c r="A1417" s="5">
        <v>82</v>
      </c>
      <c r="B1417" s="8" t="s">
        <v>1601</v>
      </c>
      <c r="C1417" s="8" t="s">
        <v>1176</v>
      </c>
      <c r="G1417" s="1" t="s">
        <v>987</v>
      </c>
      <c r="H1417" s="1" t="s">
        <v>1175</v>
      </c>
    </row>
    <row r="1418" spans="1:8" x14ac:dyDescent="0.2">
      <c r="A1418" s="5">
        <v>82</v>
      </c>
      <c r="B1418" s="8" t="s">
        <v>1602</v>
      </c>
      <c r="C1418" s="8" t="s">
        <v>1176</v>
      </c>
      <c r="G1418" s="1" t="s">
        <v>987</v>
      </c>
      <c r="H1418" s="1" t="s">
        <v>1175</v>
      </c>
    </row>
    <row r="1419" spans="1:8" x14ac:dyDescent="0.2">
      <c r="A1419" s="5">
        <v>83</v>
      </c>
      <c r="B1419" s="8" t="s">
        <v>1603</v>
      </c>
      <c r="C1419" s="8" t="s">
        <v>1176</v>
      </c>
      <c r="G1419" s="1" t="s">
        <v>987</v>
      </c>
      <c r="H1419" s="1" t="s">
        <v>1174</v>
      </c>
    </row>
    <row r="1420" spans="1:8" x14ac:dyDescent="0.2">
      <c r="A1420" s="5">
        <v>83</v>
      </c>
      <c r="B1420" s="8" t="s">
        <v>1604</v>
      </c>
      <c r="C1420" s="8" t="s">
        <v>1176</v>
      </c>
      <c r="G1420" s="1" t="s">
        <v>987</v>
      </c>
      <c r="H1420" s="1" t="s">
        <v>1174</v>
      </c>
    </row>
    <row r="1421" spans="1:8" x14ac:dyDescent="0.2">
      <c r="A1421" s="5">
        <v>83</v>
      </c>
      <c r="B1421" s="8" t="s">
        <v>1605</v>
      </c>
      <c r="C1421" s="8" t="s">
        <v>1176</v>
      </c>
      <c r="G1421" s="1" t="s">
        <v>987</v>
      </c>
      <c r="H1421" s="1" t="s">
        <v>1174</v>
      </c>
    </row>
    <row r="1422" spans="1:8" x14ac:dyDescent="0.2">
      <c r="A1422" s="5">
        <v>83</v>
      </c>
      <c r="B1422" s="8" t="s">
        <v>1606</v>
      </c>
      <c r="C1422" s="8" t="s">
        <v>1176</v>
      </c>
      <c r="G1422" s="1" t="s">
        <v>987</v>
      </c>
      <c r="H1422" s="1" t="s">
        <v>1175</v>
      </c>
    </row>
    <row r="1423" spans="1:8" x14ac:dyDescent="0.2">
      <c r="A1423" s="5">
        <v>83</v>
      </c>
      <c r="B1423" s="8" t="s">
        <v>1607</v>
      </c>
      <c r="C1423" s="8" t="s">
        <v>1176</v>
      </c>
      <c r="G1423" s="1" t="s">
        <v>987</v>
      </c>
      <c r="H1423" s="1" t="s">
        <v>1175</v>
      </c>
    </row>
    <row r="1424" spans="1:8" x14ac:dyDescent="0.2">
      <c r="A1424" s="5">
        <v>83</v>
      </c>
      <c r="B1424" s="8" t="s">
        <v>1608</v>
      </c>
      <c r="C1424" s="8" t="s">
        <v>1176</v>
      </c>
      <c r="G1424" s="1" t="s">
        <v>987</v>
      </c>
      <c r="H1424" s="1" t="s">
        <v>1175</v>
      </c>
    </row>
    <row r="1425" spans="1:8" x14ac:dyDescent="0.2">
      <c r="A1425" s="5">
        <v>84</v>
      </c>
      <c r="B1425" s="8" t="s">
        <v>1609</v>
      </c>
      <c r="C1425" s="8" t="s">
        <v>1176</v>
      </c>
      <c r="G1425" s="1" t="s">
        <v>987</v>
      </c>
      <c r="H1425" s="1" t="s">
        <v>1174</v>
      </c>
    </row>
    <row r="1426" spans="1:8" x14ac:dyDescent="0.2">
      <c r="A1426" s="5">
        <v>84</v>
      </c>
      <c r="B1426" s="8" t="s">
        <v>1610</v>
      </c>
      <c r="C1426" s="8" t="s">
        <v>1176</v>
      </c>
      <c r="G1426" s="1" t="s">
        <v>987</v>
      </c>
      <c r="H1426" s="1" t="s">
        <v>1174</v>
      </c>
    </row>
    <row r="1427" spans="1:8" x14ac:dyDescent="0.2">
      <c r="A1427" s="5">
        <v>84</v>
      </c>
      <c r="B1427" s="8" t="s">
        <v>1611</v>
      </c>
      <c r="C1427" s="8" t="s">
        <v>1176</v>
      </c>
      <c r="G1427" s="1" t="s">
        <v>987</v>
      </c>
      <c r="H1427" s="1" t="s">
        <v>1174</v>
      </c>
    </row>
    <row r="1428" spans="1:8" x14ac:dyDescent="0.2">
      <c r="A1428" s="5">
        <v>84</v>
      </c>
      <c r="B1428" s="8" t="s">
        <v>1612</v>
      </c>
      <c r="C1428" s="8" t="s">
        <v>1176</v>
      </c>
      <c r="G1428" s="1" t="s">
        <v>987</v>
      </c>
      <c r="H1428" s="1" t="s">
        <v>1175</v>
      </c>
    </row>
    <row r="1429" spans="1:8" x14ac:dyDescent="0.2">
      <c r="A1429" s="5">
        <v>84</v>
      </c>
      <c r="B1429" s="8" t="s">
        <v>1613</v>
      </c>
      <c r="C1429" s="8" t="s">
        <v>1176</v>
      </c>
      <c r="G1429" s="1" t="s">
        <v>987</v>
      </c>
      <c r="H1429" s="1" t="s">
        <v>1175</v>
      </c>
    </row>
    <row r="1430" spans="1:8" x14ac:dyDescent="0.2">
      <c r="A1430" s="5">
        <v>84</v>
      </c>
      <c r="B1430" s="8" t="s">
        <v>1614</v>
      </c>
      <c r="C1430" s="8" t="s">
        <v>1176</v>
      </c>
      <c r="G1430" s="1" t="s">
        <v>987</v>
      </c>
      <c r="H1430" s="1" t="s">
        <v>1175</v>
      </c>
    </row>
    <row r="1431" spans="1:8" x14ac:dyDescent="0.2">
      <c r="A1431" s="5">
        <v>85</v>
      </c>
      <c r="B1431" s="8" t="s">
        <v>1615</v>
      </c>
      <c r="C1431" s="8" t="s">
        <v>1176</v>
      </c>
      <c r="G1431" s="1" t="s">
        <v>987</v>
      </c>
      <c r="H1431" s="1" t="s">
        <v>1174</v>
      </c>
    </row>
    <row r="1432" spans="1:8" x14ac:dyDescent="0.2">
      <c r="A1432" s="5">
        <v>85</v>
      </c>
      <c r="B1432" s="8" t="s">
        <v>1616</v>
      </c>
      <c r="C1432" s="8" t="s">
        <v>1176</v>
      </c>
      <c r="G1432" s="1" t="s">
        <v>987</v>
      </c>
      <c r="H1432" s="1" t="s">
        <v>1174</v>
      </c>
    </row>
    <row r="1433" spans="1:8" x14ac:dyDescent="0.2">
      <c r="A1433" s="5">
        <v>85</v>
      </c>
      <c r="B1433" s="8" t="s">
        <v>1617</v>
      </c>
      <c r="C1433" s="8" t="s">
        <v>1176</v>
      </c>
      <c r="G1433" s="1" t="s">
        <v>987</v>
      </c>
      <c r="H1433" s="1" t="s">
        <v>1174</v>
      </c>
    </row>
    <row r="1434" spans="1:8" x14ac:dyDescent="0.2">
      <c r="A1434" s="5">
        <v>85</v>
      </c>
      <c r="B1434" s="8" t="s">
        <v>1618</v>
      </c>
      <c r="C1434" s="8" t="s">
        <v>1176</v>
      </c>
      <c r="G1434" s="1" t="s">
        <v>987</v>
      </c>
      <c r="H1434" s="1" t="s">
        <v>1175</v>
      </c>
    </row>
    <row r="1435" spans="1:8" x14ac:dyDescent="0.2">
      <c r="A1435" s="5">
        <v>85</v>
      </c>
      <c r="B1435" s="8" t="s">
        <v>1619</v>
      </c>
      <c r="C1435" s="8" t="s">
        <v>1176</v>
      </c>
      <c r="G1435" s="1" t="s">
        <v>987</v>
      </c>
      <c r="H1435" s="1" t="s">
        <v>1175</v>
      </c>
    </row>
    <row r="1436" spans="1:8" x14ac:dyDescent="0.2">
      <c r="A1436" s="5">
        <v>85</v>
      </c>
      <c r="B1436" s="8" t="s">
        <v>1620</v>
      </c>
      <c r="C1436" s="8" t="s">
        <v>1176</v>
      </c>
      <c r="G1436" s="1" t="s">
        <v>987</v>
      </c>
      <c r="H1436" s="1" t="s">
        <v>1175</v>
      </c>
    </row>
    <row r="1437" spans="1:8" x14ac:dyDescent="0.2">
      <c r="A1437" s="5">
        <v>86</v>
      </c>
      <c r="B1437" s="8" t="s">
        <v>1621</v>
      </c>
      <c r="C1437" s="8" t="s">
        <v>1176</v>
      </c>
      <c r="G1437" s="1" t="s">
        <v>987</v>
      </c>
      <c r="H1437" s="1" t="s">
        <v>1174</v>
      </c>
    </row>
    <row r="1438" spans="1:8" x14ac:dyDescent="0.2">
      <c r="A1438" s="5">
        <v>86</v>
      </c>
      <c r="B1438" s="8" t="s">
        <v>1622</v>
      </c>
      <c r="C1438" s="8" t="s">
        <v>1176</v>
      </c>
      <c r="G1438" s="1" t="s">
        <v>987</v>
      </c>
      <c r="H1438" s="1" t="s">
        <v>1174</v>
      </c>
    </row>
    <row r="1439" spans="1:8" x14ac:dyDescent="0.2">
      <c r="A1439" s="5">
        <v>86</v>
      </c>
      <c r="B1439" s="8" t="s">
        <v>1623</v>
      </c>
      <c r="C1439" s="8" t="s">
        <v>1176</v>
      </c>
      <c r="G1439" s="1" t="s">
        <v>987</v>
      </c>
      <c r="H1439" s="1" t="s">
        <v>1174</v>
      </c>
    </row>
    <row r="1440" spans="1:8" x14ac:dyDescent="0.2">
      <c r="A1440" s="5">
        <v>86</v>
      </c>
      <c r="B1440" s="8" t="s">
        <v>1624</v>
      </c>
      <c r="C1440" s="8" t="s">
        <v>1176</v>
      </c>
      <c r="G1440" s="1" t="s">
        <v>987</v>
      </c>
      <c r="H1440" s="1" t="s">
        <v>1175</v>
      </c>
    </row>
    <row r="1441" spans="1:8" x14ac:dyDescent="0.2">
      <c r="A1441" s="5">
        <v>86</v>
      </c>
      <c r="B1441" s="8" t="s">
        <v>1625</v>
      </c>
      <c r="C1441" s="8" t="s">
        <v>1176</v>
      </c>
      <c r="G1441" s="1" t="s">
        <v>987</v>
      </c>
      <c r="H1441" s="1" t="s">
        <v>1175</v>
      </c>
    </row>
    <row r="1442" spans="1:8" x14ac:dyDescent="0.2">
      <c r="A1442" s="5">
        <v>86</v>
      </c>
      <c r="B1442" s="8" t="s">
        <v>1626</v>
      </c>
      <c r="C1442" s="8" t="s">
        <v>1176</v>
      </c>
      <c r="G1442" s="1" t="s">
        <v>987</v>
      </c>
      <c r="H1442" s="1" t="s">
        <v>1175</v>
      </c>
    </row>
    <row r="1443" spans="1:8" x14ac:dyDescent="0.2">
      <c r="A1443" s="5">
        <v>87</v>
      </c>
      <c r="B1443" s="8" t="s">
        <v>1627</v>
      </c>
      <c r="C1443" s="8" t="s">
        <v>1176</v>
      </c>
      <c r="G1443" s="1" t="s">
        <v>987</v>
      </c>
      <c r="H1443" s="1" t="s">
        <v>1174</v>
      </c>
    </row>
    <row r="1444" spans="1:8" x14ac:dyDescent="0.2">
      <c r="A1444" s="5">
        <v>87</v>
      </c>
      <c r="B1444" s="8" t="s">
        <v>1628</v>
      </c>
      <c r="C1444" s="8" t="s">
        <v>1176</v>
      </c>
      <c r="G1444" s="1" t="s">
        <v>987</v>
      </c>
      <c r="H1444" s="1" t="s">
        <v>1174</v>
      </c>
    </row>
    <row r="1445" spans="1:8" x14ac:dyDescent="0.2">
      <c r="A1445" s="5">
        <v>87</v>
      </c>
      <c r="B1445" s="8" t="s">
        <v>1629</v>
      </c>
      <c r="C1445" s="8" t="s">
        <v>1176</v>
      </c>
      <c r="G1445" s="1" t="s">
        <v>987</v>
      </c>
      <c r="H1445" s="1" t="s">
        <v>1174</v>
      </c>
    </row>
    <row r="1446" spans="1:8" x14ac:dyDescent="0.2">
      <c r="A1446" s="5">
        <v>87</v>
      </c>
      <c r="B1446" s="8" t="s">
        <v>1630</v>
      </c>
      <c r="C1446" s="8" t="s">
        <v>1176</v>
      </c>
      <c r="G1446" s="1" t="s">
        <v>987</v>
      </c>
      <c r="H1446" s="1" t="s">
        <v>1175</v>
      </c>
    </row>
    <row r="1447" spans="1:8" x14ac:dyDescent="0.2">
      <c r="A1447" s="5">
        <v>87</v>
      </c>
      <c r="B1447" s="8" t="s">
        <v>1631</v>
      </c>
      <c r="C1447" s="8" t="s">
        <v>1176</v>
      </c>
      <c r="G1447" s="1" t="s">
        <v>987</v>
      </c>
      <c r="H1447" s="1" t="s">
        <v>1175</v>
      </c>
    </row>
    <row r="1448" spans="1:8" x14ac:dyDescent="0.2">
      <c r="A1448" s="5">
        <v>87</v>
      </c>
      <c r="B1448" s="8" t="s">
        <v>1632</v>
      </c>
      <c r="C1448" s="8" t="s">
        <v>1176</v>
      </c>
      <c r="G1448" s="1" t="s">
        <v>987</v>
      </c>
      <c r="H1448" s="1" t="s">
        <v>1175</v>
      </c>
    </row>
    <row r="1449" spans="1:8" x14ac:dyDescent="0.2">
      <c r="A1449" s="5">
        <v>88</v>
      </c>
      <c r="B1449" s="8" t="s">
        <v>1633</v>
      </c>
      <c r="C1449" s="8" t="s">
        <v>1176</v>
      </c>
      <c r="G1449" s="1" t="s">
        <v>987</v>
      </c>
      <c r="H1449" s="1" t="s">
        <v>1174</v>
      </c>
    </row>
    <row r="1450" spans="1:8" x14ac:dyDescent="0.2">
      <c r="A1450" s="5">
        <v>88</v>
      </c>
      <c r="B1450" s="8" t="s">
        <v>1634</v>
      </c>
      <c r="C1450" s="8" t="s">
        <v>1176</v>
      </c>
      <c r="G1450" s="1" t="s">
        <v>987</v>
      </c>
      <c r="H1450" s="1" t="s">
        <v>1174</v>
      </c>
    </row>
    <row r="1451" spans="1:8" x14ac:dyDescent="0.2">
      <c r="A1451" s="5">
        <v>88</v>
      </c>
      <c r="B1451" s="8" t="s">
        <v>1635</v>
      </c>
      <c r="C1451" s="8" t="s">
        <v>1176</v>
      </c>
      <c r="G1451" s="1" t="s">
        <v>987</v>
      </c>
      <c r="H1451" s="1" t="s">
        <v>1174</v>
      </c>
    </row>
    <row r="1452" spans="1:8" x14ac:dyDescent="0.2">
      <c r="A1452" s="5">
        <v>88</v>
      </c>
      <c r="B1452" s="8" t="s">
        <v>1636</v>
      </c>
      <c r="C1452" s="8" t="s">
        <v>1176</v>
      </c>
      <c r="G1452" s="1" t="s">
        <v>987</v>
      </c>
      <c r="H1452" s="1" t="s">
        <v>1175</v>
      </c>
    </row>
    <row r="1453" spans="1:8" x14ac:dyDescent="0.2">
      <c r="A1453" s="5">
        <v>88</v>
      </c>
      <c r="B1453" s="8" t="s">
        <v>1637</v>
      </c>
      <c r="C1453" s="8" t="s">
        <v>1176</v>
      </c>
      <c r="G1453" s="1" t="s">
        <v>987</v>
      </c>
      <c r="H1453" s="1" t="s">
        <v>1175</v>
      </c>
    </row>
    <row r="1454" spans="1:8" x14ac:dyDescent="0.2">
      <c r="A1454" s="5">
        <v>88</v>
      </c>
      <c r="B1454" s="8" t="s">
        <v>1638</v>
      </c>
      <c r="C1454" s="8" t="s">
        <v>1176</v>
      </c>
      <c r="G1454" s="1" t="s">
        <v>987</v>
      </c>
      <c r="H1454" s="1" t="s">
        <v>1175</v>
      </c>
    </row>
    <row r="1455" spans="1:8" x14ac:dyDescent="0.2">
      <c r="A1455" s="5">
        <v>89</v>
      </c>
      <c r="B1455" s="8" t="s">
        <v>1639</v>
      </c>
      <c r="C1455" s="8" t="s">
        <v>1176</v>
      </c>
      <c r="G1455" s="1" t="s">
        <v>987</v>
      </c>
      <c r="H1455" s="1" t="s">
        <v>1174</v>
      </c>
    </row>
    <row r="1456" spans="1:8" x14ac:dyDescent="0.2">
      <c r="A1456" s="5">
        <v>89</v>
      </c>
      <c r="B1456" s="8" t="s">
        <v>1640</v>
      </c>
      <c r="C1456" s="8" t="s">
        <v>1176</v>
      </c>
      <c r="G1456" s="1" t="s">
        <v>987</v>
      </c>
      <c r="H1456" s="1" t="s">
        <v>1174</v>
      </c>
    </row>
    <row r="1457" spans="1:8" x14ac:dyDescent="0.2">
      <c r="A1457" s="5">
        <v>89</v>
      </c>
      <c r="B1457" s="8" t="s">
        <v>1641</v>
      </c>
      <c r="C1457" s="8" t="s">
        <v>1176</v>
      </c>
      <c r="G1457" s="1" t="s">
        <v>987</v>
      </c>
      <c r="H1457" s="1" t="s">
        <v>1174</v>
      </c>
    </row>
    <row r="1458" spans="1:8" x14ac:dyDescent="0.2">
      <c r="A1458" s="5">
        <v>89</v>
      </c>
      <c r="B1458" s="8" t="s">
        <v>1642</v>
      </c>
      <c r="C1458" s="8" t="s">
        <v>1176</v>
      </c>
      <c r="G1458" s="1" t="s">
        <v>987</v>
      </c>
      <c r="H1458" s="1" t="s">
        <v>1175</v>
      </c>
    </row>
    <row r="1459" spans="1:8" x14ac:dyDescent="0.2">
      <c r="A1459" s="5">
        <v>89</v>
      </c>
      <c r="B1459" s="8" t="s">
        <v>1643</v>
      </c>
      <c r="C1459" s="8" t="s">
        <v>1176</v>
      </c>
      <c r="G1459" s="1" t="s">
        <v>987</v>
      </c>
      <c r="H1459" s="1" t="s">
        <v>1175</v>
      </c>
    </row>
    <row r="1460" spans="1:8" x14ac:dyDescent="0.2">
      <c r="A1460" s="5">
        <v>89</v>
      </c>
      <c r="B1460" s="8" t="s">
        <v>1644</v>
      </c>
      <c r="C1460" s="8" t="s">
        <v>1176</v>
      </c>
      <c r="G1460" s="1" t="s">
        <v>987</v>
      </c>
      <c r="H1460" s="1" t="s">
        <v>1175</v>
      </c>
    </row>
    <row r="1461" spans="1:8" x14ac:dyDescent="0.2">
      <c r="A1461" s="5">
        <v>90</v>
      </c>
      <c r="B1461" s="8" t="s">
        <v>1645</v>
      </c>
      <c r="C1461" s="8" t="s">
        <v>1176</v>
      </c>
      <c r="G1461" s="1" t="s">
        <v>987</v>
      </c>
      <c r="H1461" s="1" t="s">
        <v>1174</v>
      </c>
    </row>
    <row r="1462" spans="1:8" x14ac:dyDescent="0.2">
      <c r="A1462" s="5">
        <v>90</v>
      </c>
      <c r="B1462" s="8" t="s">
        <v>1646</v>
      </c>
      <c r="C1462" s="8" t="s">
        <v>1176</v>
      </c>
      <c r="G1462" s="1" t="s">
        <v>987</v>
      </c>
      <c r="H1462" s="1" t="s">
        <v>1174</v>
      </c>
    </row>
    <row r="1463" spans="1:8" x14ac:dyDescent="0.2">
      <c r="A1463" s="5">
        <v>90</v>
      </c>
      <c r="B1463" s="8" t="s">
        <v>1647</v>
      </c>
      <c r="C1463" s="8" t="s">
        <v>1176</v>
      </c>
      <c r="G1463" s="1" t="s">
        <v>987</v>
      </c>
      <c r="H1463" s="1" t="s">
        <v>1174</v>
      </c>
    </row>
    <row r="1464" spans="1:8" x14ac:dyDescent="0.2">
      <c r="A1464" s="5">
        <v>90</v>
      </c>
      <c r="B1464" s="8" t="s">
        <v>1648</v>
      </c>
      <c r="C1464" s="8" t="s">
        <v>1176</v>
      </c>
      <c r="G1464" s="1" t="s">
        <v>987</v>
      </c>
      <c r="H1464" s="1" t="s">
        <v>1175</v>
      </c>
    </row>
    <row r="1465" spans="1:8" x14ac:dyDescent="0.2">
      <c r="A1465" s="5">
        <v>90</v>
      </c>
      <c r="B1465" s="8" t="s">
        <v>1649</v>
      </c>
      <c r="C1465" s="8" t="s">
        <v>1176</v>
      </c>
      <c r="G1465" s="1" t="s">
        <v>987</v>
      </c>
      <c r="H1465" s="1" t="s">
        <v>1175</v>
      </c>
    </row>
    <row r="1466" spans="1:8" x14ac:dyDescent="0.2">
      <c r="A1466" s="5">
        <v>90</v>
      </c>
      <c r="B1466" s="8" t="s">
        <v>1650</v>
      </c>
      <c r="C1466" s="8" t="s">
        <v>1176</v>
      </c>
      <c r="G1466" s="1" t="s">
        <v>987</v>
      </c>
      <c r="H1466" s="1" t="s">
        <v>1175</v>
      </c>
    </row>
    <row r="1467" spans="1:8" x14ac:dyDescent="0.2">
      <c r="A1467" s="5">
        <v>91</v>
      </c>
      <c r="B1467" s="8" t="s">
        <v>1651</v>
      </c>
      <c r="C1467" s="8" t="s">
        <v>1176</v>
      </c>
      <c r="G1467" s="1" t="s">
        <v>987</v>
      </c>
      <c r="H1467" s="1" t="s">
        <v>1174</v>
      </c>
    </row>
    <row r="1468" spans="1:8" x14ac:dyDescent="0.2">
      <c r="A1468" s="5">
        <v>91</v>
      </c>
      <c r="B1468" s="8" t="s">
        <v>1652</v>
      </c>
      <c r="C1468" s="8" t="s">
        <v>1176</v>
      </c>
      <c r="G1468" s="1" t="s">
        <v>987</v>
      </c>
      <c r="H1468" s="1" t="s">
        <v>1174</v>
      </c>
    </row>
    <row r="1469" spans="1:8" x14ac:dyDescent="0.2">
      <c r="A1469" s="5">
        <v>91</v>
      </c>
      <c r="B1469" s="8" t="s">
        <v>1653</v>
      </c>
      <c r="C1469" s="8" t="s">
        <v>1176</v>
      </c>
      <c r="G1469" s="1" t="s">
        <v>987</v>
      </c>
      <c r="H1469" s="1" t="s">
        <v>1174</v>
      </c>
    </row>
    <row r="1470" spans="1:8" x14ac:dyDescent="0.2">
      <c r="A1470" s="5">
        <v>91</v>
      </c>
      <c r="B1470" s="8" t="s">
        <v>1654</v>
      </c>
      <c r="C1470" s="8" t="s">
        <v>1176</v>
      </c>
      <c r="G1470" s="1" t="s">
        <v>987</v>
      </c>
      <c r="H1470" s="1" t="s">
        <v>1175</v>
      </c>
    </row>
    <row r="1471" spans="1:8" x14ac:dyDescent="0.2">
      <c r="A1471" s="5">
        <v>91</v>
      </c>
      <c r="B1471" s="8" t="s">
        <v>1655</v>
      </c>
      <c r="C1471" s="8" t="s">
        <v>1176</v>
      </c>
      <c r="G1471" s="1" t="s">
        <v>987</v>
      </c>
      <c r="H1471" s="1" t="s">
        <v>1175</v>
      </c>
    </row>
    <row r="1472" spans="1:8" x14ac:dyDescent="0.2">
      <c r="A1472" s="5">
        <v>91</v>
      </c>
      <c r="B1472" s="8" t="s">
        <v>1656</v>
      </c>
      <c r="C1472" s="8" t="s">
        <v>1176</v>
      </c>
      <c r="G1472" s="1" t="s">
        <v>987</v>
      </c>
      <c r="H1472" s="1" t="s">
        <v>1175</v>
      </c>
    </row>
    <row r="1473" spans="1:8" x14ac:dyDescent="0.2">
      <c r="A1473" s="5">
        <v>92</v>
      </c>
      <c r="B1473" s="8" t="s">
        <v>1657</v>
      </c>
      <c r="C1473" s="8" t="s">
        <v>1176</v>
      </c>
      <c r="G1473" s="1" t="s">
        <v>987</v>
      </c>
      <c r="H1473" s="1" t="s">
        <v>1174</v>
      </c>
    </row>
    <row r="1474" spans="1:8" x14ac:dyDescent="0.2">
      <c r="A1474" s="5">
        <v>92</v>
      </c>
      <c r="B1474" s="8" t="s">
        <v>1658</v>
      </c>
      <c r="C1474" s="8" t="s">
        <v>1176</v>
      </c>
      <c r="G1474" s="1" t="s">
        <v>987</v>
      </c>
      <c r="H1474" s="1" t="s">
        <v>1174</v>
      </c>
    </row>
    <row r="1475" spans="1:8" x14ac:dyDescent="0.2">
      <c r="A1475" s="5">
        <v>92</v>
      </c>
      <c r="B1475" s="8" t="s">
        <v>1659</v>
      </c>
      <c r="C1475" s="8" t="s">
        <v>1176</v>
      </c>
      <c r="G1475" s="1" t="s">
        <v>987</v>
      </c>
      <c r="H1475" s="1" t="s">
        <v>1174</v>
      </c>
    </row>
    <row r="1476" spans="1:8" x14ac:dyDescent="0.2">
      <c r="A1476" s="5">
        <v>92</v>
      </c>
      <c r="B1476" s="8" t="s">
        <v>1660</v>
      </c>
      <c r="C1476" s="8" t="s">
        <v>1176</v>
      </c>
      <c r="G1476" s="1" t="s">
        <v>987</v>
      </c>
      <c r="H1476" s="1" t="s">
        <v>1175</v>
      </c>
    </row>
    <row r="1477" spans="1:8" x14ac:dyDescent="0.2">
      <c r="A1477" s="5">
        <v>92</v>
      </c>
      <c r="B1477" s="8" t="s">
        <v>1661</v>
      </c>
      <c r="C1477" s="8" t="s">
        <v>1176</v>
      </c>
      <c r="G1477" s="1" t="s">
        <v>987</v>
      </c>
      <c r="H1477" s="1" t="s">
        <v>1175</v>
      </c>
    </row>
    <row r="1478" spans="1:8" x14ac:dyDescent="0.2">
      <c r="A1478" s="5">
        <v>92</v>
      </c>
      <c r="B1478" s="8" t="s">
        <v>1662</v>
      </c>
      <c r="C1478" s="8" t="s">
        <v>1176</v>
      </c>
      <c r="G1478" s="1" t="s">
        <v>987</v>
      </c>
      <c r="H1478" s="1" t="s">
        <v>1175</v>
      </c>
    </row>
    <row r="1479" spans="1:8" x14ac:dyDescent="0.2">
      <c r="A1479" s="5">
        <v>97</v>
      </c>
      <c r="B1479" s="8" t="s">
        <v>1663</v>
      </c>
      <c r="C1479" s="8" t="s">
        <v>1176</v>
      </c>
      <c r="G1479" s="1" t="s">
        <v>987</v>
      </c>
      <c r="H1479" s="1" t="s">
        <v>1174</v>
      </c>
    </row>
    <row r="1480" spans="1:8" x14ac:dyDescent="0.2">
      <c r="A1480" s="5">
        <v>97</v>
      </c>
      <c r="B1480" s="8" t="s">
        <v>1664</v>
      </c>
      <c r="C1480" s="8" t="s">
        <v>1176</v>
      </c>
      <c r="G1480" s="1" t="s">
        <v>987</v>
      </c>
      <c r="H1480" s="1" t="s">
        <v>1174</v>
      </c>
    </row>
    <row r="1481" spans="1:8" x14ac:dyDescent="0.2">
      <c r="A1481" s="5">
        <v>97</v>
      </c>
      <c r="B1481" s="8" t="s">
        <v>1665</v>
      </c>
      <c r="C1481" s="8" t="s">
        <v>1176</v>
      </c>
      <c r="G1481" s="1" t="s">
        <v>987</v>
      </c>
      <c r="H1481" s="1" t="s">
        <v>1174</v>
      </c>
    </row>
    <row r="1482" spans="1:8" x14ac:dyDescent="0.2">
      <c r="A1482" s="5">
        <v>97</v>
      </c>
      <c r="B1482" s="8" t="s">
        <v>1666</v>
      </c>
      <c r="C1482" s="8" t="s">
        <v>1176</v>
      </c>
      <c r="G1482" s="1" t="s">
        <v>987</v>
      </c>
      <c r="H1482" s="1" t="s">
        <v>1175</v>
      </c>
    </row>
    <row r="1483" spans="1:8" x14ac:dyDescent="0.2">
      <c r="A1483" s="5">
        <v>97</v>
      </c>
      <c r="B1483" s="8" t="s">
        <v>1667</v>
      </c>
      <c r="C1483" s="8" t="s">
        <v>1176</v>
      </c>
      <c r="G1483" s="1" t="s">
        <v>987</v>
      </c>
      <c r="H1483" s="1" t="s">
        <v>1175</v>
      </c>
    </row>
    <row r="1484" spans="1:8" x14ac:dyDescent="0.2">
      <c r="A1484" s="5">
        <v>97</v>
      </c>
      <c r="B1484" s="8" t="s">
        <v>1668</v>
      </c>
      <c r="C1484" s="8" t="s">
        <v>1176</v>
      </c>
      <c r="G1484" s="1" t="s">
        <v>987</v>
      </c>
      <c r="H1484" s="1" t="s">
        <v>1175</v>
      </c>
    </row>
    <row r="1485" spans="1:8" x14ac:dyDescent="0.2">
      <c r="A1485" s="5">
        <v>98</v>
      </c>
      <c r="B1485" s="8" t="s">
        <v>1669</v>
      </c>
      <c r="C1485" s="8" t="s">
        <v>1176</v>
      </c>
      <c r="G1485" s="1" t="s">
        <v>987</v>
      </c>
      <c r="H1485" s="1" t="s">
        <v>1174</v>
      </c>
    </row>
    <row r="1486" spans="1:8" x14ac:dyDescent="0.2">
      <c r="A1486" s="5">
        <v>98</v>
      </c>
      <c r="B1486" s="8" t="s">
        <v>1670</v>
      </c>
      <c r="C1486" s="8" t="s">
        <v>1176</v>
      </c>
      <c r="G1486" s="1" t="s">
        <v>987</v>
      </c>
      <c r="H1486" s="1" t="s">
        <v>1174</v>
      </c>
    </row>
    <row r="1487" spans="1:8" x14ac:dyDescent="0.2">
      <c r="A1487" s="5">
        <v>98</v>
      </c>
      <c r="B1487" s="8" t="s">
        <v>1671</v>
      </c>
      <c r="C1487" s="8" t="s">
        <v>1176</v>
      </c>
      <c r="G1487" s="1" t="s">
        <v>987</v>
      </c>
      <c r="H1487" s="1" t="s">
        <v>1174</v>
      </c>
    </row>
    <row r="1488" spans="1:8" x14ac:dyDescent="0.2">
      <c r="A1488" s="5">
        <v>98</v>
      </c>
      <c r="B1488" s="8" t="s">
        <v>1672</v>
      </c>
      <c r="C1488" s="8" t="s">
        <v>1176</v>
      </c>
      <c r="G1488" s="1" t="s">
        <v>987</v>
      </c>
      <c r="H1488" s="1" t="s">
        <v>1175</v>
      </c>
    </row>
    <row r="1489" spans="1:8" x14ac:dyDescent="0.2">
      <c r="A1489" s="5">
        <v>98</v>
      </c>
      <c r="B1489" s="8" t="s">
        <v>1673</v>
      </c>
      <c r="C1489" s="8" t="s">
        <v>1176</v>
      </c>
      <c r="G1489" s="1" t="s">
        <v>987</v>
      </c>
      <c r="H1489" s="1" t="s">
        <v>1175</v>
      </c>
    </row>
    <row r="1490" spans="1:8" x14ac:dyDescent="0.2">
      <c r="A1490" s="5">
        <v>98</v>
      </c>
      <c r="B1490" s="8" t="s">
        <v>1674</v>
      </c>
      <c r="C1490" s="8" t="s">
        <v>1176</v>
      </c>
      <c r="G1490" s="1" t="s">
        <v>987</v>
      </c>
      <c r="H1490" s="1" t="s">
        <v>1175</v>
      </c>
    </row>
    <row r="1491" spans="1:8" x14ac:dyDescent="0.2">
      <c r="A1491" s="5">
        <v>100</v>
      </c>
      <c r="B1491" s="8" t="s">
        <v>1675</v>
      </c>
      <c r="C1491" s="8" t="s">
        <v>1176</v>
      </c>
      <c r="G1491" s="1" t="s">
        <v>987</v>
      </c>
      <c r="H1491" s="1" t="s">
        <v>1174</v>
      </c>
    </row>
    <row r="1492" spans="1:8" x14ac:dyDescent="0.2">
      <c r="A1492" s="5">
        <v>100</v>
      </c>
      <c r="B1492" s="8" t="s">
        <v>1676</v>
      </c>
      <c r="C1492" s="8" t="s">
        <v>1176</v>
      </c>
      <c r="G1492" s="1" t="s">
        <v>987</v>
      </c>
      <c r="H1492" s="1" t="s">
        <v>1174</v>
      </c>
    </row>
    <row r="1493" spans="1:8" x14ac:dyDescent="0.2">
      <c r="A1493" s="5">
        <v>100</v>
      </c>
      <c r="B1493" s="8" t="s">
        <v>1677</v>
      </c>
      <c r="C1493" s="8" t="s">
        <v>1176</v>
      </c>
      <c r="G1493" s="1" t="s">
        <v>987</v>
      </c>
      <c r="H1493" s="1" t="s">
        <v>1174</v>
      </c>
    </row>
    <row r="1494" spans="1:8" x14ac:dyDescent="0.2">
      <c r="A1494" s="5">
        <v>100</v>
      </c>
      <c r="B1494" s="8" t="s">
        <v>1678</v>
      </c>
      <c r="C1494" s="8" t="s">
        <v>1176</v>
      </c>
      <c r="G1494" s="1" t="s">
        <v>987</v>
      </c>
      <c r="H1494" s="1" t="s">
        <v>1175</v>
      </c>
    </row>
    <row r="1495" spans="1:8" x14ac:dyDescent="0.2">
      <c r="A1495" s="5">
        <v>100</v>
      </c>
      <c r="B1495" s="8" t="s">
        <v>1679</v>
      </c>
      <c r="C1495" s="8" t="s">
        <v>1176</v>
      </c>
      <c r="G1495" s="1" t="s">
        <v>987</v>
      </c>
      <c r="H1495" s="1" t="s">
        <v>1175</v>
      </c>
    </row>
    <row r="1496" spans="1:8" x14ac:dyDescent="0.2">
      <c r="A1496" s="5">
        <v>100</v>
      </c>
      <c r="B1496" s="8" t="s">
        <v>1680</v>
      </c>
      <c r="C1496" s="8" t="s">
        <v>1176</v>
      </c>
      <c r="G1496" s="1" t="s">
        <v>987</v>
      </c>
      <c r="H1496" s="1" t="s">
        <v>1175</v>
      </c>
    </row>
    <row r="1497" spans="1:8" x14ac:dyDescent="0.2">
      <c r="A1497" s="5">
        <v>103</v>
      </c>
      <c r="B1497" s="8" t="s">
        <v>1681</v>
      </c>
      <c r="C1497" s="8" t="s">
        <v>1176</v>
      </c>
      <c r="G1497" s="1" t="s">
        <v>987</v>
      </c>
      <c r="H1497" s="1" t="s">
        <v>1174</v>
      </c>
    </row>
    <row r="1498" spans="1:8" x14ac:dyDescent="0.2">
      <c r="A1498" s="5">
        <v>103</v>
      </c>
      <c r="B1498" s="8" t="s">
        <v>1682</v>
      </c>
      <c r="C1498" s="8" t="s">
        <v>1176</v>
      </c>
      <c r="G1498" s="1" t="s">
        <v>987</v>
      </c>
      <c r="H1498" s="1" t="s">
        <v>1174</v>
      </c>
    </row>
    <row r="1499" spans="1:8" x14ac:dyDescent="0.2">
      <c r="A1499" s="5">
        <v>103</v>
      </c>
      <c r="B1499" s="8" t="s">
        <v>1683</v>
      </c>
      <c r="C1499" s="8" t="s">
        <v>1176</v>
      </c>
      <c r="G1499" s="1" t="s">
        <v>987</v>
      </c>
      <c r="H1499" s="1" t="s">
        <v>1174</v>
      </c>
    </row>
    <row r="1500" spans="1:8" x14ac:dyDescent="0.2">
      <c r="A1500" s="5">
        <v>103</v>
      </c>
      <c r="B1500" s="8" t="s">
        <v>1684</v>
      </c>
      <c r="C1500" s="8" t="s">
        <v>1176</v>
      </c>
      <c r="G1500" s="1" t="s">
        <v>987</v>
      </c>
      <c r="H1500" s="1" t="s">
        <v>1175</v>
      </c>
    </row>
    <row r="1501" spans="1:8" x14ac:dyDescent="0.2">
      <c r="A1501" s="5">
        <v>103</v>
      </c>
      <c r="B1501" s="8" t="s">
        <v>1685</v>
      </c>
      <c r="C1501" s="8" t="s">
        <v>1176</v>
      </c>
      <c r="G1501" s="1" t="s">
        <v>987</v>
      </c>
      <c r="H1501" s="1" t="s">
        <v>1175</v>
      </c>
    </row>
    <row r="1502" spans="1:8" x14ac:dyDescent="0.2">
      <c r="A1502" s="5">
        <v>103</v>
      </c>
      <c r="B1502" s="8" t="s">
        <v>1686</v>
      </c>
      <c r="C1502" s="8" t="s">
        <v>1176</v>
      </c>
      <c r="G1502" s="1" t="s">
        <v>987</v>
      </c>
      <c r="H1502" s="1" t="s">
        <v>1175</v>
      </c>
    </row>
    <row r="1503" spans="1:8" x14ac:dyDescent="0.2">
      <c r="A1503" s="5">
        <v>104</v>
      </c>
      <c r="B1503" s="8" t="s">
        <v>1687</v>
      </c>
      <c r="C1503" s="8" t="s">
        <v>1176</v>
      </c>
      <c r="G1503" s="1" t="s">
        <v>987</v>
      </c>
      <c r="H1503" s="1" t="s">
        <v>1174</v>
      </c>
    </row>
    <row r="1504" spans="1:8" x14ac:dyDescent="0.2">
      <c r="A1504" s="5">
        <v>104</v>
      </c>
      <c r="B1504" s="8" t="s">
        <v>1688</v>
      </c>
      <c r="C1504" s="8" t="s">
        <v>1176</v>
      </c>
      <c r="G1504" s="1" t="s">
        <v>987</v>
      </c>
      <c r="H1504" s="1" t="s">
        <v>1174</v>
      </c>
    </row>
    <row r="1505" spans="1:8" x14ac:dyDescent="0.2">
      <c r="A1505" s="5">
        <v>104</v>
      </c>
      <c r="B1505" s="8" t="s">
        <v>1689</v>
      </c>
      <c r="C1505" s="8" t="s">
        <v>1176</v>
      </c>
      <c r="G1505" s="1" t="s">
        <v>987</v>
      </c>
      <c r="H1505" s="1" t="s">
        <v>1174</v>
      </c>
    </row>
    <row r="1506" spans="1:8" x14ac:dyDescent="0.2">
      <c r="A1506" s="5">
        <v>104</v>
      </c>
      <c r="B1506" s="8" t="s">
        <v>1690</v>
      </c>
      <c r="C1506" s="8" t="s">
        <v>1176</v>
      </c>
      <c r="G1506" s="1" t="s">
        <v>987</v>
      </c>
      <c r="H1506" s="1" t="s">
        <v>1175</v>
      </c>
    </row>
    <row r="1507" spans="1:8" x14ac:dyDescent="0.2">
      <c r="A1507" s="5">
        <v>104</v>
      </c>
      <c r="B1507" s="8" t="s">
        <v>1691</v>
      </c>
      <c r="C1507" s="8" t="s">
        <v>1176</v>
      </c>
      <c r="G1507" s="1" t="s">
        <v>987</v>
      </c>
      <c r="H1507" s="1" t="s">
        <v>1175</v>
      </c>
    </row>
    <row r="1508" spans="1:8" x14ac:dyDescent="0.2">
      <c r="A1508" s="5">
        <v>104</v>
      </c>
      <c r="B1508" s="8" t="s">
        <v>1692</v>
      </c>
      <c r="C1508" s="8" t="s">
        <v>1176</v>
      </c>
      <c r="G1508" s="1" t="s">
        <v>987</v>
      </c>
      <c r="H1508" s="1" t="s">
        <v>1175</v>
      </c>
    </row>
    <row r="1509" spans="1:8" x14ac:dyDescent="0.2">
      <c r="A1509" s="5">
        <v>106</v>
      </c>
      <c r="B1509" s="8" t="s">
        <v>1693</v>
      </c>
      <c r="C1509" s="8" t="s">
        <v>1176</v>
      </c>
      <c r="G1509" s="1" t="s">
        <v>987</v>
      </c>
      <c r="H1509" s="1" t="s">
        <v>1174</v>
      </c>
    </row>
    <row r="1510" spans="1:8" x14ac:dyDescent="0.2">
      <c r="A1510" s="5">
        <v>106</v>
      </c>
      <c r="B1510" s="8" t="s">
        <v>1694</v>
      </c>
      <c r="C1510" s="8" t="s">
        <v>1176</v>
      </c>
      <c r="G1510" s="1" t="s">
        <v>987</v>
      </c>
      <c r="H1510" s="1" t="s">
        <v>1174</v>
      </c>
    </row>
    <row r="1511" spans="1:8" x14ac:dyDescent="0.2">
      <c r="A1511" s="5">
        <v>106</v>
      </c>
      <c r="B1511" s="8" t="s">
        <v>1695</v>
      </c>
      <c r="C1511" s="8" t="s">
        <v>1176</v>
      </c>
      <c r="G1511" s="1" t="s">
        <v>987</v>
      </c>
      <c r="H1511" s="1" t="s">
        <v>1174</v>
      </c>
    </row>
    <row r="1512" spans="1:8" x14ac:dyDescent="0.2">
      <c r="A1512" s="5">
        <v>106</v>
      </c>
      <c r="B1512" s="8" t="s">
        <v>1696</v>
      </c>
      <c r="C1512" s="8" t="s">
        <v>1176</v>
      </c>
      <c r="G1512" s="1" t="s">
        <v>987</v>
      </c>
      <c r="H1512" s="1" t="s">
        <v>1175</v>
      </c>
    </row>
    <row r="1513" spans="1:8" x14ac:dyDescent="0.2">
      <c r="A1513" s="5">
        <v>106</v>
      </c>
      <c r="B1513" s="8" t="s">
        <v>1697</v>
      </c>
      <c r="C1513" s="8" t="s">
        <v>1176</v>
      </c>
      <c r="G1513" s="1" t="s">
        <v>987</v>
      </c>
      <c r="H1513" s="1" t="s">
        <v>1175</v>
      </c>
    </row>
    <row r="1514" spans="1:8" x14ac:dyDescent="0.2">
      <c r="A1514" s="5">
        <v>106</v>
      </c>
      <c r="B1514" s="8" t="s">
        <v>1698</v>
      </c>
      <c r="C1514" s="8" t="s">
        <v>1176</v>
      </c>
      <c r="G1514" s="1" t="s">
        <v>987</v>
      </c>
      <c r="H1514" s="1" t="s">
        <v>1175</v>
      </c>
    </row>
    <row r="1515" spans="1:8" x14ac:dyDescent="0.2">
      <c r="A1515" s="5">
        <v>108</v>
      </c>
      <c r="B1515" s="8" t="s">
        <v>1699</v>
      </c>
      <c r="C1515" s="8" t="s">
        <v>1176</v>
      </c>
      <c r="G1515" s="1" t="s">
        <v>987</v>
      </c>
      <c r="H1515" s="1" t="s">
        <v>1174</v>
      </c>
    </row>
    <row r="1516" spans="1:8" x14ac:dyDescent="0.2">
      <c r="A1516" s="5">
        <v>108</v>
      </c>
      <c r="B1516" s="8" t="s">
        <v>1700</v>
      </c>
      <c r="C1516" s="8" t="s">
        <v>1176</v>
      </c>
      <c r="G1516" s="1" t="s">
        <v>987</v>
      </c>
      <c r="H1516" s="1" t="s">
        <v>1174</v>
      </c>
    </row>
    <row r="1517" spans="1:8" x14ac:dyDescent="0.2">
      <c r="A1517" s="5">
        <v>108</v>
      </c>
      <c r="B1517" s="8" t="s">
        <v>1701</v>
      </c>
      <c r="C1517" s="8" t="s">
        <v>1176</v>
      </c>
      <c r="G1517" s="1" t="s">
        <v>987</v>
      </c>
      <c r="H1517" s="1" t="s">
        <v>1174</v>
      </c>
    </row>
    <row r="1518" spans="1:8" x14ac:dyDescent="0.2">
      <c r="A1518" s="5">
        <v>108</v>
      </c>
      <c r="B1518" s="8" t="s">
        <v>1702</v>
      </c>
      <c r="C1518" s="8" t="s">
        <v>1176</v>
      </c>
      <c r="G1518" s="1" t="s">
        <v>987</v>
      </c>
      <c r="H1518" s="1" t="s">
        <v>1175</v>
      </c>
    </row>
    <row r="1519" spans="1:8" x14ac:dyDescent="0.2">
      <c r="A1519" s="5">
        <v>108</v>
      </c>
      <c r="B1519" s="8" t="s">
        <v>1703</v>
      </c>
      <c r="C1519" s="8" t="s">
        <v>1176</v>
      </c>
      <c r="G1519" s="1" t="s">
        <v>987</v>
      </c>
      <c r="H1519" s="1" t="s">
        <v>1175</v>
      </c>
    </row>
    <row r="1520" spans="1:8" x14ac:dyDescent="0.2">
      <c r="A1520" s="5">
        <v>108</v>
      </c>
      <c r="B1520" s="8" t="s">
        <v>1704</v>
      </c>
      <c r="C1520" s="8" t="s">
        <v>1176</v>
      </c>
      <c r="G1520" s="1" t="s">
        <v>987</v>
      </c>
      <c r="H1520" s="1" t="s">
        <v>1175</v>
      </c>
    </row>
    <row r="1521" spans="1:8" x14ac:dyDescent="0.2">
      <c r="A1521" s="5">
        <v>109</v>
      </c>
      <c r="B1521" s="8" t="s">
        <v>1705</v>
      </c>
      <c r="C1521" s="8" t="s">
        <v>1176</v>
      </c>
      <c r="G1521" s="1" t="s">
        <v>987</v>
      </c>
      <c r="H1521" s="1" t="s">
        <v>1174</v>
      </c>
    </row>
    <row r="1522" spans="1:8" x14ac:dyDescent="0.2">
      <c r="A1522" s="5">
        <v>109</v>
      </c>
      <c r="B1522" s="8" t="s">
        <v>1706</v>
      </c>
      <c r="C1522" s="8" t="s">
        <v>1176</v>
      </c>
      <c r="G1522" s="1" t="s">
        <v>987</v>
      </c>
      <c r="H1522" s="1" t="s">
        <v>1174</v>
      </c>
    </row>
    <row r="1523" spans="1:8" x14ac:dyDescent="0.2">
      <c r="A1523" s="5">
        <v>109</v>
      </c>
      <c r="B1523" s="8" t="s">
        <v>1707</v>
      </c>
      <c r="C1523" s="8" t="s">
        <v>1176</v>
      </c>
      <c r="G1523" s="1" t="s">
        <v>987</v>
      </c>
      <c r="H1523" s="1" t="s">
        <v>1174</v>
      </c>
    </row>
    <row r="1524" spans="1:8" x14ac:dyDescent="0.2">
      <c r="A1524" s="5">
        <v>109</v>
      </c>
      <c r="B1524" s="8" t="s">
        <v>1708</v>
      </c>
      <c r="C1524" s="8" t="s">
        <v>1176</v>
      </c>
      <c r="G1524" s="1" t="s">
        <v>987</v>
      </c>
      <c r="H1524" s="1" t="s">
        <v>1175</v>
      </c>
    </row>
    <row r="1525" spans="1:8" x14ac:dyDescent="0.2">
      <c r="A1525" s="5">
        <v>109</v>
      </c>
      <c r="B1525" s="8" t="s">
        <v>1709</v>
      </c>
      <c r="C1525" s="8" t="s">
        <v>1176</v>
      </c>
      <c r="G1525" s="1" t="s">
        <v>987</v>
      </c>
      <c r="H1525" s="1" t="s">
        <v>1175</v>
      </c>
    </row>
    <row r="1526" spans="1:8" x14ac:dyDescent="0.2">
      <c r="A1526" s="16">
        <v>109</v>
      </c>
      <c r="B1526" s="17" t="s">
        <v>1710</v>
      </c>
      <c r="C1526" s="8" t="s">
        <v>1176</v>
      </c>
      <c r="G1526" s="1" t="s">
        <v>987</v>
      </c>
      <c r="H1526" s="1" t="s">
        <v>1175</v>
      </c>
    </row>
    <row r="1527" spans="1:8" x14ac:dyDescent="0.2">
      <c r="A1527" s="5">
        <v>601</v>
      </c>
      <c r="B1527" s="8" t="s">
        <v>1711</v>
      </c>
      <c r="C1527" s="8" t="s">
        <v>1176</v>
      </c>
      <c r="G1527" s="1" t="s">
        <v>987</v>
      </c>
      <c r="H1527" s="1" t="s">
        <v>1174</v>
      </c>
    </row>
    <row r="1528" spans="1:8" x14ac:dyDescent="0.2">
      <c r="A1528" s="5">
        <v>601</v>
      </c>
      <c r="B1528" s="8" t="s">
        <v>1712</v>
      </c>
      <c r="C1528" s="8" t="s">
        <v>1176</v>
      </c>
      <c r="G1528" s="1" t="s">
        <v>987</v>
      </c>
      <c r="H1528" s="1" t="s">
        <v>1174</v>
      </c>
    </row>
    <row r="1529" spans="1:8" x14ac:dyDescent="0.2">
      <c r="A1529" s="5">
        <v>601</v>
      </c>
      <c r="B1529" s="8" t="s">
        <v>1713</v>
      </c>
      <c r="C1529" s="8" t="s">
        <v>1176</v>
      </c>
      <c r="G1529" s="1" t="s">
        <v>987</v>
      </c>
      <c r="H1529" s="1" t="s">
        <v>1174</v>
      </c>
    </row>
    <row r="1530" spans="1:8" x14ac:dyDescent="0.2">
      <c r="A1530" s="5">
        <v>601</v>
      </c>
      <c r="B1530" s="8" t="s">
        <v>1714</v>
      </c>
      <c r="C1530" s="8" t="s">
        <v>1176</v>
      </c>
      <c r="G1530" s="1" t="s">
        <v>987</v>
      </c>
      <c r="H1530" s="1" t="s">
        <v>1175</v>
      </c>
    </row>
    <row r="1531" spans="1:8" x14ac:dyDescent="0.2">
      <c r="A1531" s="5">
        <v>601</v>
      </c>
      <c r="B1531" s="8" t="s">
        <v>1715</v>
      </c>
      <c r="C1531" s="8" t="s">
        <v>1176</v>
      </c>
      <c r="G1531" s="1" t="s">
        <v>987</v>
      </c>
      <c r="H1531" s="1" t="s">
        <v>1175</v>
      </c>
    </row>
    <row r="1532" spans="1:8" x14ac:dyDescent="0.2">
      <c r="A1532" s="5">
        <v>601</v>
      </c>
      <c r="B1532" s="8" t="s">
        <v>1716</v>
      </c>
      <c r="C1532" s="8" t="s">
        <v>1176</v>
      </c>
      <c r="G1532" s="1" t="s">
        <v>987</v>
      </c>
      <c r="H1532" s="1" t="s">
        <v>1175</v>
      </c>
    </row>
    <row r="1533" spans="1:8" x14ac:dyDescent="0.2">
      <c r="A1533" s="5">
        <v>602</v>
      </c>
      <c r="B1533" s="8" t="s">
        <v>1717</v>
      </c>
      <c r="C1533" s="8" t="s">
        <v>1176</v>
      </c>
      <c r="G1533" s="1" t="s">
        <v>987</v>
      </c>
      <c r="H1533" s="1" t="s">
        <v>1174</v>
      </c>
    </row>
    <row r="1534" spans="1:8" x14ac:dyDescent="0.2">
      <c r="A1534" s="5">
        <v>602</v>
      </c>
      <c r="B1534" s="8" t="s">
        <v>1718</v>
      </c>
      <c r="C1534" s="8" t="s">
        <v>1176</v>
      </c>
      <c r="G1534" s="1" t="s">
        <v>987</v>
      </c>
      <c r="H1534" s="1" t="s">
        <v>1174</v>
      </c>
    </row>
    <row r="1535" spans="1:8" x14ac:dyDescent="0.2">
      <c r="A1535" s="5">
        <v>602</v>
      </c>
      <c r="B1535" s="8" t="s">
        <v>1719</v>
      </c>
      <c r="C1535" s="8" t="s">
        <v>1176</v>
      </c>
      <c r="G1535" s="1" t="s">
        <v>987</v>
      </c>
      <c r="H1535" s="1" t="s">
        <v>1174</v>
      </c>
    </row>
    <row r="1536" spans="1:8" x14ac:dyDescent="0.2">
      <c r="A1536" s="5">
        <v>602</v>
      </c>
      <c r="B1536" s="8" t="s">
        <v>1720</v>
      </c>
      <c r="C1536" s="8" t="s">
        <v>1176</v>
      </c>
      <c r="G1536" s="1" t="s">
        <v>987</v>
      </c>
      <c r="H1536" s="1" t="s">
        <v>1175</v>
      </c>
    </row>
    <row r="1537" spans="1:8" x14ac:dyDescent="0.2">
      <c r="A1537" s="5">
        <v>602</v>
      </c>
      <c r="B1537" s="8" t="s">
        <v>1721</v>
      </c>
      <c r="C1537" s="8" t="s">
        <v>1176</v>
      </c>
      <c r="G1537" s="1" t="s">
        <v>987</v>
      </c>
      <c r="H1537" s="1" t="s">
        <v>1175</v>
      </c>
    </row>
    <row r="1538" spans="1:8" x14ac:dyDescent="0.2">
      <c r="A1538" s="5">
        <v>602</v>
      </c>
      <c r="B1538" s="8" t="s">
        <v>1722</v>
      </c>
      <c r="C1538" s="8" t="s">
        <v>1176</v>
      </c>
      <c r="G1538" s="1" t="s">
        <v>987</v>
      </c>
      <c r="H1538" s="1" t="s">
        <v>1175</v>
      </c>
    </row>
    <row r="1539" spans="1:8" x14ac:dyDescent="0.2">
      <c r="A1539" s="5">
        <v>603</v>
      </c>
      <c r="B1539" s="8" t="s">
        <v>1723</v>
      </c>
      <c r="C1539" s="8" t="s">
        <v>1176</v>
      </c>
      <c r="G1539" s="1" t="s">
        <v>987</v>
      </c>
      <c r="H1539" s="1" t="s">
        <v>1174</v>
      </c>
    </row>
    <row r="1540" spans="1:8" x14ac:dyDescent="0.2">
      <c r="A1540" s="5">
        <v>603</v>
      </c>
      <c r="B1540" s="8" t="s">
        <v>1724</v>
      </c>
      <c r="C1540" s="8" t="s">
        <v>1176</v>
      </c>
      <c r="G1540" s="1" t="s">
        <v>987</v>
      </c>
      <c r="H1540" s="1" t="s">
        <v>1174</v>
      </c>
    </row>
    <row r="1541" spans="1:8" x14ac:dyDescent="0.2">
      <c r="A1541" s="5">
        <v>603</v>
      </c>
      <c r="B1541" s="8" t="s">
        <v>1725</v>
      </c>
      <c r="C1541" s="8" t="s">
        <v>1176</v>
      </c>
      <c r="G1541" s="1" t="s">
        <v>987</v>
      </c>
      <c r="H1541" s="1" t="s">
        <v>1174</v>
      </c>
    </row>
    <row r="1542" spans="1:8" x14ac:dyDescent="0.2">
      <c r="A1542" s="5">
        <v>603</v>
      </c>
      <c r="B1542" s="8" t="s">
        <v>1726</v>
      </c>
      <c r="C1542" s="8" t="s">
        <v>1176</v>
      </c>
      <c r="G1542" s="1" t="s">
        <v>987</v>
      </c>
      <c r="H1542" s="1" t="s">
        <v>1175</v>
      </c>
    </row>
    <row r="1543" spans="1:8" x14ac:dyDescent="0.2">
      <c r="A1543" s="5">
        <v>603</v>
      </c>
      <c r="B1543" s="8" t="s">
        <v>1727</v>
      </c>
      <c r="C1543" s="8" t="s">
        <v>1176</v>
      </c>
      <c r="G1543" s="1" t="s">
        <v>987</v>
      </c>
      <c r="H1543" s="1" t="s">
        <v>1175</v>
      </c>
    </row>
    <row r="1544" spans="1:8" x14ac:dyDescent="0.2">
      <c r="A1544" s="5">
        <v>603</v>
      </c>
      <c r="B1544" s="8" t="s">
        <v>1728</v>
      </c>
      <c r="C1544" s="8" t="s">
        <v>1176</v>
      </c>
      <c r="G1544" s="1" t="s">
        <v>987</v>
      </c>
      <c r="H1544" s="1" t="s">
        <v>1175</v>
      </c>
    </row>
    <row r="1545" spans="1:8" x14ac:dyDescent="0.2">
      <c r="A1545" s="5">
        <v>604</v>
      </c>
      <c r="B1545" s="8" t="s">
        <v>1729</v>
      </c>
      <c r="C1545" s="8" t="s">
        <v>1176</v>
      </c>
      <c r="G1545" s="1" t="s">
        <v>987</v>
      </c>
      <c r="H1545" s="1" t="s">
        <v>1174</v>
      </c>
    </row>
    <row r="1546" spans="1:8" x14ac:dyDescent="0.2">
      <c r="A1546" s="5">
        <v>604</v>
      </c>
      <c r="B1546" s="8" t="s">
        <v>1730</v>
      </c>
      <c r="C1546" s="8" t="s">
        <v>1176</v>
      </c>
      <c r="G1546" s="1" t="s">
        <v>987</v>
      </c>
      <c r="H1546" s="1" t="s">
        <v>1174</v>
      </c>
    </row>
    <row r="1547" spans="1:8" x14ac:dyDescent="0.2">
      <c r="A1547" s="5">
        <v>604</v>
      </c>
      <c r="B1547" s="8" t="s">
        <v>1731</v>
      </c>
      <c r="C1547" s="8" t="s">
        <v>1176</v>
      </c>
      <c r="G1547" s="1" t="s">
        <v>987</v>
      </c>
      <c r="H1547" s="1" t="s">
        <v>1174</v>
      </c>
    </row>
    <row r="1548" spans="1:8" x14ac:dyDescent="0.2">
      <c r="A1548" s="5">
        <v>604</v>
      </c>
      <c r="B1548" s="8" t="s">
        <v>1732</v>
      </c>
      <c r="C1548" s="8" t="s">
        <v>1176</v>
      </c>
      <c r="G1548" s="1" t="s">
        <v>987</v>
      </c>
      <c r="H1548" s="1" t="s">
        <v>1175</v>
      </c>
    </row>
    <row r="1549" spans="1:8" x14ac:dyDescent="0.2">
      <c r="A1549" s="5">
        <v>604</v>
      </c>
      <c r="B1549" s="8" t="s">
        <v>1733</v>
      </c>
      <c r="C1549" s="8" t="s">
        <v>1176</v>
      </c>
      <c r="G1549" s="1" t="s">
        <v>987</v>
      </c>
      <c r="H1549" s="1" t="s">
        <v>1175</v>
      </c>
    </row>
    <row r="1550" spans="1:8" x14ac:dyDescent="0.2">
      <c r="A1550" s="5">
        <v>604</v>
      </c>
      <c r="B1550" s="8" t="s">
        <v>1734</v>
      </c>
      <c r="C1550" s="8" t="s">
        <v>1176</v>
      </c>
      <c r="G1550" s="1" t="s">
        <v>987</v>
      </c>
      <c r="H1550" s="1" t="s">
        <v>1175</v>
      </c>
    </row>
    <row r="1551" spans="1:8" x14ac:dyDescent="0.2">
      <c r="A1551" s="5">
        <v>605</v>
      </c>
      <c r="B1551" s="8" t="s">
        <v>1735</v>
      </c>
      <c r="C1551" s="8" t="s">
        <v>1176</v>
      </c>
      <c r="G1551" s="1" t="s">
        <v>987</v>
      </c>
      <c r="H1551" s="1" t="s">
        <v>1174</v>
      </c>
    </row>
    <row r="1552" spans="1:8" x14ac:dyDescent="0.2">
      <c r="A1552" s="5">
        <v>605</v>
      </c>
      <c r="B1552" s="8" t="s">
        <v>1736</v>
      </c>
      <c r="C1552" s="8" t="s">
        <v>1176</v>
      </c>
      <c r="G1552" s="1" t="s">
        <v>987</v>
      </c>
      <c r="H1552" s="1" t="s">
        <v>1174</v>
      </c>
    </row>
    <row r="1553" spans="1:8" x14ac:dyDescent="0.2">
      <c r="A1553" s="5">
        <v>605</v>
      </c>
      <c r="B1553" s="8" t="s">
        <v>1737</v>
      </c>
      <c r="C1553" s="8" t="s">
        <v>1176</v>
      </c>
      <c r="G1553" s="1" t="s">
        <v>987</v>
      </c>
      <c r="H1553" s="1" t="s">
        <v>1174</v>
      </c>
    </row>
    <row r="1554" spans="1:8" x14ac:dyDescent="0.2">
      <c r="A1554" s="5">
        <v>605</v>
      </c>
      <c r="B1554" s="8" t="s">
        <v>1738</v>
      </c>
      <c r="C1554" s="8" t="s">
        <v>1176</v>
      </c>
      <c r="G1554" s="1" t="s">
        <v>987</v>
      </c>
      <c r="H1554" s="1" t="s">
        <v>1175</v>
      </c>
    </row>
    <row r="1555" spans="1:8" x14ac:dyDescent="0.2">
      <c r="A1555" s="5">
        <v>605</v>
      </c>
      <c r="B1555" s="8" t="s">
        <v>1739</v>
      </c>
      <c r="C1555" s="8" t="s">
        <v>1176</v>
      </c>
      <c r="G1555" s="1" t="s">
        <v>987</v>
      </c>
      <c r="H1555" s="1" t="s">
        <v>1175</v>
      </c>
    </row>
    <row r="1556" spans="1:8" x14ac:dyDescent="0.2">
      <c r="A1556" s="5">
        <v>605</v>
      </c>
      <c r="B1556" s="8" t="s">
        <v>1740</v>
      </c>
      <c r="C1556" s="8" t="s">
        <v>1176</v>
      </c>
      <c r="G1556" s="1" t="s">
        <v>987</v>
      </c>
      <c r="H1556" s="1" t="s">
        <v>1175</v>
      </c>
    </row>
    <row r="1557" spans="1:8" x14ac:dyDescent="0.2">
      <c r="A1557" s="5">
        <v>606</v>
      </c>
      <c r="B1557" s="8" t="s">
        <v>1741</v>
      </c>
      <c r="C1557" s="8" t="s">
        <v>1176</v>
      </c>
      <c r="G1557" s="1" t="s">
        <v>987</v>
      </c>
      <c r="H1557" s="1" t="s">
        <v>1174</v>
      </c>
    </row>
    <row r="1558" spans="1:8" x14ac:dyDescent="0.2">
      <c r="A1558" s="5">
        <v>606</v>
      </c>
      <c r="B1558" s="8" t="s">
        <v>1742</v>
      </c>
      <c r="C1558" s="8" t="s">
        <v>1176</v>
      </c>
      <c r="G1558" s="1" t="s">
        <v>987</v>
      </c>
      <c r="H1558" s="1" t="s">
        <v>1174</v>
      </c>
    </row>
    <row r="1559" spans="1:8" x14ac:dyDescent="0.2">
      <c r="A1559" s="5">
        <v>606</v>
      </c>
      <c r="B1559" s="8" t="s">
        <v>1743</v>
      </c>
      <c r="C1559" s="8" t="s">
        <v>1176</v>
      </c>
      <c r="G1559" s="1" t="s">
        <v>987</v>
      </c>
      <c r="H1559" s="1" t="s">
        <v>1174</v>
      </c>
    </row>
    <row r="1560" spans="1:8" x14ac:dyDescent="0.2">
      <c r="A1560" s="5">
        <v>606</v>
      </c>
      <c r="B1560" s="8" t="s">
        <v>1744</v>
      </c>
      <c r="C1560" s="8" t="s">
        <v>1176</v>
      </c>
      <c r="G1560" s="1" t="s">
        <v>987</v>
      </c>
      <c r="H1560" s="1" t="s">
        <v>1175</v>
      </c>
    </row>
    <row r="1561" spans="1:8" x14ac:dyDescent="0.2">
      <c r="A1561" s="5">
        <v>606</v>
      </c>
      <c r="B1561" s="8" t="s">
        <v>1745</v>
      </c>
      <c r="C1561" s="8" t="s">
        <v>1176</v>
      </c>
      <c r="G1561" s="1" t="s">
        <v>987</v>
      </c>
      <c r="H1561" s="1" t="s">
        <v>1175</v>
      </c>
    </row>
    <row r="1562" spans="1:8" x14ac:dyDescent="0.2">
      <c r="A1562" s="5">
        <v>606</v>
      </c>
      <c r="B1562" s="8" t="s">
        <v>1746</v>
      </c>
      <c r="C1562" s="8" t="s">
        <v>1176</v>
      </c>
      <c r="G1562" s="1" t="s">
        <v>987</v>
      </c>
      <c r="H1562" s="1" t="s">
        <v>1175</v>
      </c>
    </row>
    <row r="1563" spans="1:8" x14ac:dyDescent="0.2">
      <c r="A1563" s="5">
        <v>607</v>
      </c>
      <c r="B1563" s="8" t="s">
        <v>1747</v>
      </c>
      <c r="C1563" s="8" t="s">
        <v>1176</v>
      </c>
      <c r="G1563" s="1" t="s">
        <v>987</v>
      </c>
      <c r="H1563" s="1" t="s">
        <v>1174</v>
      </c>
    </row>
    <row r="1564" spans="1:8" x14ac:dyDescent="0.2">
      <c r="A1564" s="5">
        <v>607</v>
      </c>
      <c r="B1564" s="8" t="s">
        <v>1748</v>
      </c>
      <c r="C1564" s="8" t="s">
        <v>1176</v>
      </c>
      <c r="G1564" s="1" t="s">
        <v>987</v>
      </c>
      <c r="H1564" s="1" t="s">
        <v>1174</v>
      </c>
    </row>
    <row r="1565" spans="1:8" x14ac:dyDescent="0.2">
      <c r="A1565" s="5">
        <v>607</v>
      </c>
      <c r="B1565" s="8" t="s">
        <v>1749</v>
      </c>
      <c r="C1565" s="8" t="s">
        <v>1176</v>
      </c>
      <c r="G1565" s="1" t="s">
        <v>987</v>
      </c>
      <c r="H1565" s="1" t="s">
        <v>1174</v>
      </c>
    </row>
    <row r="1566" spans="1:8" x14ac:dyDescent="0.2">
      <c r="A1566" s="5">
        <v>607</v>
      </c>
      <c r="B1566" s="8" t="s">
        <v>1750</v>
      </c>
      <c r="C1566" s="8" t="s">
        <v>1176</v>
      </c>
      <c r="G1566" s="1" t="s">
        <v>987</v>
      </c>
      <c r="H1566" s="1" t="s">
        <v>1175</v>
      </c>
    </row>
    <row r="1567" spans="1:8" x14ac:dyDescent="0.2">
      <c r="A1567" s="5">
        <v>607</v>
      </c>
      <c r="B1567" s="8" t="s">
        <v>1751</v>
      </c>
      <c r="C1567" s="8" t="s">
        <v>1176</v>
      </c>
      <c r="G1567" s="1" t="s">
        <v>987</v>
      </c>
      <c r="H1567" s="1" t="s">
        <v>1175</v>
      </c>
    </row>
    <row r="1568" spans="1:8" x14ac:dyDescent="0.2">
      <c r="A1568" s="5">
        <v>607</v>
      </c>
      <c r="B1568" s="8" t="s">
        <v>1752</v>
      </c>
      <c r="C1568" s="8" t="s">
        <v>1176</v>
      </c>
      <c r="G1568" s="1" t="s">
        <v>987</v>
      </c>
      <c r="H1568" s="1" t="s">
        <v>1175</v>
      </c>
    </row>
    <row r="1569" spans="1:8" x14ac:dyDescent="0.2">
      <c r="A1569" s="5">
        <v>608</v>
      </c>
      <c r="B1569" s="8" t="s">
        <v>1753</v>
      </c>
      <c r="C1569" s="8" t="s">
        <v>1176</v>
      </c>
      <c r="G1569" s="1" t="s">
        <v>987</v>
      </c>
      <c r="H1569" s="1" t="s">
        <v>1174</v>
      </c>
    </row>
    <row r="1570" spans="1:8" x14ac:dyDescent="0.2">
      <c r="A1570" s="5">
        <v>608</v>
      </c>
      <c r="B1570" s="8" t="s">
        <v>1754</v>
      </c>
      <c r="C1570" s="8" t="s">
        <v>1176</v>
      </c>
      <c r="G1570" s="1" t="s">
        <v>987</v>
      </c>
      <c r="H1570" s="1" t="s">
        <v>1174</v>
      </c>
    </row>
    <row r="1571" spans="1:8" x14ac:dyDescent="0.2">
      <c r="A1571" s="5">
        <v>608</v>
      </c>
      <c r="B1571" s="8" t="s">
        <v>1755</v>
      </c>
      <c r="C1571" s="8" t="s">
        <v>1176</v>
      </c>
      <c r="G1571" s="1" t="s">
        <v>987</v>
      </c>
      <c r="H1571" s="1" t="s">
        <v>1174</v>
      </c>
    </row>
    <row r="1572" spans="1:8" x14ac:dyDescent="0.2">
      <c r="A1572" s="5">
        <v>608</v>
      </c>
      <c r="B1572" s="8" t="s">
        <v>1756</v>
      </c>
      <c r="C1572" s="8" t="s">
        <v>1176</v>
      </c>
      <c r="G1572" s="1" t="s">
        <v>987</v>
      </c>
      <c r="H1572" s="1" t="s">
        <v>1175</v>
      </c>
    </row>
    <row r="1573" spans="1:8" x14ac:dyDescent="0.2">
      <c r="A1573" s="5">
        <v>608</v>
      </c>
      <c r="B1573" s="8" t="s">
        <v>1757</v>
      </c>
      <c r="C1573" s="8" t="s">
        <v>1176</v>
      </c>
      <c r="G1573" s="1" t="s">
        <v>987</v>
      </c>
      <c r="H1573" s="1" t="s">
        <v>1175</v>
      </c>
    </row>
    <row r="1574" spans="1:8" x14ac:dyDescent="0.2">
      <c r="A1574" s="5">
        <v>608</v>
      </c>
      <c r="B1574" s="8" t="s">
        <v>1758</v>
      </c>
      <c r="C1574" s="8" t="s">
        <v>1176</v>
      </c>
      <c r="G1574" s="1" t="s">
        <v>987</v>
      </c>
      <c r="H1574" s="1" t="s">
        <v>1175</v>
      </c>
    </row>
    <row r="1575" spans="1:8" x14ac:dyDescent="0.2">
      <c r="A1575" s="5">
        <v>609</v>
      </c>
      <c r="B1575" s="8" t="s">
        <v>1759</v>
      </c>
      <c r="C1575" s="8" t="s">
        <v>1176</v>
      </c>
      <c r="G1575" s="1" t="s">
        <v>987</v>
      </c>
      <c r="H1575" s="1" t="s">
        <v>1174</v>
      </c>
    </row>
    <row r="1576" spans="1:8" x14ac:dyDescent="0.2">
      <c r="A1576" s="5">
        <v>609</v>
      </c>
      <c r="B1576" s="8" t="s">
        <v>1760</v>
      </c>
      <c r="C1576" s="8" t="s">
        <v>1176</v>
      </c>
      <c r="G1576" s="1" t="s">
        <v>987</v>
      </c>
      <c r="H1576" s="1" t="s">
        <v>1174</v>
      </c>
    </row>
    <row r="1577" spans="1:8" x14ac:dyDescent="0.2">
      <c r="A1577" s="5">
        <v>609</v>
      </c>
      <c r="B1577" s="8" t="s">
        <v>1761</v>
      </c>
      <c r="C1577" s="8" t="s">
        <v>1176</v>
      </c>
      <c r="G1577" s="1" t="s">
        <v>987</v>
      </c>
      <c r="H1577" s="1" t="s">
        <v>1174</v>
      </c>
    </row>
    <row r="1578" spans="1:8" x14ac:dyDescent="0.2">
      <c r="A1578" s="5">
        <v>609</v>
      </c>
      <c r="B1578" s="8" t="s">
        <v>1762</v>
      </c>
      <c r="C1578" s="8" t="s">
        <v>1176</v>
      </c>
      <c r="G1578" s="1" t="s">
        <v>987</v>
      </c>
      <c r="H1578" s="1" t="s">
        <v>1175</v>
      </c>
    </row>
    <row r="1579" spans="1:8" x14ac:dyDescent="0.2">
      <c r="A1579" s="5">
        <v>609</v>
      </c>
      <c r="B1579" s="8" t="s">
        <v>1763</v>
      </c>
      <c r="C1579" s="8" t="s">
        <v>1176</v>
      </c>
      <c r="G1579" s="1" t="s">
        <v>987</v>
      </c>
      <c r="H1579" s="1" t="s">
        <v>1175</v>
      </c>
    </row>
    <row r="1580" spans="1:8" x14ac:dyDescent="0.2">
      <c r="A1580" s="5">
        <v>609</v>
      </c>
      <c r="B1580" s="8" t="s">
        <v>1764</v>
      </c>
      <c r="C1580" s="8" t="s">
        <v>1176</v>
      </c>
      <c r="G1580" s="1" t="s">
        <v>987</v>
      </c>
      <c r="H1580" s="1" t="s">
        <v>1175</v>
      </c>
    </row>
    <row r="1581" spans="1:8" x14ac:dyDescent="0.2">
      <c r="A1581" s="5">
        <v>610</v>
      </c>
      <c r="B1581" s="8" t="s">
        <v>1765</v>
      </c>
      <c r="C1581" s="8" t="s">
        <v>1176</v>
      </c>
      <c r="G1581" s="1" t="s">
        <v>987</v>
      </c>
      <c r="H1581" s="1" t="s">
        <v>1174</v>
      </c>
    </row>
    <row r="1582" spans="1:8" x14ac:dyDescent="0.2">
      <c r="A1582" s="5">
        <v>610</v>
      </c>
      <c r="B1582" s="8" t="s">
        <v>1766</v>
      </c>
      <c r="C1582" s="8" t="s">
        <v>1176</v>
      </c>
      <c r="G1582" s="1" t="s">
        <v>987</v>
      </c>
      <c r="H1582" s="1" t="s">
        <v>1174</v>
      </c>
    </row>
    <row r="1583" spans="1:8" x14ac:dyDescent="0.2">
      <c r="A1583" s="5">
        <v>610</v>
      </c>
      <c r="B1583" s="8" t="s">
        <v>1767</v>
      </c>
      <c r="C1583" s="8" t="s">
        <v>1176</v>
      </c>
      <c r="G1583" s="1" t="s">
        <v>987</v>
      </c>
      <c r="H1583" s="1" t="s">
        <v>1174</v>
      </c>
    </row>
    <row r="1584" spans="1:8" x14ac:dyDescent="0.2">
      <c r="A1584" s="5">
        <v>610</v>
      </c>
      <c r="B1584" s="8" t="s">
        <v>1768</v>
      </c>
      <c r="C1584" s="8" t="s">
        <v>1176</v>
      </c>
      <c r="G1584" s="1" t="s">
        <v>987</v>
      </c>
      <c r="H1584" s="1" t="s">
        <v>1175</v>
      </c>
    </row>
    <row r="1585" spans="1:8" x14ac:dyDescent="0.2">
      <c r="A1585" s="5">
        <v>610</v>
      </c>
      <c r="B1585" s="8" t="s">
        <v>1769</v>
      </c>
      <c r="C1585" s="8" t="s">
        <v>1176</v>
      </c>
      <c r="G1585" s="1" t="s">
        <v>987</v>
      </c>
      <c r="H1585" s="1" t="s">
        <v>1175</v>
      </c>
    </row>
    <row r="1586" spans="1:8" x14ac:dyDescent="0.2">
      <c r="A1586" s="5">
        <v>610</v>
      </c>
      <c r="B1586" s="8" t="s">
        <v>1770</v>
      </c>
      <c r="C1586" s="8" t="s">
        <v>1176</v>
      </c>
      <c r="G1586" s="1" t="s">
        <v>987</v>
      </c>
      <c r="H1586" s="1" t="s">
        <v>1175</v>
      </c>
    </row>
    <row r="1587" spans="1:8" x14ac:dyDescent="0.2">
      <c r="A1587" s="5">
        <v>611</v>
      </c>
      <c r="B1587" s="8" t="s">
        <v>1771</v>
      </c>
      <c r="C1587" s="8" t="s">
        <v>1176</v>
      </c>
      <c r="G1587" s="1" t="s">
        <v>987</v>
      </c>
      <c r="H1587" s="1" t="s">
        <v>1174</v>
      </c>
    </row>
    <row r="1588" spans="1:8" x14ac:dyDescent="0.2">
      <c r="A1588" s="5">
        <v>611</v>
      </c>
      <c r="B1588" s="8" t="s">
        <v>1772</v>
      </c>
      <c r="C1588" s="8" t="s">
        <v>1176</v>
      </c>
      <c r="G1588" s="1" t="s">
        <v>987</v>
      </c>
      <c r="H1588" s="1" t="s">
        <v>1174</v>
      </c>
    </row>
    <row r="1589" spans="1:8" x14ac:dyDescent="0.2">
      <c r="A1589" s="5">
        <v>611</v>
      </c>
      <c r="B1589" s="8" t="s">
        <v>1773</v>
      </c>
      <c r="C1589" s="8" t="s">
        <v>1176</v>
      </c>
      <c r="G1589" s="1" t="s">
        <v>987</v>
      </c>
      <c r="H1589" s="1" t="s">
        <v>1174</v>
      </c>
    </row>
    <row r="1590" spans="1:8" x14ac:dyDescent="0.2">
      <c r="A1590" s="5">
        <v>611</v>
      </c>
      <c r="B1590" s="8" t="s">
        <v>1774</v>
      </c>
      <c r="C1590" s="8" t="s">
        <v>1176</v>
      </c>
      <c r="G1590" s="1" t="s">
        <v>987</v>
      </c>
      <c r="H1590" s="1" t="s">
        <v>1175</v>
      </c>
    </row>
    <row r="1591" spans="1:8" x14ac:dyDescent="0.2">
      <c r="A1591" s="5">
        <v>611</v>
      </c>
      <c r="B1591" s="8" t="s">
        <v>1775</v>
      </c>
      <c r="C1591" s="8" t="s">
        <v>1176</v>
      </c>
      <c r="G1591" s="1" t="s">
        <v>987</v>
      </c>
      <c r="H1591" s="1" t="s">
        <v>1175</v>
      </c>
    </row>
    <row r="1592" spans="1:8" x14ac:dyDescent="0.2">
      <c r="A1592" s="5">
        <v>611</v>
      </c>
      <c r="B1592" s="8" t="s">
        <v>1776</v>
      </c>
      <c r="C1592" s="8" t="s">
        <v>1176</v>
      </c>
      <c r="G1592" s="1" t="s">
        <v>987</v>
      </c>
      <c r="H1592" s="1" t="s">
        <v>1175</v>
      </c>
    </row>
    <row r="1593" spans="1:8" x14ac:dyDescent="0.2">
      <c r="A1593" s="5">
        <v>613</v>
      </c>
      <c r="B1593" s="8" t="s">
        <v>1777</v>
      </c>
      <c r="C1593" s="8" t="s">
        <v>1176</v>
      </c>
      <c r="G1593" s="1" t="s">
        <v>987</v>
      </c>
      <c r="H1593" s="1" t="s">
        <v>1174</v>
      </c>
    </row>
    <row r="1594" spans="1:8" x14ac:dyDescent="0.2">
      <c r="A1594" s="5">
        <v>613</v>
      </c>
      <c r="B1594" s="8" t="s">
        <v>1778</v>
      </c>
      <c r="C1594" s="8" t="s">
        <v>1176</v>
      </c>
      <c r="G1594" s="1" t="s">
        <v>987</v>
      </c>
      <c r="H1594" s="1" t="s">
        <v>1174</v>
      </c>
    </row>
    <row r="1595" spans="1:8" x14ac:dyDescent="0.2">
      <c r="A1595" s="5">
        <v>613</v>
      </c>
      <c r="B1595" s="8" t="s">
        <v>1779</v>
      </c>
      <c r="C1595" s="8" t="s">
        <v>1176</v>
      </c>
      <c r="G1595" s="1" t="s">
        <v>987</v>
      </c>
      <c r="H1595" s="1" t="s">
        <v>1174</v>
      </c>
    </row>
    <row r="1596" spans="1:8" x14ac:dyDescent="0.2">
      <c r="A1596" s="5">
        <v>613</v>
      </c>
      <c r="B1596" s="8" t="s">
        <v>1780</v>
      </c>
      <c r="C1596" s="8" t="s">
        <v>1176</v>
      </c>
      <c r="G1596" s="1" t="s">
        <v>987</v>
      </c>
      <c r="H1596" s="1" t="s">
        <v>1175</v>
      </c>
    </row>
    <row r="1597" spans="1:8" x14ac:dyDescent="0.2">
      <c r="A1597" s="5">
        <v>613</v>
      </c>
      <c r="B1597" s="8" t="s">
        <v>1781</v>
      </c>
      <c r="C1597" s="8" t="s">
        <v>1176</v>
      </c>
      <c r="G1597" s="1" t="s">
        <v>987</v>
      </c>
      <c r="H1597" s="1" t="s">
        <v>1175</v>
      </c>
    </row>
    <row r="1598" spans="1:8" x14ac:dyDescent="0.2">
      <c r="A1598" s="5">
        <v>613</v>
      </c>
      <c r="B1598" s="8" t="s">
        <v>1782</v>
      </c>
      <c r="C1598" s="8" t="s">
        <v>1176</v>
      </c>
      <c r="G1598" s="1" t="s">
        <v>987</v>
      </c>
      <c r="H1598" s="1" t="s">
        <v>1175</v>
      </c>
    </row>
    <row r="1599" spans="1:8" x14ac:dyDescent="0.2">
      <c r="A1599" s="5">
        <v>614</v>
      </c>
      <c r="B1599" s="8" t="s">
        <v>1783</v>
      </c>
      <c r="C1599" s="8" t="s">
        <v>1176</v>
      </c>
      <c r="G1599" s="1" t="s">
        <v>987</v>
      </c>
      <c r="H1599" s="1" t="s">
        <v>1174</v>
      </c>
    </row>
    <row r="1600" spans="1:8" x14ac:dyDescent="0.2">
      <c r="A1600" s="5">
        <v>614</v>
      </c>
      <c r="B1600" s="8" t="s">
        <v>1784</v>
      </c>
      <c r="C1600" s="8" t="s">
        <v>1176</v>
      </c>
      <c r="G1600" s="1" t="s">
        <v>987</v>
      </c>
      <c r="H1600" s="1" t="s">
        <v>1174</v>
      </c>
    </row>
    <row r="1601" spans="1:8" x14ac:dyDescent="0.2">
      <c r="A1601" s="5">
        <v>614</v>
      </c>
      <c r="B1601" s="8" t="s">
        <v>1785</v>
      </c>
      <c r="C1601" s="8" t="s">
        <v>1176</v>
      </c>
      <c r="G1601" s="1" t="s">
        <v>987</v>
      </c>
      <c r="H1601" s="1" t="s">
        <v>1174</v>
      </c>
    </row>
    <row r="1602" spans="1:8" x14ac:dyDescent="0.2">
      <c r="A1602" s="5">
        <v>614</v>
      </c>
      <c r="B1602" s="8" t="s">
        <v>1786</v>
      </c>
      <c r="C1602" s="8" t="s">
        <v>1176</v>
      </c>
      <c r="G1602" s="1" t="s">
        <v>987</v>
      </c>
      <c r="H1602" s="1" t="s">
        <v>1175</v>
      </c>
    </row>
    <row r="1603" spans="1:8" x14ac:dyDescent="0.2">
      <c r="A1603" s="5">
        <v>614</v>
      </c>
      <c r="B1603" s="8" t="s">
        <v>1787</v>
      </c>
      <c r="C1603" s="8" t="s">
        <v>1176</v>
      </c>
      <c r="G1603" s="1" t="s">
        <v>987</v>
      </c>
      <c r="H1603" s="1" t="s">
        <v>1175</v>
      </c>
    </row>
    <row r="1604" spans="1:8" x14ac:dyDescent="0.2">
      <c r="A1604" s="5">
        <v>614</v>
      </c>
      <c r="B1604" s="8" t="s">
        <v>1788</v>
      </c>
      <c r="C1604" s="8" t="s">
        <v>1176</v>
      </c>
      <c r="G1604" s="1" t="s">
        <v>987</v>
      </c>
      <c r="H1604" s="1" t="s">
        <v>1175</v>
      </c>
    </row>
    <row r="1605" spans="1:8" x14ac:dyDescent="0.2">
      <c r="A1605" s="5">
        <v>615</v>
      </c>
      <c r="B1605" s="8" t="s">
        <v>1789</v>
      </c>
      <c r="C1605" s="8" t="s">
        <v>1176</v>
      </c>
      <c r="G1605" s="1" t="s">
        <v>987</v>
      </c>
      <c r="H1605" s="1" t="s">
        <v>1174</v>
      </c>
    </row>
    <row r="1606" spans="1:8" x14ac:dyDescent="0.2">
      <c r="A1606" s="5">
        <v>615</v>
      </c>
      <c r="B1606" s="8" t="s">
        <v>1790</v>
      </c>
      <c r="C1606" s="8" t="s">
        <v>1176</v>
      </c>
      <c r="G1606" s="1" t="s">
        <v>987</v>
      </c>
      <c r="H1606" s="1" t="s">
        <v>1174</v>
      </c>
    </row>
    <row r="1607" spans="1:8" x14ac:dyDescent="0.2">
      <c r="A1607" s="5">
        <v>615</v>
      </c>
      <c r="B1607" s="8" t="s">
        <v>1791</v>
      </c>
      <c r="C1607" s="8" t="s">
        <v>1176</v>
      </c>
      <c r="G1607" s="1" t="s">
        <v>987</v>
      </c>
      <c r="H1607" s="1" t="s">
        <v>1174</v>
      </c>
    </row>
    <row r="1608" spans="1:8" x14ac:dyDescent="0.2">
      <c r="A1608" s="5">
        <v>615</v>
      </c>
      <c r="B1608" s="8" t="s">
        <v>1792</v>
      </c>
      <c r="C1608" s="8" t="s">
        <v>1176</v>
      </c>
      <c r="G1608" s="1" t="s">
        <v>987</v>
      </c>
      <c r="H1608" s="1" t="s">
        <v>1175</v>
      </c>
    </row>
    <row r="1609" spans="1:8" x14ac:dyDescent="0.2">
      <c r="A1609" s="5">
        <v>615</v>
      </c>
      <c r="B1609" s="8" t="s">
        <v>1793</v>
      </c>
      <c r="C1609" s="8" t="s">
        <v>1176</v>
      </c>
      <c r="G1609" s="1" t="s">
        <v>987</v>
      </c>
      <c r="H1609" s="1" t="s">
        <v>1175</v>
      </c>
    </row>
    <row r="1610" spans="1:8" x14ac:dyDescent="0.2">
      <c r="A1610" s="5">
        <v>615</v>
      </c>
      <c r="B1610" s="8" t="s">
        <v>1794</v>
      </c>
      <c r="C1610" s="8" t="s">
        <v>1176</v>
      </c>
      <c r="G1610" s="1" t="s">
        <v>987</v>
      </c>
      <c r="H1610" s="1" t="s">
        <v>1175</v>
      </c>
    </row>
    <row r="1611" spans="1:8" x14ac:dyDescent="0.2">
      <c r="A1611" s="5">
        <v>616</v>
      </c>
      <c r="B1611" s="8" t="s">
        <v>1795</v>
      </c>
      <c r="C1611" s="8" t="s">
        <v>1176</v>
      </c>
      <c r="G1611" s="1" t="s">
        <v>987</v>
      </c>
      <c r="H1611" s="1" t="s">
        <v>1174</v>
      </c>
    </row>
    <row r="1612" spans="1:8" x14ac:dyDescent="0.2">
      <c r="A1612" s="5">
        <v>616</v>
      </c>
      <c r="B1612" s="8" t="s">
        <v>1796</v>
      </c>
      <c r="C1612" s="8" t="s">
        <v>1176</v>
      </c>
      <c r="G1612" s="1" t="s">
        <v>987</v>
      </c>
      <c r="H1612" s="1" t="s">
        <v>1174</v>
      </c>
    </row>
    <row r="1613" spans="1:8" x14ac:dyDescent="0.2">
      <c r="A1613" s="5">
        <v>616</v>
      </c>
      <c r="B1613" s="8" t="s">
        <v>1797</v>
      </c>
      <c r="C1613" s="8" t="s">
        <v>1176</v>
      </c>
      <c r="G1613" s="1" t="s">
        <v>987</v>
      </c>
      <c r="H1613" s="1" t="s">
        <v>1174</v>
      </c>
    </row>
    <row r="1614" spans="1:8" x14ac:dyDescent="0.2">
      <c r="A1614" s="5">
        <v>616</v>
      </c>
      <c r="B1614" s="8" t="s">
        <v>1798</v>
      </c>
      <c r="C1614" s="8" t="s">
        <v>1176</v>
      </c>
      <c r="G1614" s="1" t="s">
        <v>987</v>
      </c>
      <c r="H1614" s="1" t="s">
        <v>1175</v>
      </c>
    </row>
    <row r="1615" spans="1:8" x14ac:dyDescent="0.2">
      <c r="A1615" s="5">
        <v>616</v>
      </c>
      <c r="B1615" s="8" t="s">
        <v>1799</v>
      </c>
      <c r="C1615" s="8" t="s">
        <v>1176</v>
      </c>
      <c r="G1615" s="1" t="s">
        <v>987</v>
      </c>
      <c r="H1615" s="1" t="s">
        <v>1175</v>
      </c>
    </row>
    <row r="1616" spans="1:8" x14ac:dyDescent="0.2">
      <c r="A1616" s="5">
        <v>616</v>
      </c>
      <c r="B1616" s="8" t="s">
        <v>1800</v>
      </c>
      <c r="C1616" s="8" t="s">
        <v>1176</v>
      </c>
      <c r="G1616" s="1" t="s">
        <v>987</v>
      </c>
      <c r="H1616" s="1" t="s">
        <v>1175</v>
      </c>
    </row>
    <row r="1617" spans="1:8" x14ac:dyDescent="0.2">
      <c r="A1617" s="5">
        <v>617</v>
      </c>
      <c r="B1617" s="8" t="s">
        <v>1801</v>
      </c>
      <c r="C1617" s="8" t="s">
        <v>1176</v>
      </c>
      <c r="G1617" s="1" t="s">
        <v>987</v>
      </c>
      <c r="H1617" s="1" t="s">
        <v>1174</v>
      </c>
    </row>
    <row r="1618" spans="1:8" x14ac:dyDescent="0.2">
      <c r="A1618" s="5">
        <v>617</v>
      </c>
      <c r="B1618" s="8" t="s">
        <v>1802</v>
      </c>
      <c r="C1618" s="8" t="s">
        <v>1176</v>
      </c>
      <c r="G1618" s="1" t="s">
        <v>987</v>
      </c>
      <c r="H1618" s="1" t="s">
        <v>1174</v>
      </c>
    </row>
    <row r="1619" spans="1:8" x14ac:dyDescent="0.2">
      <c r="A1619" s="5">
        <v>617</v>
      </c>
      <c r="B1619" s="8" t="s">
        <v>1803</v>
      </c>
      <c r="C1619" s="8" t="s">
        <v>1176</v>
      </c>
      <c r="G1619" s="1" t="s">
        <v>987</v>
      </c>
      <c r="H1619" s="1" t="s">
        <v>1174</v>
      </c>
    </row>
    <row r="1620" spans="1:8" x14ac:dyDescent="0.2">
      <c r="A1620" s="5">
        <v>617</v>
      </c>
      <c r="B1620" s="8" t="s">
        <v>1804</v>
      </c>
      <c r="C1620" s="8" t="s">
        <v>1176</v>
      </c>
      <c r="G1620" s="1" t="s">
        <v>987</v>
      </c>
      <c r="H1620" s="1" t="s">
        <v>1175</v>
      </c>
    </row>
    <row r="1621" spans="1:8" x14ac:dyDescent="0.2">
      <c r="A1621" s="5">
        <v>617</v>
      </c>
      <c r="B1621" s="8" t="s">
        <v>1805</v>
      </c>
      <c r="C1621" s="8" t="s">
        <v>1176</v>
      </c>
      <c r="G1621" s="1" t="s">
        <v>987</v>
      </c>
      <c r="H1621" s="1" t="s">
        <v>1175</v>
      </c>
    </row>
    <row r="1622" spans="1:8" x14ac:dyDescent="0.2">
      <c r="A1622" s="5">
        <v>617</v>
      </c>
      <c r="B1622" s="8" t="s">
        <v>1806</v>
      </c>
      <c r="C1622" s="8" t="s">
        <v>1176</v>
      </c>
      <c r="G1622" s="1" t="s">
        <v>987</v>
      </c>
      <c r="H1622" s="1" t="s">
        <v>1175</v>
      </c>
    </row>
    <row r="1623" spans="1:8" x14ac:dyDescent="0.2">
      <c r="A1623" s="5">
        <v>618</v>
      </c>
      <c r="B1623" s="8" t="s">
        <v>1807</v>
      </c>
      <c r="C1623" s="8" t="s">
        <v>1176</v>
      </c>
      <c r="G1623" s="1" t="s">
        <v>987</v>
      </c>
      <c r="H1623" s="1" t="s">
        <v>1174</v>
      </c>
    </row>
    <row r="1624" spans="1:8" x14ac:dyDescent="0.2">
      <c r="A1624" s="5">
        <v>618</v>
      </c>
      <c r="B1624" s="8" t="s">
        <v>1808</v>
      </c>
      <c r="C1624" s="8" t="s">
        <v>1176</v>
      </c>
      <c r="G1624" s="1" t="s">
        <v>987</v>
      </c>
      <c r="H1624" s="1" t="s">
        <v>1174</v>
      </c>
    </row>
    <row r="1625" spans="1:8" x14ac:dyDescent="0.2">
      <c r="A1625" s="5">
        <v>618</v>
      </c>
      <c r="B1625" s="8" t="s">
        <v>1809</v>
      </c>
      <c r="C1625" s="8" t="s">
        <v>1176</v>
      </c>
      <c r="G1625" s="1" t="s">
        <v>987</v>
      </c>
      <c r="H1625" s="1" t="s">
        <v>1174</v>
      </c>
    </row>
    <row r="1626" spans="1:8" x14ac:dyDescent="0.2">
      <c r="A1626" s="5">
        <v>618</v>
      </c>
      <c r="B1626" s="8" t="s">
        <v>1810</v>
      </c>
      <c r="C1626" s="8" t="s">
        <v>1176</v>
      </c>
      <c r="G1626" s="1" t="s">
        <v>987</v>
      </c>
      <c r="H1626" s="1" t="s">
        <v>1175</v>
      </c>
    </row>
    <row r="1627" spans="1:8" x14ac:dyDescent="0.2">
      <c r="A1627" s="5">
        <v>618</v>
      </c>
      <c r="B1627" s="8" t="s">
        <v>1811</v>
      </c>
      <c r="C1627" s="8" t="s">
        <v>1176</v>
      </c>
      <c r="G1627" s="1" t="s">
        <v>987</v>
      </c>
      <c r="H1627" s="1" t="s">
        <v>1175</v>
      </c>
    </row>
    <row r="1628" spans="1:8" x14ac:dyDescent="0.2">
      <c r="A1628" s="5">
        <v>618</v>
      </c>
      <c r="B1628" s="8" t="s">
        <v>1812</v>
      </c>
      <c r="C1628" s="8" t="s">
        <v>1176</v>
      </c>
      <c r="G1628" s="1" t="s">
        <v>987</v>
      </c>
      <c r="H1628" s="1" t="s">
        <v>1175</v>
      </c>
    </row>
    <row r="1629" spans="1:8" x14ac:dyDescent="0.2">
      <c r="A1629" s="5">
        <v>619</v>
      </c>
      <c r="B1629" s="8" t="s">
        <v>1813</v>
      </c>
      <c r="C1629" s="8" t="s">
        <v>1176</v>
      </c>
      <c r="G1629" s="1" t="s">
        <v>987</v>
      </c>
      <c r="H1629" s="1" t="s">
        <v>1174</v>
      </c>
    </row>
    <row r="1630" spans="1:8" x14ac:dyDescent="0.2">
      <c r="A1630" s="5">
        <v>619</v>
      </c>
      <c r="B1630" s="8" t="s">
        <v>1814</v>
      </c>
      <c r="C1630" s="8" t="s">
        <v>1176</v>
      </c>
      <c r="G1630" s="1" t="s">
        <v>987</v>
      </c>
      <c r="H1630" s="1" t="s">
        <v>1174</v>
      </c>
    </row>
    <row r="1631" spans="1:8" x14ac:dyDescent="0.2">
      <c r="A1631" s="5">
        <v>619</v>
      </c>
      <c r="B1631" s="8" t="s">
        <v>1815</v>
      </c>
      <c r="C1631" s="8" t="s">
        <v>1176</v>
      </c>
      <c r="G1631" s="1" t="s">
        <v>987</v>
      </c>
      <c r="H1631" s="1" t="s">
        <v>1174</v>
      </c>
    </row>
    <row r="1632" spans="1:8" x14ac:dyDescent="0.2">
      <c r="A1632" s="5">
        <v>619</v>
      </c>
      <c r="B1632" s="8" t="s">
        <v>1816</v>
      </c>
      <c r="C1632" s="8" t="s">
        <v>1176</v>
      </c>
      <c r="G1632" s="1" t="s">
        <v>987</v>
      </c>
      <c r="H1632" s="1" t="s">
        <v>1175</v>
      </c>
    </row>
    <row r="1633" spans="1:8" x14ac:dyDescent="0.2">
      <c r="A1633" s="5">
        <v>619</v>
      </c>
      <c r="B1633" s="8" t="s">
        <v>1817</v>
      </c>
      <c r="C1633" s="8" t="s">
        <v>1176</v>
      </c>
      <c r="G1633" s="1" t="s">
        <v>987</v>
      </c>
      <c r="H1633" s="1" t="s">
        <v>1175</v>
      </c>
    </row>
    <row r="1634" spans="1:8" x14ac:dyDescent="0.2">
      <c r="A1634" s="5">
        <v>619</v>
      </c>
      <c r="B1634" s="8" t="s">
        <v>1818</v>
      </c>
      <c r="C1634" s="8" t="s">
        <v>1176</v>
      </c>
      <c r="G1634" s="1" t="s">
        <v>987</v>
      </c>
      <c r="H1634" s="1" t="s">
        <v>1175</v>
      </c>
    </row>
    <row r="1635" spans="1:8" x14ac:dyDescent="0.2">
      <c r="A1635" s="5">
        <v>620</v>
      </c>
      <c r="B1635" s="8" t="s">
        <v>1819</v>
      </c>
      <c r="C1635" s="8" t="s">
        <v>1176</v>
      </c>
      <c r="G1635" s="1" t="s">
        <v>987</v>
      </c>
      <c r="H1635" s="1" t="s">
        <v>1174</v>
      </c>
    </row>
    <row r="1636" spans="1:8" x14ac:dyDescent="0.2">
      <c r="A1636" s="5">
        <v>620</v>
      </c>
      <c r="B1636" s="8" t="s">
        <v>1820</v>
      </c>
      <c r="C1636" s="8" t="s">
        <v>1176</v>
      </c>
      <c r="G1636" s="1" t="s">
        <v>987</v>
      </c>
      <c r="H1636" s="1" t="s">
        <v>1174</v>
      </c>
    </row>
    <row r="1637" spans="1:8" x14ac:dyDescent="0.2">
      <c r="A1637" s="5">
        <v>620</v>
      </c>
      <c r="B1637" s="8" t="s">
        <v>1821</v>
      </c>
      <c r="C1637" s="8" t="s">
        <v>1176</v>
      </c>
      <c r="G1637" s="1" t="s">
        <v>987</v>
      </c>
      <c r="H1637" s="1" t="s">
        <v>1174</v>
      </c>
    </row>
    <row r="1638" spans="1:8" x14ac:dyDescent="0.2">
      <c r="A1638" s="5">
        <v>620</v>
      </c>
      <c r="B1638" s="8" t="s">
        <v>1822</v>
      </c>
      <c r="C1638" s="8" t="s">
        <v>1176</v>
      </c>
      <c r="G1638" s="1" t="s">
        <v>987</v>
      </c>
      <c r="H1638" s="1" t="s">
        <v>1175</v>
      </c>
    </row>
    <row r="1639" spans="1:8" x14ac:dyDescent="0.2">
      <c r="A1639" s="5">
        <v>620</v>
      </c>
      <c r="B1639" s="8" t="s">
        <v>1823</v>
      </c>
      <c r="C1639" s="8" t="s">
        <v>1176</v>
      </c>
      <c r="G1639" s="1" t="s">
        <v>987</v>
      </c>
      <c r="H1639" s="1" t="s">
        <v>1175</v>
      </c>
    </row>
    <row r="1640" spans="1:8" x14ac:dyDescent="0.2">
      <c r="A1640" s="16">
        <v>620</v>
      </c>
      <c r="B1640" s="17" t="s">
        <v>1824</v>
      </c>
      <c r="C1640" s="8" t="s">
        <v>1176</v>
      </c>
      <c r="G1640" s="1" t="s">
        <v>987</v>
      </c>
      <c r="H1640" s="1" t="s">
        <v>1175</v>
      </c>
    </row>
    <row r="1641" spans="1:8" x14ac:dyDescent="0.2">
      <c r="A1641" s="5">
        <v>110</v>
      </c>
      <c r="B1641" s="8" t="s">
        <v>1825</v>
      </c>
      <c r="C1641" s="8" t="s">
        <v>1176</v>
      </c>
      <c r="G1641" s="1" t="s">
        <v>987</v>
      </c>
      <c r="H1641" s="1" t="s">
        <v>1174</v>
      </c>
    </row>
    <row r="1642" spans="1:8" x14ac:dyDescent="0.2">
      <c r="A1642" s="5">
        <v>110</v>
      </c>
      <c r="B1642" s="8" t="s">
        <v>1826</v>
      </c>
      <c r="C1642" s="8" t="s">
        <v>1176</v>
      </c>
      <c r="G1642" s="1" t="s">
        <v>987</v>
      </c>
      <c r="H1642" s="1" t="s">
        <v>1174</v>
      </c>
    </row>
    <row r="1643" spans="1:8" x14ac:dyDescent="0.2">
      <c r="A1643" s="5">
        <v>110</v>
      </c>
      <c r="B1643" s="8" t="s">
        <v>1827</v>
      </c>
      <c r="C1643" s="8" t="s">
        <v>1176</v>
      </c>
      <c r="G1643" s="1" t="s">
        <v>987</v>
      </c>
      <c r="H1643" s="1" t="s">
        <v>1174</v>
      </c>
    </row>
    <row r="1644" spans="1:8" x14ac:dyDescent="0.2">
      <c r="A1644" s="5">
        <v>110</v>
      </c>
      <c r="B1644" s="8" t="s">
        <v>1828</v>
      </c>
      <c r="C1644" s="8" t="s">
        <v>1176</v>
      </c>
      <c r="G1644" s="1" t="s">
        <v>987</v>
      </c>
      <c r="H1644" s="1" t="s">
        <v>1175</v>
      </c>
    </row>
    <row r="1645" spans="1:8" x14ac:dyDescent="0.2">
      <c r="A1645" s="5">
        <v>110</v>
      </c>
      <c r="B1645" s="8" t="s">
        <v>1829</v>
      </c>
      <c r="C1645" s="8" t="s">
        <v>1176</v>
      </c>
      <c r="G1645" s="1" t="s">
        <v>987</v>
      </c>
      <c r="H1645" s="1" t="s">
        <v>1175</v>
      </c>
    </row>
    <row r="1646" spans="1:8" x14ac:dyDescent="0.2">
      <c r="A1646" s="5">
        <v>110</v>
      </c>
      <c r="B1646" s="8" t="s">
        <v>1830</v>
      </c>
      <c r="C1646" s="8" t="s">
        <v>1176</v>
      </c>
      <c r="G1646" s="1" t="s">
        <v>987</v>
      </c>
      <c r="H1646" s="1" t="s">
        <v>1175</v>
      </c>
    </row>
    <row r="1647" spans="1:8" x14ac:dyDescent="0.2">
      <c r="A1647" s="5">
        <v>112</v>
      </c>
      <c r="B1647" s="8" t="s">
        <v>1831</v>
      </c>
      <c r="C1647" s="8" t="s">
        <v>1176</v>
      </c>
      <c r="G1647" s="1" t="s">
        <v>987</v>
      </c>
      <c r="H1647" s="1" t="s">
        <v>1174</v>
      </c>
    </row>
    <row r="1648" spans="1:8" x14ac:dyDescent="0.2">
      <c r="A1648" s="5">
        <v>112</v>
      </c>
      <c r="B1648" s="8" t="s">
        <v>1832</v>
      </c>
      <c r="C1648" s="8" t="s">
        <v>1176</v>
      </c>
      <c r="G1648" s="1" t="s">
        <v>987</v>
      </c>
      <c r="H1648" s="1" t="s">
        <v>1174</v>
      </c>
    </row>
    <row r="1649" spans="1:8" x14ac:dyDescent="0.2">
      <c r="A1649" s="5">
        <v>112</v>
      </c>
      <c r="B1649" s="8" t="s">
        <v>1833</v>
      </c>
      <c r="C1649" s="8" t="s">
        <v>1176</v>
      </c>
      <c r="G1649" s="1" t="s">
        <v>987</v>
      </c>
      <c r="H1649" s="1" t="s">
        <v>1174</v>
      </c>
    </row>
    <row r="1650" spans="1:8" x14ac:dyDescent="0.2">
      <c r="A1650" s="5">
        <v>112</v>
      </c>
      <c r="B1650" s="8" t="s">
        <v>1834</v>
      </c>
      <c r="C1650" s="8" t="s">
        <v>1176</v>
      </c>
      <c r="G1650" s="1" t="s">
        <v>987</v>
      </c>
      <c r="H1650" s="1" t="s">
        <v>1175</v>
      </c>
    </row>
    <row r="1651" spans="1:8" x14ac:dyDescent="0.2">
      <c r="A1651" s="5">
        <v>112</v>
      </c>
      <c r="B1651" s="8" t="s">
        <v>1835</v>
      </c>
      <c r="C1651" s="8" t="s">
        <v>1176</v>
      </c>
      <c r="G1651" s="1" t="s">
        <v>987</v>
      </c>
      <c r="H1651" s="1" t="s">
        <v>1175</v>
      </c>
    </row>
    <row r="1652" spans="1:8" x14ac:dyDescent="0.2">
      <c r="A1652" s="5">
        <v>112</v>
      </c>
      <c r="B1652" s="8" t="s">
        <v>1836</v>
      </c>
      <c r="C1652" s="8" t="s">
        <v>1176</v>
      </c>
      <c r="G1652" s="1" t="s">
        <v>987</v>
      </c>
      <c r="H1652" s="1" t="s">
        <v>1175</v>
      </c>
    </row>
    <row r="1653" spans="1:8" x14ac:dyDescent="0.2">
      <c r="A1653" s="5">
        <v>113</v>
      </c>
      <c r="B1653" s="8" t="s">
        <v>1837</v>
      </c>
      <c r="C1653" s="8" t="s">
        <v>1176</v>
      </c>
      <c r="G1653" s="1" t="s">
        <v>987</v>
      </c>
      <c r="H1653" s="1" t="s">
        <v>1174</v>
      </c>
    </row>
    <row r="1654" spans="1:8" x14ac:dyDescent="0.2">
      <c r="A1654" s="5">
        <v>113</v>
      </c>
      <c r="B1654" s="8" t="s">
        <v>1838</v>
      </c>
      <c r="C1654" s="8" t="s">
        <v>1176</v>
      </c>
      <c r="G1654" s="1" t="s">
        <v>987</v>
      </c>
      <c r="H1654" s="1" t="s">
        <v>1174</v>
      </c>
    </row>
    <row r="1655" spans="1:8" x14ac:dyDescent="0.2">
      <c r="A1655" s="5">
        <v>113</v>
      </c>
      <c r="B1655" s="8" t="s">
        <v>1839</v>
      </c>
      <c r="C1655" s="8" t="s">
        <v>1176</v>
      </c>
      <c r="G1655" s="1" t="s">
        <v>987</v>
      </c>
      <c r="H1655" s="1" t="s">
        <v>1174</v>
      </c>
    </row>
    <row r="1656" spans="1:8" x14ac:dyDescent="0.2">
      <c r="A1656" s="5">
        <v>113</v>
      </c>
      <c r="B1656" s="8" t="s">
        <v>1840</v>
      </c>
      <c r="C1656" s="8" t="s">
        <v>1176</v>
      </c>
      <c r="G1656" s="1" t="s">
        <v>987</v>
      </c>
      <c r="H1656" s="1" t="s">
        <v>1175</v>
      </c>
    </row>
    <row r="1657" spans="1:8" x14ac:dyDescent="0.2">
      <c r="A1657" s="5">
        <v>113</v>
      </c>
      <c r="B1657" s="8" t="s">
        <v>1841</v>
      </c>
      <c r="C1657" s="8" t="s">
        <v>1176</v>
      </c>
      <c r="G1657" s="1" t="s">
        <v>987</v>
      </c>
      <c r="H1657" s="1" t="s">
        <v>1175</v>
      </c>
    </row>
    <row r="1658" spans="1:8" x14ac:dyDescent="0.2">
      <c r="A1658" s="5">
        <v>113</v>
      </c>
      <c r="B1658" s="8" t="s">
        <v>1842</v>
      </c>
      <c r="C1658" s="8" t="s">
        <v>1176</v>
      </c>
      <c r="G1658" s="1" t="s">
        <v>987</v>
      </c>
      <c r="H1658" s="1" t="s">
        <v>1175</v>
      </c>
    </row>
    <row r="1659" spans="1:8" x14ac:dyDescent="0.2">
      <c r="A1659" s="5">
        <v>114</v>
      </c>
      <c r="B1659" s="8" t="s">
        <v>1843</v>
      </c>
      <c r="C1659" s="8" t="s">
        <v>1176</v>
      </c>
      <c r="G1659" s="1" t="s">
        <v>987</v>
      </c>
      <c r="H1659" s="1" t="s">
        <v>1174</v>
      </c>
    </row>
    <row r="1660" spans="1:8" x14ac:dyDescent="0.2">
      <c r="A1660" s="5">
        <v>114</v>
      </c>
      <c r="B1660" s="8" t="s">
        <v>1844</v>
      </c>
      <c r="C1660" s="8" t="s">
        <v>1176</v>
      </c>
      <c r="G1660" s="1" t="s">
        <v>987</v>
      </c>
      <c r="H1660" s="1" t="s">
        <v>1174</v>
      </c>
    </row>
    <row r="1661" spans="1:8" x14ac:dyDescent="0.2">
      <c r="A1661" s="5">
        <v>114</v>
      </c>
      <c r="B1661" s="8" t="s">
        <v>1845</v>
      </c>
      <c r="C1661" s="8" t="s">
        <v>1176</v>
      </c>
      <c r="G1661" s="1" t="s">
        <v>987</v>
      </c>
      <c r="H1661" s="1" t="s">
        <v>1174</v>
      </c>
    </row>
    <row r="1662" spans="1:8" x14ac:dyDescent="0.2">
      <c r="A1662" s="5">
        <v>114</v>
      </c>
      <c r="B1662" s="8" t="s">
        <v>1846</v>
      </c>
      <c r="C1662" s="8" t="s">
        <v>1176</v>
      </c>
      <c r="G1662" s="1" t="s">
        <v>987</v>
      </c>
      <c r="H1662" s="1" t="s">
        <v>1175</v>
      </c>
    </row>
    <row r="1663" spans="1:8" x14ac:dyDescent="0.2">
      <c r="A1663" s="5">
        <v>114</v>
      </c>
      <c r="B1663" s="8" t="s">
        <v>1847</v>
      </c>
      <c r="C1663" s="8" t="s">
        <v>1176</v>
      </c>
      <c r="G1663" s="1" t="s">
        <v>987</v>
      </c>
      <c r="H1663" s="1" t="s">
        <v>1175</v>
      </c>
    </row>
    <row r="1664" spans="1:8" x14ac:dyDescent="0.2">
      <c r="A1664" s="5">
        <v>114</v>
      </c>
      <c r="B1664" s="8" t="s">
        <v>1848</v>
      </c>
      <c r="C1664" s="8" t="s">
        <v>1176</v>
      </c>
      <c r="G1664" s="1" t="s">
        <v>987</v>
      </c>
      <c r="H1664" s="1" t="s">
        <v>1175</v>
      </c>
    </row>
    <row r="1665" spans="1:8" x14ac:dyDescent="0.2">
      <c r="A1665" s="5">
        <v>116</v>
      </c>
      <c r="B1665" s="8" t="s">
        <v>1849</v>
      </c>
      <c r="C1665" s="8" t="s">
        <v>1176</v>
      </c>
      <c r="G1665" s="1" t="s">
        <v>987</v>
      </c>
      <c r="H1665" s="1" t="s">
        <v>1174</v>
      </c>
    </row>
    <row r="1666" spans="1:8" x14ac:dyDescent="0.2">
      <c r="A1666" s="5">
        <v>116</v>
      </c>
      <c r="B1666" s="8" t="s">
        <v>1850</v>
      </c>
      <c r="C1666" s="8" t="s">
        <v>1176</v>
      </c>
      <c r="G1666" s="1" t="s">
        <v>987</v>
      </c>
      <c r="H1666" s="1" t="s">
        <v>1174</v>
      </c>
    </row>
    <row r="1667" spans="1:8" x14ac:dyDescent="0.2">
      <c r="A1667" s="5">
        <v>116</v>
      </c>
      <c r="B1667" s="8" t="s">
        <v>1851</v>
      </c>
      <c r="C1667" s="8" t="s">
        <v>1176</v>
      </c>
      <c r="G1667" s="1" t="s">
        <v>987</v>
      </c>
      <c r="H1667" s="1" t="s">
        <v>1174</v>
      </c>
    </row>
    <row r="1668" spans="1:8" x14ac:dyDescent="0.2">
      <c r="A1668" s="5">
        <v>116</v>
      </c>
      <c r="B1668" s="8" t="s">
        <v>1852</v>
      </c>
      <c r="C1668" s="8" t="s">
        <v>1176</v>
      </c>
      <c r="G1668" s="1" t="s">
        <v>987</v>
      </c>
      <c r="H1668" s="1" t="s">
        <v>1175</v>
      </c>
    </row>
    <row r="1669" spans="1:8" x14ac:dyDescent="0.2">
      <c r="A1669" s="5">
        <v>116</v>
      </c>
      <c r="B1669" s="8" t="s">
        <v>1853</v>
      </c>
      <c r="C1669" s="8" t="s">
        <v>1176</v>
      </c>
      <c r="G1669" s="1" t="s">
        <v>987</v>
      </c>
      <c r="H1669" s="1" t="s">
        <v>1175</v>
      </c>
    </row>
    <row r="1670" spans="1:8" x14ac:dyDescent="0.2">
      <c r="A1670" s="5">
        <v>116</v>
      </c>
      <c r="B1670" s="8" t="s">
        <v>1854</v>
      </c>
      <c r="C1670" s="8" t="s">
        <v>1176</v>
      </c>
      <c r="G1670" s="1" t="s">
        <v>987</v>
      </c>
      <c r="H1670" s="1" t="s">
        <v>1175</v>
      </c>
    </row>
    <row r="1671" spans="1:8" x14ac:dyDescent="0.2">
      <c r="A1671" s="5">
        <v>120</v>
      </c>
      <c r="B1671" s="8" t="s">
        <v>1855</v>
      </c>
      <c r="C1671" s="8" t="s">
        <v>1176</v>
      </c>
      <c r="G1671" s="1" t="s">
        <v>987</v>
      </c>
      <c r="H1671" s="1" t="s">
        <v>1174</v>
      </c>
    </row>
    <row r="1672" spans="1:8" x14ac:dyDescent="0.2">
      <c r="A1672" s="5">
        <v>120</v>
      </c>
      <c r="B1672" s="8" t="s">
        <v>1856</v>
      </c>
      <c r="C1672" s="8" t="s">
        <v>1176</v>
      </c>
      <c r="G1672" s="1" t="s">
        <v>987</v>
      </c>
      <c r="H1672" s="1" t="s">
        <v>1174</v>
      </c>
    </row>
    <row r="1673" spans="1:8" x14ac:dyDescent="0.2">
      <c r="A1673" s="5">
        <v>120</v>
      </c>
      <c r="B1673" s="8" t="s">
        <v>1857</v>
      </c>
      <c r="C1673" s="8" t="s">
        <v>1176</v>
      </c>
      <c r="G1673" s="1" t="s">
        <v>987</v>
      </c>
      <c r="H1673" s="1" t="s">
        <v>1174</v>
      </c>
    </row>
    <row r="1674" spans="1:8" x14ac:dyDescent="0.2">
      <c r="A1674" s="5">
        <v>120</v>
      </c>
      <c r="B1674" s="8" t="s">
        <v>1858</v>
      </c>
      <c r="C1674" s="8" t="s">
        <v>1176</v>
      </c>
      <c r="G1674" s="1" t="s">
        <v>987</v>
      </c>
      <c r="H1674" s="1" t="s">
        <v>1175</v>
      </c>
    </row>
    <row r="1675" spans="1:8" x14ac:dyDescent="0.2">
      <c r="A1675" s="5">
        <v>120</v>
      </c>
      <c r="B1675" s="8" t="s">
        <v>1859</v>
      </c>
      <c r="C1675" s="8" t="s">
        <v>1176</v>
      </c>
      <c r="G1675" s="1" t="s">
        <v>987</v>
      </c>
      <c r="H1675" s="1" t="s">
        <v>1175</v>
      </c>
    </row>
    <row r="1676" spans="1:8" x14ac:dyDescent="0.2">
      <c r="A1676" s="5">
        <v>120</v>
      </c>
      <c r="B1676" s="8" t="s">
        <v>1860</v>
      </c>
      <c r="C1676" s="8" t="s">
        <v>1176</v>
      </c>
      <c r="G1676" s="1" t="s">
        <v>987</v>
      </c>
      <c r="H1676" s="1" t="s">
        <v>1175</v>
      </c>
    </row>
    <row r="1677" spans="1:8" x14ac:dyDescent="0.2">
      <c r="A1677" s="5">
        <v>122</v>
      </c>
      <c r="B1677" s="8" t="s">
        <v>1861</v>
      </c>
      <c r="C1677" s="8" t="s">
        <v>1176</v>
      </c>
      <c r="G1677" s="1" t="s">
        <v>987</v>
      </c>
      <c r="H1677" s="1" t="s">
        <v>1174</v>
      </c>
    </row>
    <row r="1678" spans="1:8" x14ac:dyDescent="0.2">
      <c r="A1678" s="5">
        <v>122</v>
      </c>
      <c r="B1678" s="8" t="s">
        <v>1862</v>
      </c>
      <c r="C1678" s="8" t="s">
        <v>1176</v>
      </c>
      <c r="G1678" s="1" t="s">
        <v>987</v>
      </c>
      <c r="H1678" s="1" t="s">
        <v>1174</v>
      </c>
    </row>
    <row r="1679" spans="1:8" x14ac:dyDescent="0.2">
      <c r="A1679" s="5">
        <v>122</v>
      </c>
      <c r="B1679" s="8" t="s">
        <v>1863</v>
      </c>
      <c r="C1679" s="8" t="s">
        <v>1176</v>
      </c>
      <c r="G1679" s="1" t="s">
        <v>987</v>
      </c>
      <c r="H1679" s="1" t="s">
        <v>1174</v>
      </c>
    </row>
    <row r="1680" spans="1:8" x14ac:dyDescent="0.2">
      <c r="A1680" s="5">
        <v>122</v>
      </c>
      <c r="B1680" s="8" t="s">
        <v>1864</v>
      </c>
      <c r="C1680" s="8" t="s">
        <v>1176</v>
      </c>
      <c r="G1680" s="1" t="s">
        <v>987</v>
      </c>
      <c r="H1680" s="1" t="s">
        <v>1175</v>
      </c>
    </row>
    <row r="1681" spans="1:8" x14ac:dyDescent="0.2">
      <c r="A1681" s="5">
        <v>122</v>
      </c>
      <c r="B1681" s="8" t="s">
        <v>1865</v>
      </c>
      <c r="C1681" s="8" t="s">
        <v>1176</v>
      </c>
      <c r="G1681" s="1" t="s">
        <v>987</v>
      </c>
      <c r="H1681" s="1" t="s">
        <v>1175</v>
      </c>
    </row>
    <row r="1682" spans="1:8" x14ac:dyDescent="0.2">
      <c r="A1682" s="5">
        <v>122</v>
      </c>
      <c r="B1682" s="8" t="s">
        <v>1866</v>
      </c>
      <c r="C1682" s="8" t="s">
        <v>1176</v>
      </c>
      <c r="G1682" s="1" t="s">
        <v>987</v>
      </c>
      <c r="H1682" s="1" t="s">
        <v>1175</v>
      </c>
    </row>
    <row r="1683" spans="1:8" x14ac:dyDescent="0.2">
      <c r="A1683" s="5">
        <v>123</v>
      </c>
      <c r="B1683" s="8" t="s">
        <v>1867</v>
      </c>
      <c r="C1683" s="8" t="s">
        <v>1176</v>
      </c>
      <c r="G1683" s="1" t="s">
        <v>987</v>
      </c>
      <c r="H1683" s="1" t="s">
        <v>1174</v>
      </c>
    </row>
    <row r="1684" spans="1:8" x14ac:dyDescent="0.2">
      <c r="A1684" s="5">
        <v>123</v>
      </c>
      <c r="B1684" s="8" t="s">
        <v>1868</v>
      </c>
      <c r="C1684" s="8" t="s">
        <v>1176</v>
      </c>
      <c r="G1684" s="1" t="s">
        <v>987</v>
      </c>
      <c r="H1684" s="1" t="s">
        <v>1174</v>
      </c>
    </row>
    <row r="1685" spans="1:8" x14ac:dyDescent="0.2">
      <c r="A1685" s="5">
        <v>123</v>
      </c>
      <c r="B1685" s="8" t="s">
        <v>1869</v>
      </c>
      <c r="C1685" s="8" t="s">
        <v>1176</v>
      </c>
      <c r="G1685" s="1" t="s">
        <v>987</v>
      </c>
      <c r="H1685" s="1" t="s">
        <v>1174</v>
      </c>
    </row>
    <row r="1686" spans="1:8" x14ac:dyDescent="0.2">
      <c r="A1686" s="5">
        <v>123</v>
      </c>
      <c r="B1686" s="8" t="s">
        <v>1870</v>
      </c>
      <c r="C1686" s="8" t="s">
        <v>1176</v>
      </c>
      <c r="G1686" s="1" t="s">
        <v>987</v>
      </c>
      <c r="H1686" s="1" t="s">
        <v>1175</v>
      </c>
    </row>
    <row r="1687" spans="1:8" x14ac:dyDescent="0.2">
      <c r="A1687" s="5">
        <v>123</v>
      </c>
      <c r="B1687" s="8" t="s">
        <v>1871</v>
      </c>
      <c r="C1687" s="8" t="s">
        <v>1176</v>
      </c>
      <c r="G1687" s="1" t="s">
        <v>987</v>
      </c>
      <c r="H1687" s="1" t="s">
        <v>1175</v>
      </c>
    </row>
    <row r="1688" spans="1:8" x14ac:dyDescent="0.2">
      <c r="A1688" s="5">
        <v>123</v>
      </c>
      <c r="B1688" s="8" t="s">
        <v>1872</v>
      </c>
      <c r="C1688" s="8" t="s">
        <v>1176</v>
      </c>
      <c r="G1688" s="1" t="s">
        <v>987</v>
      </c>
      <c r="H1688" s="1" t="s">
        <v>1175</v>
      </c>
    </row>
    <row r="1689" spans="1:8" x14ac:dyDescent="0.2">
      <c r="A1689" s="5">
        <v>125</v>
      </c>
      <c r="B1689" s="8" t="s">
        <v>1873</v>
      </c>
      <c r="C1689" s="8" t="s">
        <v>1176</v>
      </c>
      <c r="G1689" s="1" t="s">
        <v>987</v>
      </c>
      <c r="H1689" s="1" t="s">
        <v>1174</v>
      </c>
    </row>
    <row r="1690" spans="1:8" x14ac:dyDescent="0.2">
      <c r="A1690" s="5">
        <v>125</v>
      </c>
      <c r="B1690" s="8" t="s">
        <v>1874</v>
      </c>
      <c r="C1690" s="8" t="s">
        <v>1176</v>
      </c>
      <c r="G1690" s="1" t="s">
        <v>987</v>
      </c>
      <c r="H1690" s="1" t="s">
        <v>1174</v>
      </c>
    </row>
    <row r="1691" spans="1:8" x14ac:dyDescent="0.2">
      <c r="A1691" s="5">
        <v>125</v>
      </c>
      <c r="B1691" s="8" t="s">
        <v>1875</v>
      </c>
      <c r="C1691" s="8" t="s">
        <v>1176</v>
      </c>
      <c r="G1691" s="1" t="s">
        <v>987</v>
      </c>
      <c r="H1691" s="1" t="s">
        <v>1174</v>
      </c>
    </row>
    <row r="1692" spans="1:8" x14ac:dyDescent="0.2">
      <c r="A1692" s="5">
        <v>125</v>
      </c>
      <c r="B1692" s="8" t="s">
        <v>1876</v>
      </c>
      <c r="C1692" s="8" t="s">
        <v>1176</v>
      </c>
      <c r="G1692" s="1" t="s">
        <v>987</v>
      </c>
      <c r="H1692" s="1" t="s">
        <v>1175</v>
      </c>
    </row>
    <row r="1693" spans="1:8" x14ac:dyDescent="0.2">
      <c r="A1693" s="5">
        <v>125</v>
      </c>
      <c r="B1693" s="8" t="s">
        <v>1877</v>
      </c>
      <c r="C1693" s="8" t="s">
        <v>1176</v>
      </c>
      <c r="G1693" s="1" t="s">
        <v>987</v>
      </c>
      <c r="H1693" s="1" t="s">
        <v>1175</v>
      </c>
    </row>
    <row r="1694" spans="1:8" x14ac:dyDescent="0.2">
      <c r="A1694" s="5">
        <v>125</v>
      </c>
      <c r="B1694" s="8" t="s">
        <v>1878</v>
      </c>
      <c r="C1694" s="8" t="s">
        <v>1176</v>
      </c>
      <c r="G1694" s="1" t="s">
        <v>987</v>
      </c>
      <c r="H1694" s="1" t="s">
        <v>1175</v>
      </c>
    </row>
    <row r="1695" spans="1:8" x14ac:dyDescent="0.2">
      <c r="A1695" s="5">
        <v>127</v>
      </c>
      <c r="B1695" s="8" t="s">
        <v>1879</v>
      </c>
      <c r="C1695" s="8" t="s">
        <v>1176</v>
      </c>
      <c r="G1695" s="1" t="s">
        <v>987</v>
      </c>
      <c r="H1695" s="1" t="s">
        <v>1174</v>
      </c>
    </row>
    <row r="1696" spans="1:8" x14ac:dyDescent="0.2">
      <c r="A1696" s="5">
        <v>127</v>
      </c>
      <c r="B1696" s="8" t="s">
        <v>1880</v>
      </c>
      <c r="C1696" s="8" t="s">
        <v>1176</v>
      </c>
      <c r="G1696" s="1" t="s">
        <v>987</v>
      </c>
      <c r="H1696" s="1" t="s">
        <v>1174</v>
      </c>
    </row>
    <row r="1697" spans="1:8" x14ac:dyDescent="0.2">
      <c r="A1697" s="5">
        <v>127</v>
      </c>
      <c r="B1697" s="8" t="s">
        <v>1881</v>
      </c>
      <c r="C1697" s="8" t="s">
        <v>1176</v>
      </c>
      <c r="G1697" s="1" t="s">
        <v>987</v>
      </c>
      <c r="H1697" s="1" t="s">
        <v>1174</v>
      </c>
    </row>
    <row r="1698" spans="1:8" x14ac:dyDescent="0.2">
      <c r="A1698" s="5">
        <v>127</v>
      </c>
      <c r="B1698" s="8" t="s">
        <v>1882</v>
      </c>
      <c r="C1698" s="8" t="s">
        <v>1176</v>
      </c>
      <c r="G1698" s="1" t="s">
        <v>987</v>
      </c>
      <c r="H1698" s="1" t="s">
        <v>1175</v>
      </c>
    </row>
    <row r="1699" spans="1:8" x14ac:dyDescent="0.2">
      <c r="A1699" s="5">
        <v>127</v>
      </c>
      <c r="B1699" s="8" t="s">
        <v>1883</v>
      </c>
      <c r="C1699" s="8" t="s">
        <v>1176</v>
      </c>
      <c r="G1699" s="1" t="s">
        <v>987</v>
      </c>
      <c r="H1699" s="1" t="s">
        <v>1175</v>
      </c>
    </row>
    <row r="1700" spans="1:8" x14ac:dyDescent="0.2">
      <c r="A1700" s="5">
        <v>127</v>
      </c>
      <c r="B1700" s="8" t="s">
        <v>1884</v>
      </c>
      <c r="C1700" s="8" t="s">
        <v>1176</v>
      </c>
      <c r="G1700" s="1" t="s">
        <v>987</v>
      </c>
      <c r="H1700" s="1" t="s">
        <v>1175</v>
      </c>
    </row>
    <row r="1701" spans="1:8" x14ac:dyDescent="0.2">
      <c r="A1701" s="5">
        <v>129</v>
      </c>
      <c r="B1701" s="8" t="s">
        <v>1885</v>
      </c>
      <c r="C1701" s="8" t="s">
        <v>1176</v>
      </c>
      <c r="G1701" s="1" t="s">
        <v>987</v>
      </c>
      <c r="H1701" s="1" t="s">
        <v>1174</v>
      </c>
    </row>
    <row r="1702" spans="1:8" x14ac:dyDescent="0.2">
      <c r="A1702" s="5">
        <v>129</v>
      </c>
      <c r="B1702" s="8" t="s">
        <v>1886</v>
      </c>
      <c r="C1702" s="8" t="s">
        <v>1176</v>
      </c>
      <c r="G1702" s="1" t="s">
        <v>987</v>
      </c>
      <c r="H1702" s="1" t="s">
        <v>1174</v>
      </c>
    </row>
    <row r="1703" spans="1:8" x14ac:dyDescent="0.2">
      <c r="A1703" s="5">
        <v>129</v>
      </c>
      <c r="B1703" s="8" t="s">
        <v>1887</v>
      </c>
      <c r="C1703" s="8" t="s">
        <v>1176</v>
      </c>
      <c r="G1703" s="1" t="s">
        <v>987</v>
      </c>
      <c r="H1703" s="1" t="s">
        <v>1174</v>
      </c>
    </row>
    <row r="1704" spans="1:8" x14ac:dyDescent="0.2">
      <c r="A1704" s="5">
        <v>129</v>
      </c>
      <c r="B1704" s="8" t="s">
        <v>1888</v>
      </c>
      <c r="C1704" s="8" t="s">
        <v>1176</v>
      </c>
      <c r="G1704" s="1" t="s">
        <v>987</v>
      </c>
      <c r="H1704" s="1" t="s">
        <v>1175</v>
      </c>
    </row>
    <row r="1705" spans="1:8" x14ac:dyDescent="0.2">
      <c r="A1705" s="5">
        <v>129</v>
      </c>
      <c r="B1705" s="8" t="s">
        <v>1889</v>
      </c>
      <c r="C1705" s="8" t="s">
        <v>1176</v>
      </c>
      <c r="G1705" s="1" t="s">
        <v>987</v>
      </c>
      <c r="H1705" s="1" t="s">
        <v>1175</v>
      </c>
    </row>
    <row r="1706" spans="1:8" x14ac:dyDescent="0.2">
      <c r="A1706" s="5">
        <v>129</v>
      </c>
      <c r="B1706" s="8" t="s">
        <v>1890</v>
      </c>
      <c r="C1706" s="8" t="s">
        <v>1176</v>
      </c>
      <c r="G1706" s="1" t="s">
        <v>987</v>
      </c>
      <c r="H1706" s="1" t="s">
        <v>1175</v>
      </c>
    </row>
    <row r="1707" spans="1:8" x14ac:dyDescent="0.2">
      <c r="A1707" s="5">
        <v>130</v>
      </c>
      <c r="B1707" s="8" t="s">
        <v>1891</v>
      </c>
      <c r="C1707" s="8" t="s">
        <v>1176</v>
      </c>
      <c r="G1707" s="1" t="s">
        <v>987</v>
      </c>
      <c r="H1707" s="1" t="s">
        <v>1174</v>
      </c>
    </row>
    <row r="1708" spans="1:8" x14ac:dyDescent="0.2">
      <c r="A1708" s="5">
        <v>130</v>
      </c>
      <c r="B1708" s="8" t="s">
        <v>1892</v>
      </c>
      <c r="C1708" s="8" t="s">
        <v>1176</v>
      </c>
      <c r="G1708" s="1" t="s">
        <v>987</v>
      </c>
      <c r="H1708" s="1" t="s">
        <v>1174</v>
      </c>
    </row>
    <row r="1709" spans="1:8" x14ac:dyDescent="0.2">
      <c r="A1709" s="5">
        <v>130</v>
      </c>
      <c r="B1709" s="8" t="s">
        <v>1893</v>
      </c>
      <c r="C1709" s="8" t="s">
        <v>1176</v>
      </c>
      <c r="G1709" s="1" t="s">
        <v>987</v>
      </c>
      <c r="H1709" s="1" t="s">
        <v>1174</v>
      </c>
    </row>
    <row r="1710" spans="1:8" x14ac:dyDescent="0.2">
      <c r="A1710" s="5">
        <v>130</v>
      </c>
      <c r="B1710" s="8" t="s">
        <v>1894</v>
      </c>
      <c r="C1710" s="8" t="s">
        <v>1176</v>
      </c>
      <c r="G1710" s="1" t="s">
        <v>987</v>
      </c>
      <c r="H1710" s="1" t="s">
        <v>1175</v>
      </c>
    </row>
    <row r="1711" spans="1:8" x14ac:dyDescent="0.2">
      <c r="A1711" s="5">
        <v>130</v>
      </c>
      <c r="B1711" s="8" t="s">
        <v>1895</v>
      </c>
      <c r="C1711" s="8" t="s">
        <v>1176</v>
      </c>
      <c r="G1711" s="1" t="s">
        <v>987</v>
      </c>
      <c r="H1711" s="1" t="s">
        <v>1175</v>
      </c>
    </row>
    <row r="1712" spans="1:8" x14ac:dyDescent="0.2">
      <c r="A1712" s="5">
        <v>130</v>
      </c>
      <c r="B1712" s="8" t="s">
        <v>1896</v>
      </c>
      <c r="C1712" s="8" t="s">
        <v>1176</v>
      </c>
      <c r="G1712" s="1" t="s">
        <v>987</v>
      </c>
      <c r="H1712" s="1" t="s">
        <v>1175</v>
      </c>
    </row>
    <row r="1713" spans="1:8" x14ac:dyDescent="0.2">
      <c r="A1713" s="5">
        <v>131</v>
      </c>
      <c r="B1713" s="8" t="s">
        <v>1897</v>
      </c>
      <c r="C1713" s="8" t="s">
        <v>1176</v>
      </c>
      <c r="G1713" s="1" t="s">
        <v>987</v>
      </c>
      <c r="H1713" s="1" t="s">
        <v>1174</v>
      </c>
    </row>
    <row r="1714" spans="1:8" x14ac:dyDescent="0.2">
      <c r="A1714" s="5">
        <v>131</v>
      </c>
      <c r="B1714" s="8" t="s">
        <v>1898</v>
      </c>
      <c r="C1714" s="8" t="s">
        <v>1176</v>
      </c>
      <c r="G1714" s="1" t="s">
        <v>987</v>
      </c>
      <c r="H1714" s="1" t="s">
        <v>1174</v>
      </c>
    </row>
    <row r="1715" spans="1:8" x14ac:dyDescent="0.2">
      <c r="A1715" s="5">
        <v>131</v>
      </c>
      <c r="B1715" s="8" t="s">
        <v>1899</v>
      </c>
      <c r="C1715" s="8" t="s">
        <v>1176</v>
      </c>
      <c r="G1715" s="1" t="s">
        <v>987</v>
      </c>
      <c r="H1715" s="1" t="s">
        <v>1174</v>
      </c>
    </row>
    <row r="1716" spans="1:8" x14ac:dyDescent="0.2">
      <c r="A1716" s="5">
        <v>131</v>
      </c>
      <c r="B1716" s="8" t="s">
        <v>1900</v>
      </c>
      <c r="C1716" s="8" t="s">
        <v>1176</v>
      </c>
      <c r="G1716" s="1" t="s">
        <v>987</v>
      </c>
      <c r="H1716" s="1" t="s">
        <v>1175</v>
      </c>
    </row>
    <row r="1717" spans="1:8" x14ac:dyDescent="0.2">
      <c r="A1717" s="5">
        <v>131</v>
      </c>
      <c r="B1717" s="8" t="s">
        <v>1901</v>
      </c>
      <c r="C1717" s="8" t="s">
        <v>1176</v>
      </c>
      <c r="G1717" s="1" t="s">
        <v>987</v>
      </c>
      <c r="H1717" s="1" t="s">
        <v>1175</v>
      </c>
    </row>
    <row r="1718" spans="1:8" x14ac:dyDescent="0.2">
      <c r="A1718" s="5">
        <v>131</v>
      </c>
      <c r="B1718" s="8" t="s">
        <v>1902</v>
      </c>
      <c r="C1718" s="8" t="s">
        <v>1176</v>
      </c>
      <c r="G1718" s="1" t="s">
        <v>987</v>
      </c>
      <c r="H1718" s="1" t="s">
        <v>1175</v>
      </c>
    </row>
    <row r="1719" spans="1:8" x14ac:dyDescent="0.2">
      <c r="A1719" s="5">
        <v>133</v>
      </c>
      <c r="B1719" s="8" t="s">
        <v>1903</v>
      </c>
      <c r="C1719" s="8" t="s">
        <v>1176</v>
      </c>
      <c r="G1719" s="1" t="s">
        <v>987</v>
      </c>
      <c r="H1719" s="1" t="s">
        <v>1174</v>
      </c>
    </row>
    <row r="1720" spans="1:8" x14ac:dyDescent="0.2">
      <c r="A1720" s="5">
        <v>133</v>
      </c>
      <c r="B1720" s="8" t="s">
        <v>1904</v>
      </c>
      <c r="C1720" s="8" t="s">
        <v>1176</v>
      </c>
      <c r="G1720" s="1" t="s">
        <v>987</v>
      </c>
      <c r="H1720" s="1" t="s">
        <v>1174</v>
      </c>
    </row>
    <row r="1721" spans="1:8" x14ac:dyDescent="0.2">
      <c r="A1721" s="5">
        <v>133</v>
      </c>
      <c r="B1721" s="8" t="s">
        <v>1905</v>
      </c>
      <c r="C1721" s="8" t="s">
        <v>1176</v>
      </c>
      <c r="G1721" s="1" t="s">
        <v>987</v>
      </c>
      <c r="H1721" s="1" t="s">
        <v>1174</v>
      </c>
    </row>
    <row r="1722" spans="1:8" x14ac:dyDescent="0.2">
      <c r="A1722" s="5">
        <v>133</v>
      </c>
      <c r="B1722" s="8" t="s">
        <v>1906</v>
      </c>
      <c r="C1722" s="8" t="s">
        <v>1176</v>
      </c>
      <c r="G1722" s="1" t="s">
        <v>987</v>
      </c>
      <c r="H1722" s="1" t="s">
        <v>1175</v>
      </c>
    </row>
    <row r="1723" spans="1:8" x14ac:dyDescent="0.2">
      <c r="A1723" s="5">
        <v>133</v>
      </c>
      <c r="B1723" s="8" t="s">
        <v>1907</v>
      </c>
      <c r="C1723" s="8" t="s">
        <v>1176</v>
      </c>
      <c r="G1723" s="1" t="s">
        <v>987</v>
      </c>
      <c r="H1723" s="1" t="s">
        <v>1175</v>
      </c>
    </row>
    <row r="1724" spans="1:8" x14ac:dyDescent="0.2">
      <c r="A1724" s="5">
        <v>133</v>
      </c>
      <c r="B1724" s="8" t="s">
        <v>1908</v>
      </c>
      <c r="C1724" s="8" t="s">
        <v>1176</v>
      </c>
      <c r="G1724" s="1" t="s">
        <v>987</v>
      </c>
      <c r="H1724" s="1" t="s">
        <v>1175</v>
      </c>
    </row>
    <row r="1725" spans="1:8" x14ac:dyDescent="0.2">
      <c r="A1725" s="5">
        <v>134</v>
      </c>
      <c r="B1725" s="8" t="s">
        <v>1909</v>
      </c>
      <c r="C1725" s="8" t="s">
        <v>1176</v>
      </c>
      <c r="G1725" s="1" t="s">
        <v>987</v>
      </c>
      <c r="H1725" s="1" t="s">
        <v>1174</v>
      </c>
    </row>
    <row r="1726" spans="1:8" x14ac:dyDescent="0.2">
      <c r="A1726" s="5">
        <v>134</v>
      </c>
      <c r="B1726" s="8" t="s">
        <v>1910</v>
      </c>
      <c r="C1726" s="8" t="s">
        <v>1176</v>
      </c>
      <c r="G1726" s="1" t="s">
        <v>987</v>
      </c>
      <c r="H1726" s="1" t="s">
        <v>1174</v>
      </c>
    </row>
    <row r="1727" spans="1:8" x14ac:dyDescent="0.2">
      <c r="A1727" s="5">
        <v>134</v>
      </c>
      <c r="B1727" s="8" t="s">
        <v>1911</v>
      </c>
      <c r="C1727" s="8" t="s">
        <v>1176</v>
      </c>
      <c r="G1727" s="1" t="s">
        <v>987</v>
      </c>
      <c r="H1727" s="1" t="s">
        <v>1174</v>
      </c>
    </row>
    <row r="1728" spans="1:8" x14ac:dyDescent="0.2">
      <c r="A1728" s="5">
        <v>134</v>
      </c>
      <c r="B1728" s="8" t="s">
        <v>1912</v>
      </c>
      <c r="C1728" s="8" t="s">
        <v>1176</v>
      </c>
      <c r="G1728" s="1" t="s">
        <v>987</v>
      </c>
      <c r="H1728" s="1" t="s">
        <v>1175</v>
      </c>
    </row>
    <row r="1729" spans="1:8" x14ac:dyDescent="0.2">
      <c r="A1729" s="5">
        <v>134</v>
      </c>
      <c r="B1729" s="8" t="s">
        <v>1913</v>
      </c>
      <c r="C1729" s="8" t="s">
        <v>1176</v>
      </c>
      <c r="G1729" s="1" t="s">
        <v>987</v>
      </c>
      <c r="H1729" s="1" t="s">
        <v>1175</v>
      </c>
    </row>
    <row r="1730" spans="1:8" x14ac:dyDescent="0.2">
      <c r="A1730" s="5">
        <v>134</v>
      </c>
      <c r="B1730" s="8" t="s">
        <v>1914</v>
      </c>
      <c r="C1730" s="8" t="s">
        <v>1176</v>
      </c>
      <c r="G1730" s="1" t="s">
        <v>987</v>
      </c>
      <c r="H1730" s="1" t="s">
        <v>1175</v>
      </c>
    </row>
    <row r="1731" spans="1:8" x14ac:dyDescent="0.2">
      <c r="A1731" s="5">
        <v>136</v>
      </c>
      <c r="B1731" s="8" t="s">
        <v>1915</v>
      </c>
      <c r="C1731" s="8" t="s">
        <v>1176</v>
      </c>
      <c r="G1731" s="1" t="s">
        <v>987</v>
      </c>
      <c r="H1731" s="1" t="s">
        <v>1174</v>
      </c>
    </row>
    <row r="1732" spans="1:8" x14ac:dyDescent="0.2">
      <c r="A1732" s="5">
        <v>136</v>
      </c>
      <c r="B1732" s="8" t="s">
        <v>1916</v>
      </c>
      <c r="C1732" s="8" t="s">
        <v>1176</v>
      </c>
      <c r="G1732" s="1" t="s">
        <v>987</v>
      </c>
      <c r="H1732" s="1" t="s">
        <v>1174</v>
      </c>
    </row>
    <row r="1733" spans="1:8" x14ac:dyDescent="0.2">
      <c r="A1733" s="5">
        <v>136</v>
      </c>
      <c r="B1733" s="8" t="s">
        <v>1917</v>
      </c>
      <c r="C1733" s="8" t="s">
        <v>1176</v>
      </c>
      <c r="G1733" s="1" t="s">
        <v>987</v>
      </c>
      <c r="H1733" s="1" t="s">
        <v>1174</v>
      </c>
    </row>
    <row r="1734" spans="1:8" x14ac:dyDescent="0.2">
      <c r="A1734" s="5">
        <v>136</v>
      </c>
      <c r="B1734" s="8" t="s">
        <v>1918</v>
      </c>
      <c r="C1734" s="8" t="s">
        <v>1176</v>
      </c>
      <c r="G1734" s="1" t="s">
        <v>987</v>
      </c>
      <c r="H1734" s="1" t="s">
        <v>1175</v>
      </c>
    </row>
    <row r="1735" spans="1:8" x14ac:dyDescent="0.2">
      <c r="A1735" s="5">
        <v>136</v>
      </c>
      <c r="B1735" s="8" t="s">
        <v>1919</v>
      </c>
      <c r="C1735" s="8" t="s">
        <v>1176</v>
      </c>
      <c r="G1735" s="1" t="s">
        <v>987</v>
      </c>
      <c r="H1735" s="1" t="s">
        <v>1175</v>
      </c>
    </row>
    <row r="1736" spans="1:8" x14ac:dyDescent="0.2">
      <c r="A1736" s="5">
        <v>136</v>
      </c>
      <c r="B1736" s="8" t="s">
        <v>1920</v>
      </c>
      <c r="C1736" s="8" t="s">
        <v>1176</v>
      </c>
      <c r="G1736" s="1" t="s">
        <v>987</v>
      </c>
      <c r="H1736" s="1" t="s">
        <v>1175</v>
      </c>
    </row>
    <row r="1737" spans="1:8" x14ac:dyDescent="0.2">
      <c r="A1737" s="5">
        <v>137</v>
      </c>
      <c r="B1737" s="8" t="s">
        <v>1921</v>
      </c>
      <c r="C1737" s="8" t="s">
        <v>1176</v>
      </c>
      <c r="G1737" s="1" t="s">
        <v>987</v>
      </c>
      <c r="H1737" s="1" t="s">
        <v>1174</v>
      </c>
    </row>
    <row r="1738" spans="1:8" x14ac:dyDescent="0.2">
      <c r="A1738" s="5">
        <v>137</v>
      </c>
      <c r="B1738" s="8" t="s">
        <v>1922</v>
      </c>
      <c r="C1738" s="8" t="s">
        <v>1176</v>
      </c>
      <c r="G1738" s="1" t="s">
        <v>987</v>
      </c>
      <c r="H1738" s="1" t="s">
        <v>1174</v>
      </c>
    </row>
    <row r="1739" spans="1:8" x14ac:dyDescent="0.2">
      <c r="A1739" s="5">
        <v>137</v>
      </c>
      <c r="B1739" s="8" t="s">
        <v>1923</v>
      </c>
      <c r="C1739" s="8" t="s">
        <v>1176</v>
      </c>
      <c r="G1739" s="1" t="s">
        <v>987</v>
      </c>
      <c r="H1739" s="1" t="s">
        <v>1174</v>
      </c>
    </row>
    <row r="1740" spans="1:8" x14ac:dyDescent="0.2">
      <c r="A1740" s="5">
        <v>137</v>
      </c>
      <c r="B1740" s="8" t="s">
        <v>1924</v>
      </c>
      <c r="C1740" s="8" t="s">
        <v>1176</v>
      </c>
      <c r="G1740" s="1" t="s">
        <v>987</v>
      </c>
      <c r="H1740" s="1" t="s">
        <v>1175</v>
      </c>
    </row>
    <row r="1741" spans="1:8" x14ac:dyDescent="0.2">
      <c r="A1741" s="5">
        <v>137</v>
      </c>
      <c r="B1741" s="8" t="s">
        <v>1925</v>
      </c>
      <c r="C1741" s="8" t="s">
        <v>1176</v>
      </c>
      <c r="G1741" s="1" t="s">
        <v>987</v>
      </c>
      <c r="H1741" s="1" t="s">
        <v>1175</v>
      </c>
    </row>
    <row r="1742" spans="1:8" x14ac:dyDescent="0.2">
      <c r="A1742" s="5">
        <v>137</v>
      </c>
      <c r="B1742" s="8" t="s">
        <v>1926</v>
      </c>
      <c r="C1742" s="8" t="s">
        <v>1176</v>
      </c>
      <c r="G1742" s="1" t="s">
        <v>987</v>
      </c>
      <c r="H1742" s="1" t="s">
        <v>1175</v>
      </c>
    </row>
    <row r="1743" spans="1:8" x14ac:dyDescent="0.2">
      <c r="A1743" s="5">
        <v>139</v>
      </c>
      <c r="B1743" s="8" t="s">
        <v>1927</v>
      </c>
      <c r="C1743" s="8" t="s">
        <v>1176</v>
      </c>
      <c r="G1743" s="1" t="s">
        <v>987</v>
      </c>
      <c r="H1743" s="1" t="s">
        <v>1174</v>
      </c>
    </row>
    <row r="1744" spans="1:8" x14ac:dyDescent="0.2">
      <c r="A1744" s="5">
        <v>139</v>
      </c>
      <c r="B1744" s="8" t="s">
        <v>1928</v>
      </c>
      <c r="C1744" s="8" t="s">
        <v>1176</v>
      </c>
      <c r="G1744" s="1" t="s">
        <v>987</v>
      </c>
      <c r="H1744" s="1" t="s">
        <v>1174</v>
      </c>
    </row>
    <row r="1745" spans="1:8" x14ac:dyDescent="0.2">
      <c r="A1745" s="5">
        <v>139</v>
      </c>
      <c r="B1745" s="8" t="s">
        <v>1929</v>
      </c>
      <c r="C1745" s="8" t="s">
        <v>1176</v>
      </c>
      <c r="G1745" s="1" t="s">
        <v>987</v>
      </c>
      <c r="H1745" s="1" t="s">
        <v>1174</v>
      </c>
    </row>
    <row r="1746" spans="1:8" x14ac:dyDescent="0.2">
      <c r="A1746" s="5">
        <v>139</v>
      </c>
      <c r="B1746" s="8" t="s">
        <v>1930</v>
      </c>
      <c r="C1746" s="8" t="s">
        <v>1176</v>
      </c>
      <c r="G1746" s="1" t="s">
        <v>987</v>
      </c>
      <c r="H1746" s="1" t="s">
        <v>1175</v>
      </c>
    </row>
    <row r="1747" spans="1:8" x14ac:dyDescent="0.2">
      <c r="A1747" s="5">
        <v>139</v>
      </c>
      <c r="B1747" s="8" t="s">
        <v>1931</v>
      </c>
      <c r="C1747" s="8" t="s">
        <v>1176</v>
      </c>
      <c r="G1747" s="1" t="s">
        <v>987</v>
      </c>
      <c r="H1747" s="1" t="s">
        <v>1175</v>
      </c>
    </row>
    <row r="1748" spans="1:8" x14ac:dyDescent="0.2">
      <c r="A1748" s="5">
        <v>139</v>
      </c>
      <c r="B1748" s="8" t="s">
        <v>1932</v>
      </c>
      <c r="C1748" s="8" t="s">
        <v>1176</v>
      </c>
      <c r="G1748" s="1" t="s">
        <v>987</v>
      </c>
      <c r="H1748" s="1" t="s">
        <v>1175</v>
      </c>
    </row>
    <row r="1749" spans="1:8" x14ac:dyDescent="0.2">
      <c r="A1749" s="5">
        <v>141</v>
      </c>
      <c r="B1749" s="8" t="s">
        <v>1933</v>
      </c>
      <c r="C1749" s="8" t="s">
        <v>1176</v>
      </c>
      <c r="G1749" s="1" t="s">
        <v>987</v>
      </c>
      <c r="H1749" s="1" t="s">
        <v>1174</v>
      </c>
    </row>
    <row r="1750" spans="1:8" x14ac:dyDescent="0.2">
      <c r="A1750" s="5">
        <v>141</v>
      </c>
      <c r="B1750" s="8" t="s">
        <v>1934</v>
      </c>
      <c r="C1750" s="8" t="s">
        <v>1176</v>
      </c>
      <c r="G1750" s="1" t="s">
        <v>987</v>
      </c>
      <c r="H1750" s="1" t="s">
        <v>1174</v>
      </c>
    </row>
    <row r="1751" spans="1:8" x14ac:dyDescent="0.2">
      <c r="A1751" s="5">
        <v>141</v>
      </c>
      <c r="B1751" s="8" t="s">
        <v>1935</v>
      </c>
      <c r="C1751" s="8" t="s">
        <v>1176</v>
      </c>
      <c r="G1751" s="1" t="s">
        <v>987</v>
      </c>
      <c r="H1751" s="1" t="s">
        <v>1174</v>
      </c>
    </row>
    <row r="1752" spans="1:8" x14ac:dyDescent="0.2">
      <c r="A1752" s="5">
        <v>141</v>
      </c>
      <c r="B1752" s="8" t="s">
        <v>1936</v>
      </c>
      <c r="C1752" s="8" t="s">
        <v>1176</v>
      </c>
      <c r="G1752" s="1" t="s">
        <v>987</v>
      </c>
      <c r="H1752" s="1" t="s">
        <v>1175</v>
      </c>
    </row>
    <row r="1753" spans="1:8" x14ac:dyDescent="0.2">
      <c r="A1753" s="5">
        <v>141</v>
      </c>
      <c r="B1753" s="8" t="s">
        <v>1937</v>
      </c>
      <c r="C1753" s="8" t="s">
        <v>1176</v>
      </c>
      <c r="G1753" s="1" t="s">
        <v>987</v>
      </c>
      <c r="H1753" s="1" t="s">
        <v>1175</v>
      </c>
    </row>
    <row r="1754" spans="1:8" x14ac:dyDescent="0.2">
      <c r="A1754" s="5">
        <v>141</v>
      </c>
      <c r="B1754" s="8" t="s">
        <v>1938</v>
      </c>
      <c r="C1754" s="8" t="s">
        <v>1176</v>
      </c>
      <c r="G1754" s="1" t="s">
        <v>987</v>
      </c>
      <c r="H1754" s="1" t="s">
        <v>1175</v>
      </c>
    </row>
    <row r="1755" spans="1:8" x14ac:dyDescent="0.2">
      <c r="A1755" s="5">
        <v>142</v>
      </c>
      <c r="B1755" s="8" t="s">
        <v>1939</v>
      </c>
      <c r="C1755" s="8" t="s">
        <v>1176</v>
      </c>
      <c r="G1755" s="1" t="s">
        <v>987</v>
      </c>
      <c r="H1755" s="1" t="s">
        <v>1174</v>
      </c>
    </row>
    <row r="1756" spans="1:8" x14ac:dyDescent="0.2">
      <c r="A1756" s="5">
        <v>142</v>
      </c>
      <c r="B1756" s="8" t="s">
        <v>1940</v>
      </c>
      <c r="C1756" s="8" t="s">
        <v>1176</v>
      </c>
      <c r="G1756" s="1" t="s">
        <v>987</v>
      </c>
      <c r="H1756" s="1" t="s">
        <v>1174</v>
      </c>
    </row>
    <row r="1757" spans="1:8" x14ac:dyDescent="0.2">
      <c r="A1757" s="5">
        <v>142</v>
      </c>
      <c r="B1757" s="8" t="s">
        <v>1941</v>
      </c>
      <c r="C1757" s="8" t="s">
        <v>1176</v>
      </c>
      <c r="G1757" s="1" t="s">
        <v>987</v>
      </c>
      <c r="H1757" s="1" t="s">
        <v>1174</v>
      </c>
    </row>
    <row r="1758" spans="1:8" x14ac:dyDescent="0.2">
      <c r="A1758" s="5">
        <v>142</v>
      </c>
      <c r="B1758" s="8" t="s">
        <v>1942</v>
      </c>
      <c r="C1758" s="8" t="s">
        <v>1176</v>
      </c>
      <c r="G1758" s="1" t="s">
        <v>987</v>
      </c>
      <c r="H1758" s="1" t="s">
        <v>1175</v>
      </c>
    </row>
    <row r="1759" spans="1:8" x14ac:dyDescent="0.2">
      <c r="A1759" s="5">
        <v>142</v>
      </c>
      <c r="B1759" s="8" t="s">
        <v>1943</v>
      </c>
      <c r="C1759" s="8" t="s">
        <v>1176</v>
      </c>
      <c r="G1759" s="1" t="s">
        <v>987</v>
      </c>
      <c r="H1759" s="1" t="s">
        <v>1175</v>
      </c>
    </row>
    <row r="1760" spans="1:8" x14ac:dyDescent="0.2">
      <c r="A1760" s="5">
        <v>142</v>
      </c>
      <c r="B1760" s="8" t="s">
        <v>1944</v>
      </c>
      <c r="C1760" s="8" t="s">
        <v>1176</v>
      </c>
      <c r="G1760" s="1" t="s">
        <v>987</v>
      </c>
      <c r="H1760" s="1" t="s">
        <v>1175</v>
      </c>
    </row>
    <row r="1761" spans="1:8" x14ac:dyDescent="0.2">
      <c r="A1761" s="5">
        <v>143</v>
      </c>
      <c r="B1761" s="8" t="s">
        <v>1945</v>
      </c>
      <c r="C1761" s="8" t="s">
        <v>1176</v>
      </c>
      <c r="G1761" s="1" t="s">
        <v>987</v>
      </c>
      <c r="H1761" s="1" t="s">
        <v>1174</v>
      </c>
    </row>
    <row r="1762" spans="1:8" x14ac:dyDescent="0.2">
      <c r="A1762" s="5">
        <v>143</v>
      </c>
      <c r="B1762" s="8" t="s">
        <v>1946</v>
      </c>
      <c r="C1762" s="8" t="s">
        <v>1176</v>
      </c>
      <c r="G1762" s="1" t="s">
        <v>987</v>
      </c>
      <c r="H1762" s="1" t="s">
        <v>1174</v>
      </c>
    </row>
    <row r="1763" spans="1:8" x14ac:dyDescent="0.2">
      <c r="A1763" s="5">
        <v>143</v>
      </c>
      <c r="B1763" s="8" t="s">
        <v>1947</v>
      </c>
      <c r="C1763" s="8" t="s">
        <v>1176</v>
      </c>
      <c r="G1763" s="1" t="s">
        <v>987</v>
      </c>
      <c r="H1763" s="1" t="s">
        <v>1174</v>
      </c>
    </row>
    <row r="1764" spans="1:8" x14ac:dyDescent="0.2">
      <c r="A1764" s="5">
        <v>143</v>
      </c>
      <c r="B1764" s="8" t="s">
        <v>1948</v>
      </c>
      <c r="C1764" s="8" t="s">
        <v>1176</v>
      </c>
      <c r="G1764" s="1" t="s">
        <v>987</v>
      </c>
      <c r="H1764" s="1" t="s">
        <v>1175</v>
      </c>
    </row>
    <row r="1765" spans="1:8" x14ac:dyDescent="0.2">
      <c r="A1765" s="5">
        <v>143</v>
      </c>
      <c r="B1765" s="8" t="s">
        <v>1949</v>
      </c>
      <c r="C1765" s="8" t="s">
        <v>1176</v>
      </c>
      <c r="G1765" s="1" t="s">
        <v>987</v>
      </c>
      <c r="H1765" s="1" t="s">
        <v>1175</v>
      </c>
    </row>
    <row r="1766" spans="1:8" x14ac:dyDescent="0.2">
      <c r="A1766" s="5">
        <v>143</v>
      </c>
      <c r="B1766" s="8" t="s">
        <v>1950</v>
      </c>
      <c r="C1766" s="8" t="s">
        <v>1176</v>
      </c>
      <c r="G1766" s="1" t="s">
        <v>987</v>
      </c>
      <c r="H1766" s="1" t="s">
        <v>1175</v>
      </c>
    </row>
    <row r="1767" spans="1:8" x14ac:dyDescent="0.2">
      <c r="A1767" s="5">
        <v>145</v>
      </c>
      <c r="B1767" s="8" t="s">
        <v>1951</v>
      </c>
      <c r="C1767" s="8" t="s">
        <v>1176</v>
      </c>
      <c r="G1767" s="1" t="s">
        <v>987</v>
      </c>
      <c r="H1767" s="1" t="s">
        <v>1174</v>
      </c>
    </row>
    <row r="1768" spans="1:8" x14ac:dyDescent="0.2">
      <c r="A1768" s="5">
        <v>145</v>
      </c>
      <c r="B1768" s="8" t="s">
        <v>1952</v>
      </c>
      <c r="C1768" s="8" t="s">
        <v>1176</v>
      </c>
      <c r="G1768" s="1" t="s">
        <v>987</v>
      </c>
      <c r="H1768" s="1" t="s">
        <v>1174</v>
      </c>
    </row>
    <row r="1769" spans="1:8" x14ac:dyDescent="0.2">
      <c r="A1769" s="5">
        <v>145</v>
      </c>
      <c r="B1769" s="8" t="s">
        <v>1953</v>
      </c>
      <c r="C1769" s="8" t="s">
        <v>1176</v>
      </c>
      <c r="G1769" s="1" t="s">
        <v>987</v>
      </c>
      <c r="H1769" s="1" t="s">
        <v>1174</v>
      </c>
    </row>
    <row r="1770" spans="1:8" x14ac:dyDescent="0.2">
      <c r="A1770" s="5">
        <v>145</v>
      </c>
      <c r="B1770" s="8" t="s">
        <v>1954</v>
      </c>
      <c r="C1770" s="8" t="s">
        <v>1176</v>
      </c>
      <c r="G1770" s="1" t="s">
        <v>987</v>
      </c>
      <c r="H1770" s="1" t="s">
        <v>1175</v>
      </c>
    </row>
    <row r="1771" spans="1:8" x14ac:dyDescent="0.2">
      <c r="A1771" s="5">
        <v>145</v>
      </c>
      <c r="B1771" s="8" t="s">
        <v>1955</v>
      </c>
      <c r="C1771" s="8" t="s">
        <v>1176</v>
      </c>
      <c r="G1771" s="1" t="s">
        <v>987</v>
      </c>
      <c r="H1771" s="1" t="s">
        <v>1175</v>
      </c>
    </row>
    <row r="1772" spans="1:8" x14ac:dyDescent="0.2">
      <c r="A1772" s="5">
        <v>145</v>
      </c>
      <c r="B1772" s="8" t="s">
        <v>1956</v>
      </c>
      <c r="C1772" s="8" t="s">
        <v>1176</v>
      </c>
      <c r="G1772" s="1" t="s">
        <v>987</v>
      </c>
      <c r="H1772" s="1" t="s">
        <v>1175</v>
      </c>
    </row>
    <row r="1773" spans="1:8" x14ac:dyDescent="0.2">
      <c r="A1773" s="5">
        <v>146</v>
      </c>
      <c r="B1773" s="8" t="s">
        <v>1957</v>
      </c>
      <c r="C1773" s="8" t="s">
        <v>1176</v>
      </c>
      <c r="G1773" s="1" t="s">
        <v>987</v>
      </c>
      <c r="H1773" s="1" t="s">
        <v>1174</v>
      </c>
    </row>
    <row r="1774" spans="1:8" x14ac:dyDescent="0.2">
      <c r="A1774" s="5">
        <v>146</v>
      </c>
      <c r="B1774" s="8" t="s">
        <v>1958</v>
      </c>
      <c r="C1774" s="8" t="s">
        <v>1176</v>
      </c>
      <c r="G1774" s="1" t="s">
        <v>987</v>
      </c>
      <c r="H1774" s="1" t="s">
        <v>1174</v>
      </c>
    </row>
    <row r="1775" spans="1:8" x14ac:dyDescent="0.2">
      <c r="A1775" s="5">
        <v>146</v>
      </c>
      <c r="B1775" s="8" t="s">
        <v>1959</v>
      </c>
      <c r="C1775" s="8" t="s">
        <v>1176</v>
      </c>
      <c r="G1775" s="1" t="s">
        <v>987</v>
      </c>
      <c r="H1775" s="1" t="s">
        <v>1174</v>
      </c>
    </row>
    <row r="1776" spans="1:8" x14ac:dyDescent="0.2">
      <c r="A1776" s="5">
        <v>146</v>
      </c>
      <c r="B1776" s="8" t="s">
        <v>1960</v>
      </c>
      <c r="C1776" s="8" t="s">
        <v>1176</v>
      </c>
      <c r="G1776" s="1" t="s">
        <v>987</v>
      </c>
      <c r="H1776" s="1" t="s">
        <v>1175</v>
      </c>
    </row>
    <row r="1777" spans="1:8" x14ac:dyDescent="0.2">
      <c r="A1777" s="5">
        <v>146</v>
      </c>
      <c r="B1777" s="8" t="s">
        <v>1961</v>
      </c>
      <c r="C1777" s="8" t="s">
        <v>1176</v>
      </c>
      <c r="G1777" s="1" t="s">
        <v>987</v>
      </c>
      <c r="H1777" s="1" t="s">
        <v>1175</v>
      </c>
    </row>
    <row r="1778" spans="1:8" x14ac:dyDescent="0.2">
      <c r="A1778" s="5">
        <v>146</v>
      </c>
      <c r="B1778" s="8" t="s">
        <v>1962</v>
      </c>
      <c r="C1778" s="8" t="s">
        <v>1176</v>
      </c>
      <c r="G1778" s="1" t="s">
        <v>987</v>
      </c>
      <c r="H1778" s="1" t="s">
        <v>1175</v>
      </c>
    </row>
    <row r="1779" spans="1:8" x14ac:dyDescent="0.2">
      <c r="A1779" s="5">
        <v>148</v>
      </c>
      <c r="B1779" s="8" t="s">
        <v>1963</v>
      </c>
      <c r="C1779" s="8" t="s">
        <v>1176</v>
      </c>
      <c r="G1779" s="1" t="s">
        <v>987</v>
      </c>
      <c r="H1779" s="1" t="s">
        <v>1174</v>
      </c>
    </row>
    <row r="1780" spans="1:8" x14ac:dyDescent="0.2">
      <c r="A1780" s="5">
        <v>148</v>
      </c>
      <c r="B1780" s="8" t="s">
        <v>1964</v>
      </c>
      <c r="C1780" s="8" t="s">
        <v>1176</v>
      </c>
      <c r="G1780" s="1" t="s">
        <v>987</v>
      </c>
      <c r="H1780" s="1" t="s">
        <v>1174</v>
      </c>
    </row>
    <row r="1781" spans="1:8" x14ac:dyDescent="0.2">
      <c r="A1781" s="5">
        <v>148</v>
      </c>
      <c r="B1781" s="8" t="s">
        <v>1965</v>
      </c>
      <c r="C1781" s="8" t="s">
        <v>1176</v>
      </c>
      <c r="G1781" s="1" t="s">
        <v>987</v>
      </c>
      <c r="H1781" s="1" t="s">
        <v>1174</v>
      </c>
    </row>
    <row r="1782" spans="1:8" x14ac:dyDescent="0.2">
      <c r="A1782" s="5">
        <v>148</v>
      </c>
      <c r="B1782" s="8" t="s">
        <v>1966</v>
      </c>
      <c r="C1782" s="8" t="s">
        <v>1176</v>
      </c>
      <c r="G1782" s="1" t="s">
        <v>987</v>
      </c>
      <c r="H1782" s="1" t="s">
        <v>1175</v>
      </c>
    </row>
    <row r="1783" spans="1:8" x14ac:dyDescent="0.2">
      <c r="A1783" s="5">
        <v>148</v>
      </c>
      <c r="B1783" s="8" t="s">
        <v>1967</v>
      </c>
      <c r="C1783" s="8" t="s">
        <v>1176</v>
      </c>
      <c r="G1783" s="1" t="s">
        <v>987</v>
      </c>
      <c r="H1783" s="1" t="s">
        <v>1175</v>
      </c>
    </row>
    <row r="1784" spans="1:8" x14ac:dyDescent="0.2">
      <c r="A1784" s="5">
        <v>148</v>
      </c>
      <c r="B1784" s="8" t="s">
        <v>1968</v>
      </c>
      <c r="C1784" s="8" t="s">
        <v>1176</v>
      </c>
      <c r="G1784" s="1" t="s">
        <v>987</v>
      </c>
      <c r="H1784" s="1" t="s">
        <v>1175</v>
      </c>
    </row>
    <row r="1785" spans="1:8" x14ac:dyDescent="0.2">
      <c r="A1785" s="5">
        <v>149</v>
      </c>
      <c r="B1785" s="8" t="s">
        <v>1969</v>
      </c>
      <c r="C1785" s="8" t="s">
        <v>1176</v>
      </c>
      <c r="G1785" s="1" t="s">
        <v>987</v>
      </c>
      <c r="H1785" s="1" t="s">
        <v>1174</v>
      </c>
    </row>
    <row r="1786" spans="1:8" x14ac:dyDescent="0.2">
      <c r="A1786" s="5">
        <v>149</v>
      </c>
      <c r="B1786" s="8" t="s">
        <v>1970</v>
      </c>
      <c r="C1786" s="8" t="s">
        <v>1176</v>
      </c>
      <c r="G1786" s="1" t="s">
        <v>987</v>
      </c>
      <c r="H1786" s="1" t="s">
        <v>1174</v>
      </c>
    </row>
    <row r="1787" spans="1:8" x14ac:dyDescent="0.2">
      <c r="A1787" s="5">
        <v>149</v>
      </c>
      <c r="B1787" s="8" t="s">
        <v>1971</v>
      </c>
      <c r="C1787" s="8" t="s">
        <v>1176</v>
      </c>
      <c r="G1787" s="1" t="s">
        <v>987</v>
      </c>
      <c r="H1787" s="1" t="s">
        <v>1174</v>
      </c>
    </row>
    <row r="1788" spans="1:8" x14ac:dyDescent="0.2">
      <c r="A1788" s="5">
        <v>149</v>
      </c>
      <c r="B1788" s="8" t="s">
        <v>1972</v>
      </c>
      <c r="C1788" s="8" t="s">
        <v>1176</v>
      </c>
      <c r="G1788" s="1" t="s">
        <v>987</v>
      </c>
      <c r="H1788" s="1" t="s">
        <v>1175</v>
      </c>
    </row>
    <row r="1789" spans="1:8" x14ac:dyDescent="0.2">
      <c r="A1789" s="5">
        <v>149</v>
      </c>
      <c r="B1789" s="8" t="s">
        <v>1973</v>
      </c>
      <c r="C1789" s="8" t="s">
        <v>1176</v>
      </c>
      <c r="G1789" s="1" t="s">
        <v>987</v>
      </c>
      <c r="H1789" s="1" t="s">
        <v>1175</v>
      </c>
    </row>
    <row r="1790" spans="1:8" x14ac:dyDescent="0.2">
      <c r="A1790" s="5">
        <v>149</v>
      </c>
      <c r="B1790" s="8" t="s">
        <v>1974</v>
      </c>
      <c r="C1790" s="8" t="s">
        <v>1176</v>
      </c>
      <c r="G1790" s="1" t="s">
        <v>987</v>
      </c>
      <c r="H1790" s="1" t="s">
        <v>1175</v>
      </c>
    </row>
    <row r="1791" spans="1:8" x14ac:dyDescent="0.2">
      <c r="A1791" s="5">
        <v>152</v>
      </c>
      <c r="B1791" s="8" t="s">
        <v>1975</v>
      </c>
      <c r="C1791" s="8" t="s">
        <v>1176</v>
      </c>
      <c r="G1791" s="1" t="s">
        <v>987</v>
      </c>
      <c r="H1791" s="1" t="s">
        <v>1174</v>
      </c>
    </row>
    <row r="1792" spans="1:8" x14ac:dyDescent="0.2">
      <c r="A1792" s="5">
        <v>152</v>
      </c>
      <c r="B1792" s="8" t="s">
        <v>1976</v>
      </c>
      <c r="C1792" s="8" t="s">
        <v>1176</v>
      </c>
      <c r="G1792" s="1" t="s">
        <v>987</v>
      </c>
      <c r="H1792" s="1" t="s">
        <v>1174</v>
      </c>
    </row>
    <row r="1793" spans="1:8" x14ac:dyDescent="0.2">
      <c r="A1793" s="5">
        <v>152</v>
      </c>
      <c r="B1793" s="8" t="s">
        <v>1977</v>
      </c>
      <c r="C1793" s="8" t="s">
        <v>1176</v>
      </c>
      <c r="G1793" s="1" t="s">
        <v>987</v>
      </c>
      <c r="H1793" s="1" t="s">
        <v>1174</v>
      </c>
    </row>
    <row r="1794" spans="1:8" x14ac:dyDescent="0.2">
      <c r="A1794" s="5">
        <v>152</v>
      </c>
      <c r="B1794" s="8" t="s">
        <v>1978</v>
      </c>
      <c r="C1794" s="8" t="s">
        <v>1176</v>
      </c>
      <c r="G1794" s="1" t="s">
        <v>987</v>
      </c>
      <c r="H1794" s="1" t="s">
        <v>1175</v>
      </c>
    </row>
    <row r="1795" spans="1:8" x14ac:dyDescent="0.2">
      <c r="A1795" s="5">
        <v>152</v>
      </c>
      <c r="B1795" s="8" t="s">
        <v>1979</v>
      </c>
      <c r="C1795" s="8" t="s">
        <v>1176</v>
      </c>
      <c r="G1795" s="1" t="s">
        <v>987</v>
      </c>
      <c r="H1795" s="1" t="s">
        <v>1175</v>
      </c>
    </row>
    <row r="1796" spans="1:8" x14ac:dyDescent="0.2">
      <c r="A1796" s="5">
        <v>152</v>
      </c>
      <c r="B1796" s="8" t="s">
        <v>1980</v>
      </c>
      <c r="C1796" s="8" t="s">
        <v>1176</v>
      </c>
      <c r="G1796" s="1" t="s">
        <v>987</v>
      </c>
      <c r="H1796" s="1" t="s">
        <v>1175</v>
      </c>
    </row>
    <row r="1797" spans="1:8" x14ac:dyDescent="0.2">
      <c r="A1797" s="5">
        <v>154</v>
      </c>
      <c r="B1797" s="8" t="s">
        <v>1981</v>
      </c>
      <c r="C1797" s="8" t="s">
        <v>1176</v>
      </c>
      <c r="G1797" s="1" t="s">
        <v>987</v>
      </c>
      <c r="H1797" s="1" t="s">
        <v>1174</v>
      </c>
    </row>
    <row r="1798" spans="1:8" x14ac:dyDescent="0.2">
      <c r="A1798" s="5">
        <v>154</v>
      </c>
      <c r="B1798" s="8" t="s">
        <v>1982</v>
      </c>
      <c r="C1798" s="8" t="s">
        <v>1176</v>
      </c>
      <c r="G1798" s="1" t="s">
        <v>987</v>
      </c>
      <c r="H1798" s="1" t="s">
        <v>1174</v>
      </c>
    </row>
    <row r="1799" spans="1:8" x14ac:dyDescent="0.2">
      <c r="A1799" s="5">
        <v>154</v>
      </c>
      <c r="B1799" s="8" t="s">
        <v>1983</v>
      </c>
      <c r="C1799" s="8" t="s">
        <v>1176</v>
      </c>
      <c r="G1799" s="1" t="s">
        <v>987</v>
      </c>
      <c r="H1799" s="1" t="s">
        <v>1174</v>
      </c>
    </row>
    <row r="1800" spans="1:8" x14ac:dyDescent="0.2">
      <c r="A1800" s="5">
        <v>154</v>
      </c>
      <c r="B1800" s="8" t="s">
        <v>1984</v>
      </c>
      <c r="C1800" s="8" t="s">
        <v>1176</v>
      </c>
      <c r="G1800" s="1" t="s">
        <v>987</v>
      </c>
      <c r="H1800" s="1" t="s">
        <v>1175</v>
      </c>
    </row>
    <row r="1801" spans="1:8" x14ac:dyDescent="0.2">
      <c r="A1801" s="5">
        <v>154</v>
      </c>
      <c r="B1801" s="8" t="s">
        <v>1985</v>
      </c>
      <c r="C1801" s="8" t="s">
        <v>1176</v>
      </c>
      <c r="G1801" s="1" t="s">
        <v>987</v>
      </c>
      <c r="H1801" s="1" t="s">
        <v>1175</v>
      </c>
    </row>
    <row r="1802" spans="1:8" x14ac:dyDescent="0.2">
      <c r="A1802" s="5">
        <v>154</v>
      </c>
      <c r="B1802" s="8" t="s">
        <v>1986</v>
      </c>
      <c r="C1802" s="8" t="s">
        <v>1176</v>
      </c>
      <c r="G1802" s="1" t="s">
        <v>987</v>
      </c>
      <c r="H1802" s="1" t="s">
        <v>1175</v>
      </c>
    </row>
    <row r="1803" spans="1:8" x14ac:dyDescent="0.2">
      <c r="A1803" s="5">
        <v>155</v>
      </c>
      <c r="B1803" s="8" t="s">
        <v>1987</v>
      </c>
      <c r="C1803" s="8" t="s">
        <v>1176</v>
      </c>
      <c r="G1803" s="1" t="s">
        <v>987</v>
      </c>
      <c r="H1803" s="1" t="s">
        <v>1174</v>
      </c>
    </row>
    <row r="1804" spans="1:8" x14ac:dyDescent="0.2">
      <c r="A1804" s="5">
        <v>155</v>
      </c>
      <c r="B1804" s="8" t="s">
        <v>1988</v>
      </c>
      <c r="C1804" s="8" t="s">
        <v>1176</v>
      </c>
      <c r="G1804" s="1" t="s">
        <v>987</v>
      </c>
      <c r="H1804" s="1" t="s">
        <v>1174</v>
      </c>
    </row>
    <row r="1805" spans="1:8" x14ac:dyDescent="0.2">
      <c r="A1805" s="5">
        <v>155</v>
      </c>
      <c r="B1805" s="8" t="s">
        <v>1989</v>
      </c>
      <c r="C1805" s="8" t="s">
        <v>1176</v>
      </c>
      <c r="G1805" s="1" t="s">
        <v>987</v>
      </c>
      <c r="H1805" s="1" t="s">
        <v>1174</v>
      </c>
    </row>
    <row r="1806" spans="1:8" x14ac:dyDescent="0.2">
      <c r="A1806" s="5">
        <v>155</v>
      </c>
      <c r="B1806" s="8" t="s">
        <v>1990</v>
      </c>
      <c r="C1806" s="8" t="s">
        <v>1176</v>
      </c>
      <c r="G1806" s="1" t="s">
        <v>987</v>
      </c>
      <c r="H1806" s="1" t="s">
        <v>1175</v>
      </c>
    </row>
    <row r="1807" spans="1:8" x14ac:dyDescent="0.2">
      <c r="A1807" s="5">
        <v>155</v>
      </c>
      <c r="B1807" s="8" t="s">
        <v>1991</v>
      </c>
      <c r="C1807" s="8" t="s">
        <v>1176</v>
      </c>
      <c r="G1807" s="1" t="s">
        <v>987</v>
      </c>
      <c r="H1807" s="1" t="s">
        <v>1175</v>
      </c>
    </row>
    <row r="1808" spans="1:8" x14ac:dyDescent="0.2">
      <c r="A1808" s="5">
        <v>155</v>
      </c>
      <c r="B1808" s="8" t="s">
        <v>1992</v>
      </c>
      <c r="C1808" s="8" t="s">
        <v>1176</v>
      </c>
      <c r="G1808" s="1" t="s">
        <v>987</v>
      </c>
      <c r="H1808" s="1" t="s">
        <v>1175</v>
      </c>
    </row>
    <row r="1809" spans="1:8" x14ac:dyDescent="0.2">
      <c r="A1809" s="5">
        <v>156</v>
      </c>
      <c r="B1809" s="8" t="s">
        <v>1993</v>
      </c>
      <c r="C1809" s="8" t="s">
        <v>1176</v>
      </c>
      <c r="G1809" s="1" t="s">
        <v>987</v>
      </c>
      <c r="H1809" s="1" t="s">
        <v>1174</v>
      </c>
    </row>
    <row r="1810" spans="1:8" x14ac:dyDescent="0.2">
      <c r="A1810" s="5">
        <v>156</v>
      </c>
      <c r="B1810" s="8" t="s">
        <v>1994</v>
      </c>
      <c r="C1810" s="8" t="s">
        <v>1176</v>
      </c>
      <c r="G1810" s="1" t="s">
        <v>987</v>
      </c>
      <c r="H1810" s="1" t="s">
        <v>1174</v>
      </c>
    </row>
    <row r="1811" spans="1:8" x14ac:dyDescent="0.2">
      <c r="A1811" s="5">
        <v>156</v>
      </c>
      <c r="B1811" s="8" t="s">
        <v>1995</v>
      </c>
      <c r="C1811" s="8" t="s">
        <v>1176</v>
      </c>
      <c r="G1811" s="1" t="s">
        <v>987</v>
      </c>
      <c r="H1811" s="1" t="s">
        <v>1174</v>
      </c>
    </row>
    <row r="1812" spans="1:8" x14ac:dyDescent="0.2">
      <c r="A1812" s="5">
        <v>156</v>
      </c>
      <c r="B1812" s="8" t="s">
        <v>1996</v>
      </c>
      <c r="C1812" s="8" t="s">
        <v>1176</v>
      </c>
      <c r="G1812" s="1" t="s">
        <v>987</v>
      </c>
      <c r="H1812" s="1" t="s">
        <v>1175</v>
      </c>
    </row>
    <row r="1813" spans="1:8" x14ac:dyDescent="0.2">
      <c r="A1813" s="5">
        <v>156</v>
      </c>
      <c r="B1813" s="8" t="s">
        <v>1997</v>
      </c>
      <c r="C1813" s="8" t="s">
        <v>1176</v>
      </c>
      <c r="G1813" s="1" t="s">
        <v>987</v>
      </c>
      <c r="H1813" s="1" t="s">
        <v>1175</v>
      </c>
    </row>
    <row r="1814" spans="1:8" x14ac:dyDescent="0.2">
      <c r="A1814" s="5">
        <v>156</v>
      </c>
      <c r="B1814" s="8" t="s">
        <v>1998</v>
      </c>
      <c r="C1814" s="8" t="s">
        <v>1176</v>
      </c>
      <c r="G1814" s="1" t="s">
        <v>987</v>
      </c>
      <c r="H1814" s="1" t="s">
        <v>1175</v>
      </c>
    </row>
    <row r="1815" spans="1:8" x14ac:dyDescent="0.2">
      <c r="A1815" s="5">
        <v>158</v>
      </c>
      <c r="B1815" s="8" t="s">
        <v>1999</v>
      </c>
      <c r="C1815" s="8" t="s">
        <v>1176</v>
      </c>
      <c r="G1815" s="1" t="s">
        <v>987</v>
      </c>
      <c r="H1815" s="1" t="s">
        <v>1174</v>
      </c>
    </row>
    <row r="1816" spans="1:8" x14ac:dyDescent="0.2">
      <c r="A1816" s="5">
        <v>158</v>
      </c>
      <c r="B1816" s="8" t="s">
        <v>2000</v>
      </c>
      <c r="C1816" s="8" t="s">
        <v>1176</v>
      </c>
      <c r="G1816" s="1" t="s">
        <v>987</v>
      </c>
      <c r="H1816" s="1" t="s">
        <v>1174</v>
      </c>
    </row>
    <row r="1817" spans="1:8" x14ac:dyDescent="0.2">
      <c r="A1817" s="5">
        <v>158</v>
      </c>
      <c r="B1817" s="8" t="s">
        <v>2001</v>
      </c>
      <c r="C1817" s="8" t="s">
        <v>1176</v>
      </c>
      <c r="G1817" s="1" t="s">
        <v>987</v>
      </c>
      <c r="H1817" s="1" t="s">
        <v>1174</v>
      </c>
    </row>
    <row r="1818" spans="1:8" x14ac:dyDescent="0.2">
      <c r="A1818" s="5">
        <v>158</v>
      </c>
      <c r="B1818" s="8" t="s">
        <v>2002</v>
      </c>
      <c r="C1818" s="8" t="s">
        <v>1176</v>
      </c>
      <c r="G1818" s="1" t="s">
        <v>987</v>
      </c>
      <c r="H1818" s="1" t="s">
        <v>1175</v>
      </c>
    </row>
    <row r="1819" spans="1:8" x14ac:dyDescent="0.2">
      <c r="A1819" s="5">
        <v>158</v>
      </c>
      <c r="B1819" s="8" t="s">
        <v>2003</v>
      </c>
      <c r="C1819" s="8" t="s">
        <v>1176</v>
      </c>
      <c r="G1819" s="1" t="s">
        <v>987</v>
      </c>
      <c r="H1819" s="1" t="s">
        <v>1175</v>
      </c>
    </row>
    <row r="1820" spans="1:8" x14ac:dyDescent="0.2">
      <c r="A1820" s="5">
        <v>158</v>
      </c>
      <c r="B1820" s="8" t="s">
        <v>2004</v>
      </c>
      <c r="C1820" s="8" t="s">
        <v>1176</v>
      </c>
      <c r="G1820" s="1" t="s">
        <v>987</v>
      </c>
      <c r="H1820" s="1" t="s">
        <v>1175</v>
      </c>
    </row>
    <row r="1821" spans="1:8" x14ac:dyDescent="0.2">
      <c r="A1821" s="5">
        <v>159</v>
      </c>
      <c r="B1821" s="8" t="s">
        <v>2005</v>
      </c>
      <c r="C1821" s="8" t="s">
        <v>1176</v>
      </c>
      <c r="G1821" s="1" t="s">
        <v>987</v>
      </c>
      <c r="H1821" s="1" t="s">
        <v>1174</v>
      </c>
    </row>
    <row r="1822" spans="1:8" x14ac:dyDescent="0.2">
      <c r="A1822" s="5">
        <v>159</v>
      </c>
      <c r="B1822" s="8" t="s">
        <v>2006</v>
      </c>
      <c r="C1822" s="8" t="s">
        <v>1176</v>
      </c>
      <c r="G1822" s="1" t="s">
        <v>987</v>
      </c>
      <c r="H1822" s="1" t="s">
        <v>1174</v>
      </c>
    </row>
    <row r="1823" spans="1:8" x14ac:dyDescent="0.2">
      <c r="A1823" s="5">
        <v>159</v>
      </c>
      <c r="B1823" s="8" t="s">
        <v>2007</v>
      </c>
      <c r="C1823" s="8" t="s">
        <v>1176</v>
      </c>
      <c r="G1823" s="1" t="s">
        <v>987</v>
      </c>
      <c r="H1823" s="1" t="s">
        <v>1174</v>
      </c>
    </row>
    <row r="1824" spans="1:8" x14ac:dyDescent="0.2">
      <c r="A1824" s="5">
        <v>159</v>
      </c>
      <c r="B1824" s="8" t="s">
        <v>2008</v>
      </c>
      <c r="C1824" s="8" t="s">
        <v>1176</v>
      </c>
      <c r="G1824" s="1" t="s">
        <v>987</v>
      </c>
      <c r="H1824" s="1" t="s">
        <v>1175</v>
      </c>
    </row>
    <row r="1825" spans="1:8" x14ac:dyDescent="0.2">
      <c r="A1825" s="5">
        <v>159</v>
      </c>
      <c r="B1825" s="8" t="s">
        <v>2009</v>
      </c>
      <c r="C1825" s="8" t="s">
        <v>1176</v>
      </c>
      <c r="G1825" s="1" t="s">
        <v>987</v>
      </c>
      <c r="H1825" s="1" t="s">
        <v>1175</v>
      </c>
    </row>
    <row r="1826" spans="1:8" x14ac:dyDescent="0.2">
      <c r="A1826" s="5">
        <v>159</v>
      </c>
      <c r="B1826" s="8" t="s">
        <v>2010</v>
      </c>
      <c r="C1826" s="8" t="s">
        <v>1176</v>
      </c>
      <c r="G1826" s="1" t="s">
        <v>987</v>
      </c>
      <c r="H1826" s="1" t="s">
        <v>1175</v>
      </c>
    </row>
    <row r="1827" spans="1:8" x14ac:dyDescent="0.2">
      <c r="A1827" s="5">
        <v>161</v>
      </c>
      <c r="B1827" s="8" t="s">
        <v>2011</v>
      </c>
      <c r="C1827" s="8" t="s">
        <v>1176</v>
      </c>
      <c r="G1827" s="1" t="s">
        <v>987</v>
      </c>
      <c r="H1827" s="1" t="s">
        <v>1174</v>
      </c>
    </row>
    <row r="1828" spans="1:8" x14ac:dyDescent="0.2">
      <c r="A1828" s="5">
        <v>161</v>
      </c>
      <c r="B1828" s="8" t="s">
        <v>2012</v>
      </c>
      <c r="C1828" s="8" t="s">
        <v>1176</v>
      </c>
      <c r="G1828" s="1" t="s">
        <v>987</v>
      </c>
      <c r="H1828" s="1" t="s">
        <v>1174</v>
      </c>
    </row>
    <row r="1829" spans="1:8" x14ac:dyDescent="0.2">
      <c r="A1829" s="5">
        <v>161</v>
      </c>
      <c r="B1829" s="8" t="s">
        <v>2013</v>
      </c>
      <c r="C1829" s="8" t="s">
        <v>1176</v>
      </c>
      <c r="G1829" s="1" t="s">
        <v>987</v>
      </c>
      <c r="H1829" s="1" t="s">
        <v>1174</v>
      </c>
    </row>
    <row r="1830" spans="1:8" x14ac:dyDescent="0.2">
      <c r="A1830" s="5">
        <v>161</v>
      </c>
      <c r="B1830" s="8" t="s">
        <v>2014</v>
      </c>
      <c r="C1830" s="8" t="s">
        <v>1176</v>
      </c>
      <c r="G1830" s="1" t="s">
        <v>987</v>
      </c>
      <c r="H1830" s="1" t="s">
        <v>1175</v>
      </c>
    </row>
    <row r="1831" spans="1:8" x14ac:dyDescent="0.2">
      <c r="A1831" s="5">
        <v>161</v>
      </c>
      <c r="B1831" s="8" t="s">
        <v>2015</v>
      </c>
      <c r="C1831" s="8" t="s">
        <v>1176</v>
      </c>
      <c r="G1831" s="1" t="s">
        <v>987</v>
      </c>
      <c r="H1831" s="1" t="s">
        <v>1175</v>
      </c>
    </row>
    <row r="1832" spans="1:8" x14ac:dyDescent="0.2">
      <c r="A1832" s="5">
        <v>161</v>
      </c>
      <c r="B1832" s="8" t="s">
        <v>2016</v>
      </c>
      <c r="C1832" s="8" t="s">
        <v>1176</v>
      </c>
      <c r="G1832" s="1" t="s">
        <v>987</v>
      </c>
      <c r="H1832" s="1" t="s">
        <v>1175</v>
      </c>
    </row>
    <row r="1833" spans="1:8" x14ac:dyDescent="0.2">
      <c r="A1833" s="5">
        <v>162</v>
      </c>
      <c r="B1833" s="8" t="s">
        <v>2017</v>
      </c>
      <c r="C1833" s="8" t="s">
        <v>1176</v>
      </c>
      <c r="G1833" s="1" t="s">
        <v>987</v>
      </c>
      <c r="H1833" s="1" t="s">
        <v>1174</v>
      </c>
    </row>
    <row r="1834" spans="1:8" x14ac:dyDescent="0.2">
      <c r="A1834" s="5">
        <v>162</v>
      </c>
      <c r="B1834" s="8" t="s">
        <v>2018</v>
      </c>
      <c r="C1834" s="8" t="s">
        <v>1176</v>
      </c>
      <c r="G1834" s="1" t="s">
        <v>987</v>
      </c>
      <c r="H1834" s="1" t="s">
        <v>1174</v>
      </c>
    </row>
    <row r="1835" spans="1:8" x14ac:dyDescent="0.2">
      <c r="A1835" s="5">
        <v>162</v>
      </c>
      <c r="B1835" s="8" t="s">
        <v>2019</v>
      </c>
      <c r="C1835" s="8" t="s">
        <v>1176</v>
      </c>
      <c r="G1835" s="1" t="s">
        <v>987</v>
      </c>
      <c r="H1835" s="1" t="s">
        <v>1174</v>
      </c>
    </row>
    <row r="1836" spans="1:8" x14ac:dyDescent="0.2">
      <c r="A1836" s="5">
        <v>162</v>
      </c>
      <c r="B1836" s="8" t="s">
        <v>2020</v>
      </c>
      <c r="C1836" s="8" t="s">
        <v>1176</v>
      </c>
      <c r="G1836" s="1" t="s">
        <v>987</v>
      </c>
      <c r="H1836" s="1" t="s">
        <v>1175</v>
      </c>
    </row>
    <row r="1837" spans="1:8" x14ac:dyDescent="0.2">
      <c r="A1837" s="5">
        <v>162</v>
      </c>
      <c r="B1837" s="8" t="s">
        <v>2021</v>
      </c>
      <c r="C1837" s="8" t="s">
        <v>1176</v>
      </c>
      <c r="G1837" s="1" t="s">
        <v>987</v>
      </c>
      <c r="H1837" s="1" t="s">
        <v>1175</v>
      </c>
    </row>
    <row r="1838" spans="1:8" x14ac:dyDescent="0.2">
      <c r="A1838" s="5">
        <v>162</v>
      </c>
      <c r="B1838" s="8" t="s">
        <v>2022</v>
      </c>
      <c r="C1838" s="8" t="s">
        <v>1176</v>
      </c>
      <c r="G1838" s="1" t="s">
        <v>987</v>
      </c>
      <c r="H1838" s="1" t="s">
        <v>1175</v>
      </c>
    </row>
    <row r="1839" spans="1:8" x14ac:dyDescent="0.2">
      <c r="A1839" s="5">
        <v>164</v>
      </c>
      <c r="B1839" s="8" t="s">
        <v>2023</v>
      </c>
      <c r="C1839" s="8" t="s">
        <v>1176</v>
      </c>
      <c r="G1839" s="1" t="s">
        <v>987</v>
      </c>
      <c r="H1839" s="1" t="s">
        <v>1174</v>
      </c>
    </row>
    <row r="1840" spans="1:8" x14ac:dyDescent="0.2">
      <c r="A1840" s="5">
        <v>164</v>
      </c>
      <c r="B1840" s="8" t="s">
        <v>2024</v>
      </c>
      <c r="C1840" s="8" t="s">
        <v>1176</v>
      </c>
      <c r="G1840" s="1" t="s">
        <v>987</v>
      </c>
      <c r="H1840" s="1" t="s">
        <v>1174</v>
      </c>
    </row>
    <row r="1841" spans="1:8" x14ac:dyDescent="0.2">
      <c r="A1841" s="5">
        <v>164</v>
      </c>
      <c r="B1841" s="8" t="s">
        <v>2025</v>
      </c>
      <c r="C1841" s="8" t="s">
        <v>1176</v>
      </c>
      <c r="G1841" s="1" t="s">
        <v>987</v>
      </c>
      <c r="H1841" s="1" t="s">
        <v>1174</v>
      </c>
    </row>
    <row r="1842" spans="1:8" x14ac:dyDescent="0.2">
      <c r="A1842" s="5">
        <v>164</v>
      </c>
      <c r="B1842" s="8" t="s">
        <v>2026</v>
      </c>
      <c r="C1842" s="8" t="s">
        <v>1176</v>
      </c>
      <c r="G1842" s="1" t="s">
        <v>987</v>
      </c>
      <c r="H1842" s="1" t="s">
        <v>1175</v>
      </c>
    </row>
    <row r="1843" spans="1:8" x14ac:dyDescent="0.2">
      <c r="A1843" s="5">
        <v>164</v>
      </c>
      <c r="B1843" s="8" t="s">
        <v>2027</v>
      </c>
      <c r="C1843" s="8" t="s">
        <v>1176</v>
      </c>
      <c r="G1843" s="1" t="s">
        <v>987</v>
      </c>
      <c r="H1843" s="1" t="s">
        <v>1175</v>
      </c>
    </row>
    <row r="1844" spans="1:8" x14ac:dyDescent="0.2">
      <c r="A1844" s="16">
        <v>164</v>
      </c>
      <c r="B1844" s="17" t="s">
        <v>2028</v>
      </c>
      <c r="C1844" s="8" t="s">
        <v>1176</v>
      </c>
      <c r="G1844" s="1" t="s">
        <v>987</v>
      </c>
      <c r="H1844" s="1" t="s">
        <v>1175</v>
      </c>
    </row>
    <row r="1845" spans="1:8" x14ac:dyDescent="0.2">
      <c r="A1845" s="5">
        <v>621</v>
      </c>
      <c r="B1845" s="8" t="s">
        <v>2029</v>
      </c>
      <c r="C1845" s="8" t="s">
        <v>1176</v>
      </c>
      <c r="G1845" s="1" t="s">
        <v>987</v>
      </c>
      <c r="H1845" s="1" t="s">
        <v>1174</v>
      </c>
    </row>
    <row r="1846" spans="1:8" x14ac:dyDescent="0.2">
      <c r="A1846" s="5">
        <v>621</v>
      </c>
      <c r="B1846" s="8" t="s">
        <v>2030</v>
      </c>
      <c r="C1846" s="8" t="s">
        <v>1176</v>
      </c>
      <c r="G1846" s="1" t="s">
        <v>987</v>
      </c>
      <c r="H1846" s="1" t="s">
        <v>1174</v>
      </c>
    </row>
    <row r="1847" spans="1:8" x14ac:dyDescent="0.2">
      <c r="A1847" s="5">
        <v>621</v>
      </c>
      <c r="B1847" s="8" t="s">
        <v>2031</v>
      </c>
      <c r="C1847" s="8" t="s">
        <v>1176</v>
      </c>
      <c r="G1847" s="1" t="s">
        <v>987</v>
      </c>
      <c r="H1847" s="1" t="s">
        <v>1174</v>
      </c>
    </row>
    <row r="1848" spans="1:8" x14ac:dyDescent="0.2">
      <c r="A1848" s="5">
        <v>621</v>
      </c>
      <c r="B1848" s="8" t="s">
        <v>2032</v>
      </c>
      <c r="C1848" s="8" t="s">
        <v>1176</v>
      </c>
      <c r="G1848" s="1" t="s">
        <v>987</v>
      </c>
      <c r="H1848" s="1" t="s">
        <v>1175</v>
      </c>
    </row>
    <row r="1849" spans="1:8" x14ac:dyDescent="0.2">
      <c r="A1849" s="5">
        <v>621</v>
      </c>
      <c r="B1849" s="8" t="s">
        <v>2033</v>
      </c>
      <c r="C1849" s="8" t="s">
        <v>1176</v>
      </c>
      <c r="G1849" s="1" t="s">
        <v>987</v>
      </c>
      <c r="H1849" s="1" t="s">
        <v>1175</v>
      </c>
    </row>
    <row r="1850" spans="1:8" x14ac:dyDescent="0.2">
      <c r="A1850" s="5">
        <v>621</v>
      </c>
      <c r="B1850" s="8" t="s">
        <v>2034</v>
      </c>
      <c r="C1850" s="8" t="s">
        <v>1176</v>
      </c>
      <c r="G1850" s="1" t="s">
        <v>987</v>
      </c>
      <c r="H1850" s="1" t="s">
        <v>1175</v>
      </c>
    </row>
    <row r="1851" spans="1:8" x14ac:dyDescent="0.2">
      <c r="A1851" s="5">
        <v>622</v>
      </c>
      <c r="B1851" s="8" t="s">
        <v>2035</v>
      </c>
      <c r="C1851" s="8" t="s">
        <v>1176</v>
      </c>
      <c r="G1851" s="1" t="s">
        <v>987</v>
      </c>
      <c r="H1851" s="1" t="s">
        <v>1174</v>
      </c>
    </row>
    <row r="1852" spans="1:8" x14ac:dyDescent="0.2">
      <c r="A1852" s="5">
        <v>622</v>
      </c>
      <c r="B1852" s="8" t="s">
        <v>2036</v>
      </c>
      <c r="C1852" s="8" t="s">
        <v>1176</v>
      </c>
      <c r="G1852" s="1" t="s">
        <v>987</v>
      </c>
      <c r="H1852" s="1" t="s">
        <v>1174</v>
      </c>
    </row>
    <row r="1853" spans="1:8" x14ac:dyDescent="0.2">
      <c r="A1853" s="5">
        <v>622</v>
      </c>
      <c r="B1853" s="8" t="s">
        <v>2037</v>
      </c>
      <c r="C1853" s="8" t="s">
        <v>1176</v>
      </c>
      <c r="G1853" s="1" t="s">
        <v>987</v>
      </c>
      <c r="H1853" s="1" t="s">
        <v>1174</v>
      </c>
    </row>
    <row r="1854" spans="1:8" x14ac:dyDescent="0.2">
      <c r="A1854" s="5">
        <v>622</v>
      </c>
      <c r="B1854" s="8" t="s">
        <v>2038</v>
      </c>
      <c r="C1854" s="8" t="s">
        <v>1176</v>
      </c>
      <c r="G1854" s="1" t="s">
        <v>987</v>
      </c>
      <c r="H1854" s="1" t="s">
        <v>1175</v>
      </c>
    </row>
    <row r="1855" spans="1:8" x14ac:dyDescent="0.2">
      <c r="A1855" s="5">
        <v>622</v>
      </c>
      <c r="B1855" s="8" t="s">
        <v>2039</v>
      </c>
      <c r="C1855" s="8" t="s">
        <v>1176</v>
      </c>
      <c r="G1855" s="1" t="s">
        <v>987</v>
      </c>
      <c r="H1855" s="1" t="s">
        <v>1175</v>
      </c>
    </row>
    <row r="1856" spans="1:8" x14ac:dyDescent="0.2">
      <c r="A1856" s="5">
        <v>622</v>
      </c>
      <c r="B1856" s="8" t="s">
        <v>2040</v>
      </c>
      <c r="C1856" s="8" t="s">
        <v>1176</v>
      </c>
      <c r="G1856" s="1" t="s">
        <v>987</v>
      </c>
      <c r="H1856" s="1" t="s">
        <v>1175</v>
      </c>
    </row>
    <row r="1857" spans="1:8" x14ac:dyDescent="0.2">
      <c r="A1857" s="5">
        <v>623</v>
      </c>
      <c r="B1857" s="8" t="s">
        <v>2041</v>
      </c>
      <c r="C1857" s="8" t="s">
        <v>1176</v>
      </c>
      <c r="G1857" s="1" t="s">
        <v>987</v>
      </c>
      <c r="H1857" s="1" t="s">
        <v>1174</v>
      </c>
    </row>
    <row r="1858" spans="1:8" x14ac:dyDescent="0.2">
      <c r="A1858" s="5">
        <v>623</v>
      </c>
      <c r="B1858" s="8" t="s">
        <v>2042</v>
      </c>
      <c r="C1858" s="8" t="s">
        <v>1176</v>
      </c>
      <c r="G1858" s="1" t="s">
        <v>987</v>
      </c>
      <c r="H1858" s="1" t="s">
        <v>1174</v>
      </c>
    </row>
    <row r="1859" spans="1:8" x14ac:dyDescent="0.2">
      <c r="A1859" s="5">
        <v>623</v>
      </c>
      <c r="B1859" s="8" t="s">
        <v>2043</v>
      </c>
      <c r="C1859" s="8" t="s">
        <v>1176</v>
      </c>
      <c r="G1859" s="1" t="s">
        <v>987</v>
      </c>
      <c r="H1859" s="1" t="s">
        <v>1174</v>
      </c>
    </row>
    <row r="1860" spans="1:8" x14ac:dyDescent="0.2">
      <c r="A1860" s="5">
        <v>623</v>
      </c>
      <c r="B1860" s="8" t="s">
        <v>2044</v>
      </c>
      <c r="C1860" s="8" t="s">
        <v>1176</v>
      </c>
      <c r="G1860" s="1" t="s">
        <v>987</v>
      </c>
      <c r="H1860" s="1" t="s">
        <v>1175</v>
      </c>
    </row>
    <row r="1861" spans="1:8" x14ac:dyDescent="0.2">
      <c r="A1861" s="5">
        <v>623</v>
      </c>
      <c r="B1861" s="8" t="s">
        <v>2045</v>
      </c>
      <c r="C1861" s="8" t="s">
        <v>1176</v>
      </c>
      <c r="G1861" s="1" t="s">
        <v>987</v>
      </c>
      <c r="H1861" s="1" t="s">
        <v>1175</v>
      </c>
    </row>
    <row r="1862" spans="1:8" x14ac:dyDescent="0.2">
      <c r="A1862" s="5">
        <v>623</v>
      </c>
      <c r="B1862" s="8" t="s">
        <v>2046</v>
      </c>
      <c r="C1862" s="8" t="s">
        <v>1176</v>
      </c>
      <c r="G1862" s="1" t="s">
        <v>987</v>
      </c>
      <c r="H1862" s="1" t="s">
        <v>1175</v>
      </c>
    </row>
    <row r="1863" spans="1:8" x14ac:dyDescent="0.2">
      <c r="A1863" s="5">
        <v>624</v>
      </c>
      <c r="B1863" s="8" t="s">
        <v>2047</v>
      </c>
      <c r="C1863" s="8" t="s">
        <v>1176</v>
      </c>
      <c r="G1863" s="1" t="s">
        <v>987</v>
      </c>
      <c r="H1863" s="1" t="s">
        <v>1174</v>
      </c>
    </row>
    <row r="1864" spans="1:8" x14ac:dyDescent="0.2">
      <c r="A1864" s="5">
        <v>624</v>
      </c>
      <c r="B1864" s="8" t="s">
        <v>2048</v>
      </c>
      <c r="C1864" s="8" t="s">
        <v>1176</v>
      </c>
      <c r="G1864" s="1" t="s">
        <v>987</v>
      </c>
      <c r="H1864" s="1" t="s">
        <v>1174</v>
      </c>
    </row>
    <row r="1865" spans="1:8" x14ac:dyDescent="0.2">
      <c r="A1865" s="5">
        <v>624</v>
      </c>
      <c r="B1865" s="8" t="s">
        <v>2049</v>
      </c>
      <c r="C1865" s="8" t="s">
        <v>1176</v>
      </c>
      <c r="G1865" s="1" t="s">
        <v>987</v>
      </c>
      <c r="H1865" s="1" t="s">
        <v>1174</v>
      </c>
    </row>
    <row r="1866" spans="1:8" x14ac:dyDescent="0.2">
      <c r="A1866" s="5">
        <v>624</v>
      </c>
      <c r="B1866" s="8" t="s">
        <v>2050</v>
      </c>
      <c r="C1866" s="8" t="s">
        <v>1176</v>
      </c>
      <c r="G1866" s="1" t="s">
        <v>987</v>
      </c>
      <c r="H1866" s="1" t="s">
        <v>1175</v>
      </c>
    </row>
    <row r="1867" spans="1:8" x14ac:dyDescent="0.2">
      <c r="A1867" s="5">
        <v>624</v>
      </c>
      <c r="B1867" s="8" t="s">
        <v>2051</v>
      </c>
      <c r="C1867" s="8" t="s">
        <v>1176</v>
      </c>
      <c r="G1867" s="1" t="s">
        <v>987</v>
      </c>
      <c r="H1867" s="1" t="s">
        <v>1175</v>
      </c>
    </row>
    <row r="1868" spans="1:8" x14ac:dyDescent="0.2">
      <c r="A1868" s="5">
        <v>624</v>
      </c>
      <c r="B1868" s="8" t="s">
        <v>2052</v>
      </c>
      <c r="C1868" s="8" t="s">
        <v>1176</v>
      </c>
      <c r="G1868" s="1" t="s">
        <v>987</v>
      </c>
      <c r="H1868" s="1" t="s">
        <v>1175</v>
      </c>
    </row>
    <row r="1869" spans="1:8" x14ac:dyDescent="0.2">
      <c r="A1869" s="5">
        <v>625</v>
      </c>
      <c r="B1869" s="8" t="s">
        <v>2053</v>
      </c>
      <c r="C1869" s="8" t="s">
        <v>1176</v>
      </c>
      <c r="G1869" s="1" t="s">
        <v>987</v>
      </c>
      <c r="H1869" s="1" t="s">
        <v>1174</v>
      </c>
    </row>
    <row r="1870" spans="1:8" x14ac:dyDescent="0.2">
      <c r="A1870" s="5">
        <v>625</v>
      </c>
      <c r="B1870" s="8" t="s">
        <v>2054</v>
      </c>
      <c r="C1870" s="8" t="s">
        <v>1176</v>
      </c>
      <c r="G1870" s="1" t="s">
        <v>987</v>
      </c>
      <c r="H1870" s="1" t="s">
        <v>1174</v>
      </c>
    </row>
    <row r="1871" spans="1:8" x14ac:dyDescent="0.2">
      <c r="A1871" s="5">
        <v>625</v>
      </c>
      <c r="B1871" s="8" t="s">
        <v>2055</v>
      </c>
      <c r="C1871" s="8" t="s">
        <v>1176</v>
      </c>
      <c r="G1871" s="1" t="s">
        <v>987</v>
      </c>
      <c r="H1871" s="1" t="s">
        <v>1174</v>
      </c>
    </row>
    <row r="1872" spans="1:8" x14ac:dyDescent="0.2">
      <c r="A1872" s="5">
        <v>625</v>
      </c>
      <c r="B1872" s="8" t="s">
        <v>2056</v>
      </c>
      <c r="C1872" s="8" t="s">
        <v>1176</v>
      </c>
      <c r="G1872" s="1" t="s">
        <v>987</v>
      </c>
      <c r="H1872" s="1" t="s">
        <v>1175</v>
      </c>
    </row>
    <row r="1873" spans="1:8" x14ac:dyDescent="0.2">
      <c r="A1873" s="5">
        <v>625</v>
      </c>
      <c r="B1873" s="8" t="s">
        <v>2057</v>
      </c>
      <c r="C1873" s="8" t="s">
        <v>1176</v>
      </c>
      <c r="G1873" s="1" t="s">
        <v>987</v>
      </c>
      <c r="H1873" s="1" t="s">
        <v>1175</v>
      </c>
    </row>
    <row r="1874" spans="1:8" x14ac:dyDescent="0.2">
      <c r="A1874" s="5">
        <v>625</v>
      </c>
      <c r="B1874" s="8" t="s">
        <v>2058</v>
      </c>
      <c r="C1874" s="8" t="s">
        <v>1176</v>
      </c>
      <c r="G1874" s="1" t="s">
        <v>987</v>
      </c>
      <c r="H1874" s="1" t="s">
        <v>1175</v>
      </c>
    </row>
    <row r="1875" spans="1:8" x14ac:dyDescent="0.2">
      <c r="A1875" s="5">
        <v>627</v>
      </c>
      <c r="B1875" s="8" t="s">
        <v>2059</v>
      </c>
      <c r="C1875" s="8" t="s">
        <v>1176</v>
      </c>
      <c r="G1875" s="1" t="s">
        <v>987</v>
      </c>
      <c r="H1875" s="1" t="s">
        <v>1174</v>
      </c>
    </row>
    <row r="1876" spans="1:8" x14ac:dyDescent="0.2">
      <c r="A1876" s="5">
        <v>627</v>
      </c>
      <c r="B1876" s="8" t="s">
        <v>2060</v>
      </c>
      <c r="C1876" s="8" t="s">
        <v>1176</v>
      </c>
      <c r="G1876" s="1" t="s">
        <v>987</v>
      </c>
      <c r="H1876" s="1" t="s">
        <v>1174</v>
      </c>
    </row>
    <row r="1877" spans="1:8" x14ac:dyDescent="0.2">
      <c r="A1877" s="5">
        <v>627</v>
      </c>
      <c r="B1877" s="8" t="s">
        <v>2061</v>
      </c>
      <c r="C1877" s="8" t="s">
        <v>1176</v>
      </c>
      <c r="G1877" s="1" t="s">
        <v>987</v>
      </c>
      <c r="H1877" s="1" t="s">
        <v>1174</v>
      </c>
    </row>
    <row r="1878" spans="1:8" x14ac:dyDescent="0.2">
      <c r="A1878" s="5">
        <v>627</v>
      </c>
      <c r="B1878" s="8" t="s">
        <v>2062</v>
      </c>
      <c r="C1878" s="8" t="s">
        <v>1176</v>
      </c>
      <c r="G1878" s="1" t="s">
        <v>987</v>
      </c>
      <c r="H1878" s="1" t="s">
        <v>1175</v>
      </c>
    </row>
    <row r="1879" spans="1:8" x14ac:dyDescent="0.2">
      <c r="A1879" s="5">
        <v>627</v>
      </c>
      <c r="B1879" s="8" t="s">
        <v>2063</v>
      </c>
      <c r="C1879" s="8" t="s">
        <v>1176</v>
      </c>
      <c r="G1879" s="1" t="s">
        <v>987</v>
      </c>
      <c r="H1879" s="1" t="s">
        <v>1175</v>
      </c>
    </row>
    <row r="1880" spans="1:8" x14ac:dyDescent="0.2">
      <c r="A1880" s="5">
        <v>627</v>
      </c>
      <c r="B1880" s="8" t="s">
        <v>2064</v>
      </c>
      <c r="C1880" s="8" t="s">
        <v>1176</v>
      </c>
      <c r="G1880" s="1" t="s">
        <v>987</v>
      </c>
      <c r="H1880" s="1" t="s">
        <v>1175</v>
      </c>
    </row>
    <row r="1881" spans="1:8" x14ac:dyDescent="0.2">
      <c r="A1881" s="5">
        <v>628</v>
      </c>
      <c r="B1881" s="8" t="s">
        <v>2065</v>
      </c>
      <c r="C1881" s="8" t="s">
        <v>1176</v>
      </c>
      <c r="G1881" s="1" t="s">
        <v>987</v>
      </c>
      <c r="H1881" s="1" t="s">
        <v>1174</v>
      </c>
    </row>
    <row r="1882" spans="1:8" x14ac:dyDescent="0.2">
      <c r="A1882" s="5">
        <v>628</v>
      </c>
      <c r="B1882" s="8" t="s">
        <v>2066</v>
      </c>
      <c r="C1882" s="8" t="s">
        <v>1176</v>
      </c>
      <c r="G1882" s="1" t="s">
        <v>987</v>
      </c>
      <c r="H1882" s="1" t="s">
        <v>1174</v>
      </c>
    </row>
    <row r="1883" spans="1:8" x14ac:dyDescent="0.2">
      <c r="A1883" s="5">
        <v>628</v>
      </c>
      <c r="B1883" s="8" t="s">
        <v>2067</v>
      </c>
      <c r="C1883" s="8" t="s">
        <v>1176</v>
      </c>
      <c r="G1883" s="1" t="s">
        <v>987</v>
      </c>
      <c r="H1883" s="1" t="s">
        <v>1174</v>
      </c>
    </row>
    <row r="1884" spans="1:8" x14ac:dyDescent="0.2">
      <c r="A1884" s="5">
        <v>628</v>
      </c>
      <c r="B1884" s="8" t="s">
        <v>2068</v>
      </c>
      <c r="C1884" s="8" t="s">
        <v>1176</v>
      </c>
      <c r="G1884" s="1" t="s">
        <v>987</v>
      </c>
      <c r="H1884" s="1" t="s">
        <v>1175</v>
      </c>
    </row>
    <row r="1885" spans="1:8" x14ac:dyDescent="0.2">
      <c r="A1885" s="5">
        <v>628</v>
      </c>
      <c r="B1885" s="8" t="s">
        <v>2069</v>
      </c>
      <c r="C1885" s="8" t="s">
        <v>1176</v>
      </c>
      <c r="G1885" s="1" t="s">
        <v>987</v>
      </c>
      <c r="H1885" s="1" t="s">
        <v>1175</v>
      </c>
    </row>
    <row r="1886" spans="1:8" x14ac:dyDescent="0.2">
      <c r="A1886" s="5">
        <v>628</v>
      </c>
      <c r="B1886" s="8" t="s">
        <v>2070</v>
      </c>
      <c r="C1886" s="8" t="s">
        <v>1176</v>
      </c>
      <c r="G1886" s="1" t="s">
        <v>987</v>
      </c>
      <c r="H1886" s="1" t="s">
        <v>1175</v>
      </c>
    </row>
    <row r="1887" spans="1:8" x14ac:dyDescent="0.2">
      <c r="A1887" s="5">
        <v>629</v>
      </c>
      <c r="B1887" s="8" t="s">
        <v>2071</v>
      </c>
      <c r="C1887" s="8" t="s">
        <v>1176</v>
      </c>
      <c r="G1887" s="1" t="s">
        <v>987</v>
      </c>
      <c r="H1887" s="1" t="s">
        <v>1174</v>
      </c>
    </row>
    <row r="1888" spans="1:8" x14ac:dyDescent="0.2">
      <c r="A1888" s="5">
        <v>629</v>
      </c>
      <c r="B1888" s="8" t="s">
        <v>2072</v>
      </c>
      <c r="C1888" s="8" t="s">
        <v>1176</v>
      </c>
      <c r="G1888" s="1" t="s">
        <v>987</v>
      </c>
      <c r="H1888" s="1" t="s">
        <v>1174</v>
      </c>
    </row>
    <row r="1889" spans="1:8" x14ac:dyDescent="0.2">
      <c r="A1889" s="5">
        <v>629</v>
      </c>
      <c r="B1889" s="8" t="s">
        <v>2073</v>
      </c>
      <c r="C1889" s="8" t="s">
        <v>1176</v>
      </c>
      <c r="G1889" s="1" t="s">
        <v>987</v>
      </c>
      <c r="H1889" s="1" t="s">
        <v>1174</v>
      </c>
    </row>
    <row r="1890" spans="1:8" x14ac:dyDescent="0.2">
      <c r="A1890" s="5">
        <v>629</v>
      </c>
      <c r="B1890" s="8" t="s">
        <v>2074</v>
      </c>
      <c r="C1890" s="8" t="s">
        <v>1176</v>
      </c>
      <c r="G1890" s="1" t="s">
        <v>987</v>
      </c>
      <c r="H1890" s="1" t="s">
        <v>1175</v>
      </c>
    </row>
    <row r="1891" spans="1:8" x14ac:dyDescent="0.2">
      <c r="A1891" s="5">
        <v>629</v>
      </c>
      <c r="B1891" s="8" t="s">
        <v>2075</v>
      </c>
      <c r="C1891" s="8" t="s">
        <v>1176</v>
      </c>
      <c r="G1891" s="1" t="s">
        <v>987</v>
      </c>
      <c r="H1891" s="1" t="s">
        <v>1175</v>
      </c>
    </row>
    <row r="1892" spans="1:8" x14ac:dyDescent="0.2">
      <c r="A1892" s="5">
        <v>629</v>
      </c>
      <c r="B1892" s="8" t="s">
        <v>2076</v>
      </c>
      <c r="C1892" s="8" t="s">
        <v>1176</v>
      </c>
      <c r="G1892" s="1" t="s">
        <v>987</v>
      </c>
      <c r="H1892" s="1" t="s">
        <v>1175</v>
      </c>
    </row>
    <row r="1893" spans="1:8" x14ac:dyDescent="0.2">
      <c r="A1893" s="5">
        <v>630</v>
      </c>
      <c r="B1893" s="8" t="s">
        <v>2077</v>
      </c>
      <c r="C1893" s="8" t="s">
        <v>1176</v>
      </c>
      <c r="G1893" s="1" t="s">
        <v>987</v>
      </c>
      <c r="H1893" s="1" t="s">
        <v>1174</v>
      </c>
    </row>
    <row r="1894" spans="1:8" x14ac:dyDescent="0.2">
      <c r="A1894" s="5">
        <v>630</v>
      </c>
      <c r="B1894" s="8" t="s">
        <v>2078</v>
      </c>
      <c r="C1894" s="8" t="s">
        <v>1176</v>
      </c>
      <c r="G1894" s="1" t="s">
        <v>987</v>
      </c>
      <c r="H1894" s="1" t="s">
        <v>1174</v>
      </c>
    </row>
    <row r="1895" spans="1:8" x14ac:dyDescent="0.2">
      <c r="A1895" s="5">
        <v>630</v>
      </c>
      <c r="B1895" s="8" t="s">
        <v>2079</v>
      </c>
      <c r="C1895" s="8" t="s">
        <v>1176</v>
      </c>
      <c r="G1895" s="1" t="s">
        <v>987</v>
      </c>
      <c r="H1895" s="1" t="s">
        <v>1174</v>
      </c>
    </row>
    <row r="1896" spans="1:8" x14ac:dyDescent="0.2">
      <c r="A1896" s="5">
        <v>630</v>
      </c>
      <c r="B1896" s="8" t="s">
        <v>2080</v>
      </c>
      <c r="C1896" s="8" t="s">
        <v>1176</v>
      </c>
      <c r="G1896" s="1" t="s">
        <v>987</v>
      </c>
      <c r="H1896" s="1" t="s">
        <v>1175</v>
      </c>
    </row>
    <row r="1897" spans="1:8" x14ac:dyDescent="0.2">
      <c r="A1897" s="5">
        <v>630</v>
      </c>
      <c r="B1897" s="8" t="s">
        <v>2081</v>
      </c>
      <c r="C1897" s="8" t="s">
        <v>1176</v>
      </c>
      <c r="G1897" s="1" t="s">
        <v>987</v>
      </c>
      <c r="H1897" s="1" t="s">
        <v>1175</v>
      </c>
    </row>
    <row r="1898" spans="1:8" x14ac:dyDescent="0.2">
      <c r="A1898" s="5">
        <v>630</v>
      </c>
      <c r="B1898" s="8" t="s">
        <v>2082</v>
      </c>
      <c r="C1898" s="8" t="s">
        <v>1176</v>
      </c>
      <c r="G1898" s="1" t="s">
        <v>987</v>
      </c>
      <c r="H1898" s="1" t="s">
        <v>1175</v>
      </c>
    </row>
    <row r="1899" spans="1:8" x14ac:dyDescent="0.2">
      <c r="A1899" s="5">
        <v>631</v>
      </c>
      <c r="B1899" s="8" t="s">
        <v>2083</v>
      </c>
      <c r="C1899" s="8" t="s">
        <v>1176</v>
      </c>
      <c r="G1899" s="1" t="s">
        <v>987</v>
      </c>
      <c r="H1899" s="1" t="s">
        <v>1174</v>
      </c>
    </row>
    <row r="1900" spans="1:8" x14ac:dyDescent="0.2">
      <c r="A1900" s="5">
        <v>631</v>
      </c>
      <c r="B1900" s="8" t="s">
        <v>2084</v>
      </c>
      <c r="C1900" s="8" t="s">
        <v>1176</v>
      </c>
      <c r="G1900" s="1" t="s">
        <v>987</v>
      </c>
      <c r="H1900" s="1" t="s">
        <v>1174</v>
      </c>
    </row>
    <row r="1901" spans="1:8" x14ac:dyDescent="0.2">
      <c r="A1901" s="5">
        <v>631</v>
      </c>
      <c r="B1901" s="8" t="s">
        <v>2085</v>
      </c>
      <c r="C1901" s="8" t="s">
        <v>1176</v>
      </c>
      <c r="G1901" s="1" t="s">
        <v>987</v>
      </c>
      <c r="H1901" s="1" t="s">
        <v>1174</v>
      </c>
    </row>
    <row r="1902" spans="1:8" x14ac:dyDescent="0.2">
      <c r="A1902" s="5">
        <v>631</v>
      </c>
      <c r="B1902" s="8" t="s">
        <v>2086</v>
      </c>
      <c r="C1902" s="8" t="s">
        <v>1176</v>
      </c>
      <c r="G1902" s="1" t="s">
        <v>987</v>
      </c>
      <c r="H1902" s="1" t="s">
        <v>1175</v>
      </c>
    </row>
    <row r="1903" spans="1:8" x14ac:dyDescent="0.2">
      <c r="A1903" s="5">
        <v>631</v>
      </c>
      <c r="B1903" s="8" t="s">
        <v>2087</v>
      </c>
      <c r="C1903" s="8" t="s">
        <v>1176</v>
      </c>
      <c r="G1903" s="1" t="s">
        <v>987</v>
      </c>
      <c r="H1903" s="1" t="s">
        <v>1175</v>
      </c>
    </row>
    <row r="1904" spans="1:8" x14ac:dyDescent="0.2">
      <c r="A1904" s="5">
        <v>631</v>
      </c>
      <c r="B1904" s="8" t="s">
        <v>2088</v>
      </c>
      <c r="C1904" s="8" t="s">
        <v>1176</v>
      </c>
      <c r="G1904" s="1" t="s">
        <v>987</v>
      </c>
      <c r="H1904" s="1" t="s">
        <v>1175</v>
      </c>
    </row>
    <row r="1905" spans="1:8" x14ac:dyDescent="0.2">
      <c r="A1905" s="5">
        <v>632</v>
      </c>
      <c r="B1905" s="8" t="s">
        <v>2089</v>
      </c>
      <c r="C1905" s="8" t="s">
        <v>1176</v>
      </c>
      <c r="G1905" s="1" t="s">
        <v>987</v>
      </c>
      <c r="H1905" s="1" t="s">
        <v>1174</v>
      </c>
    </row>
    <row r="1906" spans="1:8" x14ac:dyDescent="0.2">
      <c r="A1906" s="5">
        <v>632</v>
      </c>
      <c r="B1906" s="8" t="s">
        <v>2090</v>
      </c>
      <c r="C1906" s="8" t="s">
        <v>1176</v>
      </c>
      <c r="G1906" s="1" t="s">
        <v>987</v>
      </c>
      <c r="H1906" s="1" t="s">
        <v>1174</v>
      </c>
    </row>
    <row r="1907" spans="1:8" x14ac:dyDescent="0.2">
      <c r="A1907" s="5">
        <v>632</v>
      </c>
      <c r="B1907" s="8" t="s">
        <v>2091</v>
      </c>
      <c r="C1907" s="8" t="s">
        <v>1176</v>
      </c>
      <c r="G1907" s="1" t="s">
        <v>987</v>
      </c>
      <c r="H1907" s="1" t="s">
        <v>1174</v>
      </c>
    </row>
    <row r="1908" spans="1:8" x14ac:dyDescent="0.2">
      <c r="A1908" s="5">
        <v>632</v>
      </c>
      <c r="B1908" s="8" t="s">
        <v>2092</v>
      </c>
      <c r="C1908" s="8" t="s">
        <v>1176</v>
      </c>
      <c r="G1908" s="1" t="s">
        <v>987</v>
      </c>
      <c r="H1908" s="1" t="s">
        <v>1175</v>
      </c>
    </row>
    <row r="1909" spans="1:8" x14ac:dyDescent="0.2">
      <c r="A1909" s="5">
        <v>632</v>
      </c>
      <c r="B1909" s="8" t="s">
        <v>2093</v>
      </c>
      <c r="C1909" s="8" t="s">
        <v>1176</v>
      </c>
      <c r="G1909" s="1" t="s">
        <v>987</v>
      </c>
      <c r="H1909" s="1" t="s">
        <v>1175</v>
      </c>
    </row>
    <row r="1910" spans="1:8" x14ac:dyDescent="0.2">
      <c r="A1910" s="5">
        <v>632</v>
      </c>
      <c r="B1910" s="8" t="s">
        <v>2094</v>
      </c>
      <c r="C1910" s="8" t="s">
        <v>1176</v>
      </c>
      <c r="G1910" s="1" t="s">
        <v>987</v>
      </c>
      <c r="H1910" s="1" t="s">
        <v>1175</v>
      </c>
    </row>
    <row r="1911" spans="1:8" x14ac:dyDescent="0.2">
      <c r="A1911" s="5">
        <v>633</v>
      </c>
      <c r="B1911" s="8" t="s">
        <v>2095</v>
      </c>
      <c r="C1911" s="8" t="s">
        <v>1176</v>
      </c>
      <c r="G1911" s="1" t="s">
        <v>987</v>
      </c>
      <c r="H1911" s="1" t="s">
        <v>1174</v>
      </c>
    </row>
    <row r="1912" spans="1:8" x14ac:dyDescent="0.2">
      <c r="A1912" s="5">
        <v>633</v>
      </c>
      <c r="B1912" s="8" t="s">
        <v>2096</v>
      </c>
      <c r="C1912" s="8" t="s">
        <v>1176</v>
      </c>
      <c r="G1912" s="1" t="s">
        <v>987</v>
      </c>
      <c r="H1912" s="1" t="s">
        <v>1174</v>
      </c>
    </row>
    <row r="1913" spans="1:8" x14ac:dyDescent="0.2">
      <c r="A1913" s="5">
        <v>633</v>
      </c>
      <c r="B1913" s="8" t="s">
        <v>2097</v>
      </c>
      <c r="C1913" s="8" t="s">
        <v>1176</v>
      </c>
      <c r="G1913" s="1" t="s">
        <v>987</v>
      </c>
      <c r="H1913" s="1" t="s">
        <v>1174</v>
      </c>
    </row>
    <row r="1914" spans="1:8" x14ac:dyDescent="0.2">
      <c r="A1914" s="5">
        <v>633</v>
      </c>
      <c r="B1914" s="8" t="s">
        <v>2098</v>
      </c>
      <c r="C1914" s="8" t="s">
        <v>1176</v>
      </c>
      <c r="G1914" s="1" t="s">
        <v>987</v>
      </c>
      <c r="H1914" s="1" t="s">
        <v>1175</v>
      </c>
    </row>
    <row r="1915" spans="1:8" x14ac:dyDescent="0.2">
      <c r="A1915" s="5">
        <v>633</v>
      </c>
      <c r="B1915" s="8" t="s">
        <v>2099</v>
      </c>
      <c r="C1915" s="8" t="s">
        <v>1176</v>
      </c>
      <c r="G1915" s="1" t="s">
        <v>987</v>
      </c>
      <c r="H1915" s="1" t="s">
        <v>1175</v>
      </c>
    </row>
    <row r="1916" spans="1:8" x14ac:dyDescent="0.2">
      <c r="A1916" s="5">
        <v>633</v>
      </c>
      <c r="B1916" s="8" t="s">
        <v>2100</v>
      </c>
      <c r="C1916" s="8" t="s">
        <v>1176</v>
      </c>
      <c r="G1916" s="1" t="s">
        <v>987</v>
      </c>
      <c r="H1916" s="1" t="s">
        <v>1175</v>
      </c>
    </row>
    <row r="1917" spans="1:8" x14ac:dyDescent="0.2">
      <c r="A1917" s="5">
        <v>634</v>
      </c>
      <c r="B1917" s="8" t="s">
        <v>2101</v>
      </c>
      <c r="C1917" s="8" t="s">
        <v>1176</v>
      </c>
      <c r="G1917" s="1" t="s">
        <v>987</v>
      </c>
      <c r="H1917" s="1" t="s">
        <v>1174</v>
      </c>
    </row>
    <row r="1918" spans="1:8" x14ac:dyDescent="0.2">
      <c r="A1918" s="5">
        <v>634</v>
      </c>
      <c r="B1918" s="8" t="s">
        <v>2102</v>
      </c>
      <c r="C1918" s="8" t="s">
        <v>1176</v>
      </c>
      <c r="G1918" s="1" t="s">
        <v>987</v>
      </c>
      <c r="H1918" s="1" t="s">
        <v>1174</v>
      </c>
    </row>
    <row r="1919" spans="1:8" x14ac:dyDescent="0.2">
      <c r="A1919" s="5">
        <v>634</v>
      </c>
      <c r="B1919" s="8" t="s">
        <v>2103</v>
      </c>
      <c r="C1919" s="8" t="s">
        <v>1176</v>
      </c>
      <c r="G1919" s="1" t="s">
        <v>987</v>
      </c>
      <c r="H1919" s="1" t="s">
        <v>1174</v>
      </c>
    </row>
    <row r="1920" spans="1:8" x14ac:dyDescent="0.2">
      <c r="A1920" s="5">
        <v>634</v>
      </c>
      <c r="B1920" s="8" t="s">
        <v>2104</v>
      </c>
      <c r="C1920" s="8" t="s">
        <v>1176</v>
      </c>
      <c r="G1920" s="1" t="s">
        <v>987</v>
      </c>
      <c r="H1920" s="1" t="s">
        <v>1175</v>
      </c>
    </row>
    <row r="1921" spans="1:8" x14ac:dyDescent="0.2">
      <c r="A1921" s="5">
        <v>634</v>
      </c>
      <c r="B1921" s="8" t="s">
        <v>2105</v>
      </c>
      <c r="C1921" s="8" t="s">
        <v>1176</v>
      </c>
      <c r="G1921" s="1" t="s">
        <v>987</v>
      </c>
      <c r="H1921" s="1" t="s">
        <v>1175</v>
      </c>
    </row>
    <row r="1922" spans="1:8" x14ac:dyDescent="0.2">
      <c r="A1922" s="5">
        <v>634</v>
      </c>
      <c r="B1922" s="8" t="s">
        <v>2106</v>
      </c>
      <c r="C1922" s="8" t="s">
        <v>1176</v>
      </c>
      <c r="G1922" s="1" t="s">
        <v>987</v>
      </c>
      <c r="H1922" s="1" t="s">
        <v>1175</v>
      </c>
    </row>
    <row r="1923" spans="1:8" x14ac:dyDescent="0.2">
      <c r="A1923" s="5">
        <v>635</v>
      </c>
      <c r="B1923" s="8" t="s">
        <v>2107</v>
      </c>
      <c r="C1923" s="8" t="s">
        <v>1176</v>
      </c>
      <c r="G1923" s="1" t="s">
        <v>987</v>
      </c>
      <c r="H1923" s="1" t="s">
        <v>1174</v>
      </c>
    </row>
    <row r="1924" spans="1:8" x14ac:dyDescent="0.2">
      <c r="A1924" s="5">
        <v>635</v>
      </c>
      <c r="B1924" s="8" t="s">
        <v>2108</v>
      </c>
      <c r="C1924" s="8" t="s">
        <v>1176</v>
      </c>
      <c r="G1924" s="1" t="s">
        <v>987</v>
      </c>
      <c r="H1924" s="1" t="s">
        <v>1174</v>
      </c>
    </row>
    <row r="1925" spans="1:8" x14ac:dyDescent="0.2">
      <c r="A1925" s="5">
        <v>635</v>
      </c>
      <c r="B1925" s="8" t="s">
        <v>2109</v>
      </c>
      <c r="C1925" s="8" t="s">
        <v>1176</v>
      </c>
      <c r="G1925" s="1" t="s">
        <v>987</v>
      </c>
      <c r="H1925" s="1" t="s">
        <v>1174</v>
      </c>
    </row>
    <row r="1926" spans="1:8" x14ac:dyDescent="0.2">
      <c r="A1926" s="5">
        <v>635</v>
      </c>
      <c r="B1926" s="8" t="s">
        <v>2110</v>
      </c>
      <c r="C1926" s="8" t="s">
        <v>1176</v>
      </c>
      <c r="G1926" s="1" t="s">
        <v>987</v>
      </c>
      <c r="H1926" s="1" t="s">
        <v>1175</v>
      </c>
    </row>
    <row r="1927" spans="1:8" x14ac:dyDescent="0.2">
      <c r="A1927" s="5">
        <v>635</v>
      </c>
      <c r="B1927" s="8" t="s">
        <v>2111</v>
      </c>
      <c r="C1927" s="8" t="s">
        <v>1176</v>
      </c>
      <c r="G1927" s="1" t="s">
        <v>987</v>
      </c>
      <c r="H1927" s="1" t="s">
        <v>1175</v>
      </c>
    </row>
    <row r="1928" spans="1:8" x14ac:dyDescent="0.2">
      <c r="A1928" s="5">
        <v>635</v>
      </c>
      <c r="B1928" s="8" t="s">
        <v>2112</v>
      </c>
      <c r="C1928" s="8" t="s">
        <v>1176</v>
      </c>
      <c r="G1928" s="1" t="s">
        <v>987</v>
      </c>
      <c r="H1928" s="1" t="s">
        <v>1175</v>
      </c>
    </row>
    <row r="1929" spans="1:8" x14ac:dyDescent="0.2">
      <c r="A1929" s="5">
        <v>637</v>
      </c>
      <c r="B1929" s="8" t="s">
        <v>2113</v>
      </c>
      <c r="C1929" s="8" t="s">
        <v>1176</v>
      </c>
      <c r="G1929" s="1" t="s">
        <v>987</v>
      </c>
      <c r="H1929" s="1" t="s">
        <v>1174</v>
      </c>
    </row>
    <row r="1930" spans="1:8" x14ac:dyDescent="0.2">
      <c r="A1930" s="5">
        <v>637</v>
      </c>
      <c r="B1930" s="8" t="s">
        <v>2114</v>
      </c>
      <c r="C1930" s="8" t="s">
        <v>1176</v>
      </c>
      <c r="G1930" s="1" t="s">
        <v>987</v>
      </c>
      <c r="H1930" s="1" t="s">
        <v>1174</v>
      </c>
    </row>
    <row r="1931" spans="1:8" x14ac:dyDescent="0.2">
      <c r="A1931" s="5">
        <v>637</v>
      </c>
      <c r="B1931" s="8" t="s">
        <v>2115</v>
      </c>
      <c r="C1931" s="8" t="s">
        <v>1176</v>
      </c>
      <c r="G1931" s="1" t="s">
        <v>987</v>
      </c>
      <c r="H1931" s="1" t="s">
        <v>1174</v>
      </c>
    </row>
    <row r="1932" spans="1:8" x14ac:dyDescent="0.2">
      <c r="A1932" s="5">
        <v>637</v>
      </c>
      <c r="B1932" s="8" t="s">
        <v>2116</v>
      </c>
      <c r="C1932" s="8" t="s">
        <v>1176</v>
      </c>
      <c r="G1932" s="1" t="s">
        <v>987</v>
      </c>
      <c r="H1932" s="1" t="s">
        <v>1175</v>
      </c>
    </row>
    <row r="1933" spans="1:8" x14ac:dyDescent="0.2">
      <c r="A1933" s="5">
        <v>637</v>
      </c>
      <c r="B1933" s="8" t="s">
        <v>2117</v>
      </c>
      <c r="C1933" s="8" t="s">
        <v>1176</v>
      </c>
      <c r="G1933" s="1" t="s">
        <v>987</v>
      </c>
      <c r="H1933" s="1" t="s">
        <v>1175</v>
      </c>
    </row>
    <row r="1934" spans="1:8" x14ac:dyDescent="0.2">
      <c r="A1934" s="5">
        <v>637</v>
      </c>
      <c r="B1934" s="8" t="s">
        <v>2118</v>
      </c>
      <c r="C1934" s="8" t="s">
        <v>1176</v>
      </c>
      <c r="G1934" s="1" t="s">
        <v>987</v>
      </c>
      <c r="H1934" s="1" t="s">
        <v>1175</v>
      </c>
    </row>
    <row r="1935" spans="1:8" x14ac:dyDescent="0.2">
      <c r="A1935" s="5">
        <v>638</v>
      </c>
      <c r="B1935" s="8" t="s">
        <v>2119</v>
      </c>
      <c r="C1935" s="8" t="s">
        <v>1176</v>
      </c>
      <c r="G1935" s="1" t="s">
        <v>987</v>
      </c>
      <c r="H1935" s="1" t="s">
        <v>1174</v>
      </c>
    </row>
    <row r="1936" spans="1:8" x14ac:dyDescent="0.2">
      <c r="A1936" s="5">
        <v>638</v>
      </c>
      <c r="B1936" s="8" t="s">
        <v>2120</v>
      </c>
      <c r="C1936" s="8" t="s">
        <v>1176</v>
      </c>
      <c r="G1936" s="1" t="s">
        <v>987</v>
      </c>
      <c r="H1936" s="1" t="s">
        <v>1174</v>
      </c>
    </row>
    <row r="1937" spans="1:8" x14ac:dyDescent="0.2">
      <c r="A1937" s="5">
        <v>638</v>
      </c>
      <c r="B1937" s="8" t="s">
        <v>2121</v>
      </c>
      <c r="C1937" s="8" t="s">
        <v>1176</v>
      </c>
      <c r="G1937" s="1" t="s">
        <v>987</v>
      </c>
      <c r="H1937" s="1" t="s">
        <v>1174</v>
      </c>
    </row>
    <row r="1938" spans="1:8" x14ac:dyDescent="0.2">
      <c r="A1938" s="5">
        <v>638</v>
      </c>
      <c r="B1938" s="8" t="s">
        <v>2122</v>
      </c>
      <c r="C1938" s="8" t="s">
        <v>1176</v>
      </c>
      <c r="G1938" s="1" t="s">
        <v>987</v>
      </c>
      <c r="H1938" s="1" t="s">
        <v>1175</v>
      </c>
    </row>
    <row r="1939" spans="1:8" x14ac:dyDescent="0.2">
      <c r="A1939" s="5">
        <v>638</v>
      </c>
      <c r="B1939" s="8" t="s">
        <v>2123</v>
      </c>
      <c r="C1939" s="8" t="s">
        <v>1176</v>
      </c>
      <c r="G1939" s="1" t="s">
        <v>987</v>
      </c>
      <c r="H1939" s="1" t="s">
        <v>1175</v>
      </c>
    </row>
    <row r="1940" spans="1:8" x14ac:dyDescent="0.2">
      <c r="A1940" s="5">
        <v>638</v>
      </c>
      <c r="B1940" s="8" t="s">
        <v>2124</v>
      </c>
      <c r="C1940" s="8" t="s">
        <v>1176</v>
      </c>
      <c r="G1940" s="1" t="s">
        <v>987</v>
      </c>
      <c r="H1940" s="1" t="s">
        <v>1175</v>
      </c>
    </row>
    <row r="1941" spans="1:8" x14ac:dyDescent="0.2">
      <c r="A1941" s="5">
        <v>639</v>
      </c>
      <c r="B1941" s="8" t="s">
        <v>2125</v>
      </c>
      <c r="C1941" s="8" t="s">
        <v>1176</v>
      </c>
      <c r="G1941" s="1" t="s">
        <v>987</v>
      </c>
      <c r="H1941" s="1" t="s">
        <v>1174</v>
      </c>
    </row>
    <row r="1942" spans="1:8" x14ac:dyDescent="0.2">
      <c r="A1942" s="5">
        <v>639</v>
      </c>
      <c r="B1942" s="8" t="s">
        <v>2126</v>
      </c>
      <c r="C1942" s="8" t="s">
        <v>1176</v>
      </c>
      <c r="G1942" s="1" t="s">
        <v>987</v>
      </c>
      <c r="H1942" s="1" t="s">
        <v>1174</v>
      </c>
    </row>
    <row r="1943" spans="1:8" x14ac:dyDescent="0.2">
      <c r="A1943" s="5">
        <v>639</v>
      </c>
      <c r="B1943" s="8" t="s">
        <v>2127</v>
      </c>
      <c r="C1943" s="8" t="s">
        <v>1176</v>
      </c>
      <c r="G1943" s="1" t="s">
        <v>987</v>
      </c>
      <c r="H1943" s="1" t="s">
        <v>1174</v>
      </c>
    </row>
    <row r="1944" spans="1:8" x14ac:dyDescent="0.2">
      <c r="A1944" s="5">
        <v>639</v>
      </c>
      <c r="B1944" s="8" t="s">
        <v>2128</v>
      </c>
      <c r="C1944" s="8" t="s">
        <v>1176</v>
      </c>
      <c r="G1944" s="1" t="s">
        <v>987</v>
      </c>
      <c r="H1944" s="1" t="s">
        <v>1175</v>
      </c>
    </row>
    <row r="1945" spans="1:8" x14ac:dyDescent="0.2">
      <c r="A1945" s="5">
        <v>639</v>
      </c>
      <c r="B1945" s="8" t="s">
        <v>2129</v>
      </c>
      <c r="C1945" s="8" t="s">
        <v>1176</v>
      </c>
      <c r="G1945" s="1" t="s">
        <v>987</v>
      </c>
      <c r="H1945" s="1" t="s">
        <v>1175</v>
      </c>
    </row>
    <row r="1946" spans="1:8" x14ac:dyDescent="0.2">
      <c r="A1946" s="5">
        <v>639</v>
      </c>
      <c r="B1946" s="8" t="s">
        <v>2130</v>
      </c>
      <c r="C1946" s="8" t="s">
        <v>1176</v>
      </c>
      <c r="G1946" s="1" t="s">
        <v>987</v>
      </c>
      <c r="H1946" s="1" t="s">
        <v>1175</v>
      </c>
    </row>
    <row r="1947" spans="1:8" x14ac:dyDescent="0.2">
      <c r="A1947" s="5">
        <v>640</v>
      </c>
      <c r="B1947" s="8" t="s">
        <v>2131</v>
      </c>
      <c r="C1947" s="8" t="s">
        <v>1176</v>
      </c>
      <c r="G1947" s="1" t="s">
        <v>987</v>
      </c>
      <c r="H1947" s="1" t="s">
        <v>1174</v>
      </c>
    </row>
    <row r="1948" spans="1:8" x14ac:dyDescent="0.2">
      <c r="A1948" s="5">
        <v>640</v>
      </c>
      <c r="B1948" s="8" t="s">
        <v>2132</v>
      </c>
      <c r="C1948" s="8" t="s">
        <v>1176</v>
      </c>
      <c r="G1948" s="1" t="s">
        <v>987</v>
      </c>
      <c r="H1948" s="1" t="s">
        <v>1174</v>
      </c>
    </row>
    <row r="1949" spans="1:8" x14ac:dyDescent="0.2">
      <c r="A1949" s="5">
        <v>640</v>
      </c>
      <c r="B1949" s="8" t="s">
        <v>2133</v>
      </c>
      <c r="C1949" s="8" t="s">
        <v>1176</v>
      </c>
      <c r="G1949" s="1" t="s">
        <v>987</v>
      </c>
      <c r="H1949" s="1" t="s">
        <v>1174</v>
      </c>
    </row>
    <row r="1950" spans="1:8" x14ac:dyDescent="0.2">
      <c r="A1950" s="5">
        <v>640</v>
      </c>
      <c r="B1950" s="8" t="s">
        <v>2134</v>
      </c>
      <c r="C1950" s="8" t="s">
        <v>1176</v>
      </c>
      <c r="G1950" s="1" t="s">
        <v>987</v>
      </c>
      <c r="H1950" s="1" t="s">
        <v>1175</v>
      </c>
    </row>
    <row r="1951" spans="1:8" x14ac:dyDescent="0.2">
      <c r="A1951" s="5">
        <v>640</v>
      </c>
      <c r="B1951" s="8" t="s">
        <v>2135</v>
      </c>
      <c r="C1951" s="8" t="s">
        <v>1176</v>
      </c>
      <c r="G1951" s="1" t="s">
        <v>987</v>
      </c>
      <c r="H1951" s="1" t="s">
        <v>1175</v>
      </c>
    </row>
    <row r="1952" spans="1:8" x14ac:dyDescent="0.2">
      <c r="A1952" s="16">
        <v>640</v>
      </c>
      <c r="B1952" s="17" t="s">
        <v>2136</v>
      </c>
      <c r="C1952" s="8" t="s">
        <v>1176</v>
      </c>
      <c r="G1952" s="1" t="s">
        <v>987</v>
      </c>
      <c r="H1952" s="1" t="s">
        <v>1175</v>
      </c>
    </row>
    <row r="1953" spans="1:8" x14ac:dyDescent="0.2">
      <c r="A1953" s="5">
        <v>168</v>
      </c>
      <c r="B1953" s="8" t="s">
        <v>2137</v>
      </c>
      <c r="C1953" s="8" t="s">
        <v>1176</v>
      </c>
      <c r="G1953" s="1" t="s">
        <v>987</v>
      </c>
      <c r="H1953" s="1" t="s">
        <v>1174</v>
      </c>
    </row>
    <row r="1954" spans="1:8" x14ac:dyDescent="0.2">
      <c r="A1954" s="5">
        <v>168</v>
      </c>
      <c r="B1954" s="8" t="s">
        <v>2138</v>
      </c>
      <c r="C1954" s="8" t="s">
        <v>1176</v>
      </c>
      <c r="G1954" s="1" t="s">
        <v>987</v>
      </c>
      <c r="H1954" s="1" t="s">
        <v>1174</v>
      </c>
    </row>
    <row r="1955" spans="1:8" x14ac:dyDescent="0.2">
      <c r="A1955" s="5">
        <v>168</v>
      </c>
      <c r="B1955" s="8" t="s">
        <v>2139</v>
      </c>
      <c r="C1955" s="8" t="s">
        <v>1176</v>
      </c>
      <c r="G1955" s="1" t="s">
        <v>987</v>
      </c>
      <c r="H1955" s="1" t="s">
        <v>1174</v>
      </c>
    </row>
    <row r="1956" spans="1:8" x14ac:dyDescent="0.2">
      <c r="A1956" s="5">
        <v>168</v>
      </c>
      <c r="B1956" s="8" t="s">
        <v>2140</v>
      </c>
      <c r="C1956" s="8" t="s">
        <v>1176</v>
      </c>
      <c r="G1956" s="1" t="s">
        <v>987</v>
      </c>
      <c r="H1956" s="1" t="s">
        <v>1175</v>
      </c>
    </row>
    <row r="1957" spans="1:8" x14ac:dyDescent="0.2">
      <c r="A1957" s="5">
        <v>168</v>
      </c>
      <c r="B1957" s="8" t="s">
        <v>2141</v>
      </c>
      <c r="C1957" s="8" t="s">
        <v>1176</v>
      </c>
      <c r="G1957" s="1" t="s">
        <v>987</v>
      </c>
      <c r="H1957" s="1" t="s">
        <v>1175</v>
      </c>
    </row>
    <row r="1958" spans="1:8" x14ac:dyDescent="0.2">
      <c r="A1958" s="5">
        <v>168</v>
      </c>
      <c r="B1958" s="8" t="s">
        <v>2142</v>
      </c>
      <c r="C1958" s="8" t="s">
        <v>1176</v>
      </c>
      <c r="G1958" s="1" t="s">
        <v>987</v>
      </c>
      <c r="H1958" s="1" t="s">
        <v>1175</v>
      </c>
    </row>
    <row r="1959" spans="1:8" x14ac:dyDescent="0.2">
      <c r="A1959" s="5">
        <v>169</v>
      </c>
      <c r="B1959" s="8" t="s">
        <v>2143</v>
      </c>
      <c r="C1959" s="8" t="s">
        <v>1176</v>
      </c>
      <c r="G1959" s="1" t="s">
        <v>987</v>
      </c>
      <c r="H1959" s="1" t="s">
        <v>1174</v>
      </c>
    </row>
    <row r="1960" spans="1:8" x14ac:dyDescent="0.2">
      <c r="A1960" s="5">
        <v>169</v>
      </c>
      <c r="B1960" s="8" t="s">
        <v>2144</v>
      </c>
      <c r="C1960" s="8" t="s">
        <v>1176</v>
      </c>
      <c r="G1960" s="1" t="s">
        <v>987</v>
      </c>
      <c r="H1960" s="1" t="s">
        <v>1174</v>
      </c>
    </row>
    <row r="1961" spans="1:8" x14ac:dyDescent="0.2">
      <c r="A1961" s="5">
        <v>169</v>
      </c>
      <c r="B1961" s="8" t="s">
        <v>2145</v>
      </c>
      <c r="C1961" s="8" t="s">
        <v>1176</v>
      </c>
      <c r="G1961" s="1" t="s">
        <v>987</v>
      </c>
      <c r="H1961" s="1" t="s">
        <v>1174</v>
      </c>
    </row>
    <row r="1962" spans="1:8" x14ac:dyDescent="0.2">
      <c r="A1962" s="5">
        <v>169</v>
      </c>
      <c r="B1962" s="8" t="s">
        <v>2146</v>
      </c>
      <c r="C1962" s="8" t="s">
        <v>1176</v>
      </c>
      <c r="G1962" s="1" t="s">
        <v>987</v>
      </c>
      <c r="H1962" s="1" t="s">
        <v>1175</v>
      </c>
    </row>
    <row r="1963" spans="1:8" x14ac:dyDescent="0.2">
      <c r="A1963" s="5">
        <v>169</v>
      </c>
      <c r="B1963" s="8" t="s">
        <v>2147</v>
      </c>
      <c r="C1963" s="8" t="s">
        <v>1176</v>
      </c>
      <c r="G1963" s="1" t="s">
        <v>987</v>
      </c>
      <c r="H1963" s="1" t="s">
        <v>1175</v>
      </c>
    </row>
    <row r="1964" spans="1:8" x14ac:dyDescent="0.2">
      <c r="A1964" s="5">
        <v>169</v>
      </c>
      <c r="B1964" s="8" t="s">
        <v>2148</v>
      </c>
      <c r="C1964" s="8" t="s">
        <v>1176</v>
      </c>
      <c r="G1964" s="1" t="s">
        <v>987</v>
      </c>
      <c r="H1964" s="1" t="s">
        <v>1175</v>
      </c>
    </row>
    <row r="1965" spans="1:8" x14ac:dyDescent="0.2">
      <c r="A1965" s="5">
        <v>170</v>
      </c>
      <c r="B1965" s="8" t="s">
        <v>2149</v>
      </c>
      <c r="C1965" s="8" t="s">
        <v>1176</v>
      </c>
      <c r="G1965" s="1" t="s">
        <v>987</v>
      </c>
      <c r="H1965" s="1" t="s">
        <v>1174</v>
      </c>
    </row>
    <row r="1966" spans="1:8" x14ac:dyDescent="0.2">
      <c r="A1966" s="5">
        <v>170</v>
      </c>
      <c r="B1966" s="8" t="s">
        <v>2150</v>
      </c>
      <c r="C1966" s="8" t="s">
        <v>1176</v>
      </c>
      <c r="G1966" s="1" t="s">
        <v>987</v>
      </c>
      <c r="H1966" s="1" t="s">
        <v>1174</v>
      </c>
    </row>
    <row r="1967" spans="1:8" x14ac:dyDescent="0.2">
      <c r="A1967" s="5">
        <v>170</v>
      </c>
      <c r="B1967" s="8" t="s">
        <v>2151</v>
      </c>
      <c r="C1967" s="8" t="s">
        <v>1176</v>
      </c>
      <c r="G1967" s="1" t="s">
        <v>987</v>
      </c>
      <c r="H1967" s="1" t="s">
        <v>1174</v>
      </c>
    </row>
    <row r="1968" spans="1:8" x14ac:dyDescent="0.2">
      <c r="A1968" s="5">
        <v>170</v>
      </c>
      <c r="B1968" s="8" t="s">
        <v>2152</v>
      </c>
      <c r="C1968" s="8" t="s">
        <v>1176</v>
      </c>
      <c r="G1968" s="1" t="s">
        <v>987</v>
      </c>
      <c r="H1968" s="1" t="s">
        <v>1175</v>
      </c>
    </row>
    <row r="1969" spans="1:8" x14ac:dyDescent="0.2">
      <c r="A1969" s="5">
        <v>170</v>
      </c>
      <c r="B1969" s="8" t="s">
        <v>2153</v>
      </c>
      <c r="C1969" s="8" t="s">
        <v>1176</v>
      </c>
      <c r="G1969" s="1" t="s">
        <v>987</v>
      </c>
      <c r="H1969" s="1" t="s">
        <v>1175</v>
      </c>
    </row>
    <row r="1970" spans="1:8" x14ac:dyDescent="0.2">
      <c r="A1970" s="5">
        <v>170</v>
      </c>
      <c r="B1970" s="8" t="s">
        <v>2154</v>
      </c>
      <c r="C1970" s="8" t="s">
        <v>1176</v>
      </c>
      <c r="G1970" s="1" t="s">
        <v>987</v>
      </c>
      <c r="H1970" s="1" t="s">
        <v>1175</v>
      </c>
    </row>
    <row r="1971" spans="1:8" x14ac:dyDescent="0.2">
      <c r="A1971" s="5">
        <v>172</v>
      </c>
      <c r="B1971" s="8" t="s">
        <v>2155</v>
      </c>
      <c r="C1971" s="8" t="s">
        <v>1176</v>
      </c>
      <c r="G1971" s="1" t="s">
        <v>987</v>
      </c>
      <c r="H1971" s="1" t="s">
        <v>1174</v>
      </c>
    </row>
    <row r="1972" spans="1:8" x14ac:dyDescent="0.2">
      <c r="A1972" s="5">
        <v>172</v>
      </c>
      <c r="B1972" s="8" t="s">
        <v>2156</v>
      </c>
      <c r="C1972" s="8" t="s">
        <v>1176</v>
      </c>
      <c r="G1972" s="1" t="s">
        <v>987</v>
      </c>
      <c r="H1972" s="1" t="s">
        <v>1174</v>
      </c>
    </row>
    <row r="1973" spans="1:8" x14ac:dyDescent="0.2">
      <c r="A1973" s="5">
        <v>172</v>
      </c>
      <c r="B1973" s="8" t="s">
        <v>2157</v>
      </c>
      <c r="C1973" s="8" t="s">
        <v>1176</v>
      </c>
      <c r="G1973" s="1" t="s">
        <v>987</v>
      </c>
      <c r="H1973" s="1" t="s">
        <v>1174</v>
      </c>
    </row>
    <row r="1974" spans="1:8" x14ac:dyDescent="0.2">
      <c r="A1974" s="5">
        <v>172</v>
      </c>
      <c r="B1974" s="8" t="s">
        <v>2158</v>
      </c>
      <c r="C1974" s="8" t="s">
        <v>1176</v>
      </c>
      <c r="G1974" s="1" t="s">
        <v>987</v>
      </c>
      <c r="H1974" s="1" t="s">
        <v>1175</v>
      </c>
    </row>
    <row r="1975" spans="1:8" x14ac:dyDescent="0.2">
      <c r="A1975" s="5">
        <v>172</v>
      </c>
      <c r="B1975" s="8" t="s">
        <v>2159</v>
      </c>
      <c r="C1975" s="8" t="s">
        <v>1176</v>
      </c>
      <c r="G1975" s="1" t="s">
        <v>987</v>
      </c>
      <c r="H1975" s="1" t="s">
        <v>1175</v>
      </c>
    </row>
    <row r="1976" spans="1:8" x14ac:dyDescent="0.2">
      <c r="A1976" s="5">
        <v>172</v>
      </c>
      <c r="B1976" s="8" t="s">
        <v>2160</v>
      </c>
      <c r="C1976" s="8" t="s">
        <v>1176</v>
      </c>
      <c r="G1976" s="1" t="s">
        <v>987</v>
      </c>
      <c r="H1976" s="1" t="s">
        <v>1175</v>
      </c>
    </row>
    <row r="1977" spans="1:8" x14ac:dyDescent="0.2">
      <c r="A1977" s="5">
        <v>173</v>
      </c>
      <c r="B1977" s="8" t="s">
        <v>2161</v>
      </c>
      <c r="C1977" s="8" t="s">
        <v>1176</v>
      </c>
      <c r="G1977" s="1" t="s">
        <v>987</v>
      </c>
      <c r="H1977" s="1" t="s">
        <v>1174</v>
      </c>
    </row>
    <row r="1978" spans="1:8" x14ac:dyDescent="0.2">
      <c r="A1978" s="5">
        <v>173</v>
      </c>
      <c r="B1978" s="8" t="s">
        <v>2162</v>
      </c>
      <c r="C1978" s="8" t="s">
        <v>1176</v>
      </c>
      <c r="G1978" s="1" t="s">
        <v>987</v>
      </c>
      <c r="H1978" s="1" t="s">
        <v>1174</v>
      </c>
    </row>
    <row r="1979" spans="1:8" x14ac:dyDescent="0.2">
      <c r="A1979" s="5">
        <v>173</v>
      </c>
      <c r="B1979" s="8" t="s">
        <v>2163</v>
      </c>
      <c r="C1979" s="8" t="s">
        <v>1176</v>
      </c>
      <c r="G1979" s="1" t="s">
        <v>987</v>
      </c>
      <c r="H1979" s="1" t="s">
        <v>1174</v>
      </c>
    </row>
    <row r="1980" spans="1:8" x14ac:dyDescent="0.2">
      <c r="A1980" s="5">
        <v>173</v>
      </c>
      <c r="B1980" s="8" t="s">
        <v>2164</v>
      </c>
      <c r="C1980" s="8" t="s">
        <v>1176</v>
      </c>
      <c r="G1980" s="1" t="s">
        <v>987</v>
      </c>
      <c r="H1980" s="1" t="s">
        <v>1175</v>
      </c>
    </row>
    <row r="1981" spans="1:8" x14ac:dyDescent="0.2">
      <c r="A1981" s="5">
        <v>173</v>
      </c>
      <c r="B1981" s="8" t="s">
        <v>2165</v>
      </c>
      <c r="C1981" s="8" t="s">
        <v>1176</v>
      </c>
      <c r="G1981" s="1" t="s">
        <v>987</v>
      </c>
      <c r="H1981" s="1" t="s">
        <v>1175</v>
      </c>
    </row>
    <row r="1982" spans="1:8" x14ac:dyDescent="0.2">
      <c r="A1982" s="5">
        <v>173</v>
      </c>
      <c r="B1982" s="8" t="s">
        <v>2166</v>
      </c>
      <c r="C1982" s="8" t="s">
        <v>1176</v>
      </c>
      <c r="G1982" s="1" t="s">
        <v>987</v>
      </c>
      <c r="H1982" s="1" t="s">
        <v>1175</v>
      </c>
    </row>
    <row r="1983" spans="1:8" x14ac:dyDescent="0.2">
      <c r="A1983" s="5">
        <v>174</v>
      </c>
      <c r="B1983" s="8" t="s">
        <v>2167</v>
      </c>
      <c r="C1983" s="8" t="s">
        <v>1176</v>
      </c>
      <c r="G1983" s="1" t="s">
        <v>987</v>
      </c>
      <c r="H1983" s="1" t="s">
        <v>1174</v>
      </c>
    </row>
    <row r="1984" spans="1:8" x14ac:dyDescent="0.2">
      <c r="A1984" s="5">
        <v>174</v>
      </c>
      <c r="B1984" s="8" t="s">
        <v>2168</v>
      </c>
      <c r="C1984" s="8" t="s">
        <v>1176</v>
      </c>
      <c r="G1984" s="1" t="s">
        <v>987</v>
      </c>
      <c r="H1984" s="1" t="s">
        <v>1174</v>
      </c>
    </row>
    <row r="1985" spans="1:8" x14ac:dyDescent="0.2">
      <c r="A1985" s="5">
        <v>174</v>
      </c>
      <c r="B1985" s="8" t="s">
        <v>2169</v>
      </c>
      <c r="C1985" s="8" t="s">
        <v>1176</v>
      </c>
      <c r="G1985" s="1" t="s">
        <v>987</v>
      </c>
      <c r="H1985" s="1" t="s">
        <v>1174</v>
      </c>
    </row>
    <row r="1986" spans="1:8" x14ac:dyDescent="0.2">
      <c r="A1986" s="5">
        <v>174</v>
      </c>
      <c r="B1986" s="8" t="s">
        <v>2170</v>
      </c>
      <c r="C1986" s="8" t="s">
        <v>1176</v>
      </c>
      <c r="G1986" s="1" t="s">
        <v>987</v>
      </c>
      <c r="H1986" s="1" t="s">
        <v>1175</v>
      </c>
    </row>
    <row r="1987" spans="1:8" x14ac:dyDescent="0.2">
      <c r="A1987" s="5">
        <v>174</v>
      </c>
      <c r="B1987" s="8" t="s">
        <v>2171</v>
      </c>
      <c r="C1987" s="8" t="s">
        <v>1176</v>
      </c>
      <c r="G1987" s="1" t="s">
        <v>987</v>
      </c>
      <c r="H1987" s="1" t="s">
        <v>1175</v>
      </c>
    </row>
    <row r="1988" spans="1:8" x14ac:dyDescent="0.2">
      <c r="A1988" s="5">
        <v>174</v>
      </c>
      <c r="B1988" s="8" t="s">
        <v>2172</v>
      </c>
      <c r="C1988" s="8" t="s">
        <v>1176</v>
      </c>
      <c r="G1988" s="1" t="s">
        <v>987</v>
      </c>
      <c r="H1988" s="1" t="s">
        <v>1175</v>
      </c>
    </row>
    <row r="1989" spans="1:8" x14ac:dyDescent="0.2">
      <c r="A1989" s="5">
        <v>175</v>
      </c>
      <c r="B1989" s="8" t="s">
        <v>2173</v>
      </c>
      <c r="C1989" s="8" t="s">
        <v>1176</v>
      </c>
      <c r="G1989" s="1" t="s">
        <v>987</v>
      </c>
      <c r="H1989" s="1" t="s">
        <v>1174</v>
      </c>
    </row>
    <row r="1990" spans="1:8" x14ac:dyDescent="0.2">
      <c r="A1990" s="5">
        <v>175</v>
      </c>
      <c r="B1990" s="8" t="s">
        <v>2174</v>
      </c>
      <c r="C1990" s="8" t="s">
        <v>1176</v>
      </c>
      <c r="G1990" s="1" t="s">
        <v>987</v>
      </c>
      <c r="H1990" s="1" t="s">
        <v>1174</v>
      </c>
    </row>
    <row r="1991" spans="1:8" x14ac:dyDescent="0.2">
      <c r="A1991" s="5">
        <v>175</v>
      </c>
      <c r="B1991" s="8" t="s">
        <v>2175</v>
      </c>
      <c r="C1991" s="8" t="s">
        <v>1176</v>
      </c>
      <c r="G1991" s="1" t="s">
        <v>987</v>
      </c>
      <c r="H1991" s="1" t="s">
        <v>1174</v>
      </c>
    </row>
    <row r="1992" spans="1:8" x14ac:dyDescent="0.2">
      <c r="A1992" s="5">
        <v>175</v>
      </c>
      <c r="B1992" s="8" t="s">
        <v>2176</v>
      </c>
      <c r="C1992" s="8" t="s">
        <v>1176</v>
      </c>
      <c r="G1992" s="1" t="s">
        <v>987</v>
      </c>
      <c r="H1992" s="1" t="s">
        <v>1175</v>
      </c>
    </row>
    <row r="1993" spans="1:8" x14ac:dyDescent="0.2">
      <c r="A1993" s="5">
        <v>175</v>
      </c>
      <c r="B1993" s="8" t="s">
        <v>2177</v>
      </c>
      <c r="C1993" s="8" t="s">
        <v>1176</v>
      </c>
      <c r="G1993" s="1" t="s">
        <v>987</v>
      </c>
      <c r="H1993" s="1" t="s">
        <v>1175</v>
      </c>
    </row>
    <row r="1994" spans="1:8" x14ac:dyDescent="0.2">
      <c r="A1994" s="5">
        <v>175</v>
      </c>
      <c r="B1994" s="8" t="s">
        <v>2178</v>
      </c>
      <c r="C1994" s="8" t="s">
        <v>1176</v>
      </c>
      <c r="G1994" s="1" t="s">
        <v>987</v>
      </c>
      <c r="H1994" s="1" t="s">
        <v>1175</v>
      </c>
    </row>
    <row r="1995" spans="1:8" x14ac:dyDescent="0.2">
      <c r="A1995" s="5">
        <v>176</v>
      </c>
      <c r="B1995" s="8" t="s">
        <v>2179</v>
      </c>
      <c r="C1995" s="8" t="s">
        <v>1176</v>
      </c>
      <c r="G1995" s="1" t="s">
        <v>987</v>
      </c>
      <c r="H1995" s="1" t="s">
        <v>1174</v>
      </c>
    </row>
    <row r="1996" spans="1:8" x14ac:dyDescent="0.2">
      <c r="A1996" s="5">
        <v>176</v>
      </c>
      <c r="B1996" s="8" t="s">
        <v>2180</v>
      </c>
      <c r="C1996" s="8" t="s">
        <v>1176</v>
      </c>
      <c r="G1996" s="1" t="s">
        <v>987</v>
      </c>
      <c r="H1996" s="1" t="s">
        <v>1174</v>
      </c>
    </row>
    <row r="1997" spans="1:8" x14ac:dyDescent="0.2">
      <c r="A1997" s="5">
        <v>176</v>
      </c>
      <c r="B1997" s="8" t="s">
        <v>2181</v>
      </c>
      <c r="C1997" s="8" t="s">
        <v>1176</v>
      </c>
      <c r="G1997" s="1" t="s">
        <v>987</v>
      </c>
      <c r="H1997" s="1" t="s">
        <v>1174</v>
      </c>
    </row>
    <row r="1998" spans="1:8" x14ac:dyDescent="0.2">
      <c r="A1998" s="5">
        <v>176</v>
      </c>
      <c r="B1998" s="8" t="s">
        <v>2182</v>
      </c>
      <c r="C1998" s="8" t="s">
        <v>1176</v>
      </c>
      <c r="G1998" s="1" t="s">
        <v>987</v>
      </c>
      <c r="H1998" s="1" t="s">
        <v>1175</v>
      </c>
    </row>
    <row r="1999" spans="1:8" x14ac:dyDescent="0.2">
      <c r="A1999" s="5">
        <v>176</v>
      </c>
      <c r="B1999" s="8" t="s">
        <v>2183</v>
      </c>
      <c r="C1999" s="8" t="s">
        <v>1176</v>
      </c>
      <c r="G1999" s="1" t="s">
        <v>987</v>
      </c>
      <c r="H1999" s="1" t="s">
        <v>1175</v>
      </c>
    </row>
    <row r="2000" spans="1:8" x14ac:dyDescent="0.2">
      <c r="A2000" s="5">
        <v>176</v>
      </c>
      <c r="B2000" s="8" t="s">
        <v>2184</v>
      </c>
      <c r="C2000" s="8" t="s">
        <v>1176</v>
      </c>
      <c r="G2000" s="1" t="s">
        <v>987</v>
      </c>
      <c r="H2000" s="1" t="s">
        <v>1175</v>
      </c>
    </row>
    <row r="2001" spans="1:8" x14ac:dyDescent="0.2">
      <c r="A2001" s="5">
        <v>177</v>
      </c>
      <c r="B2001" s="8" t="s">
        <v>2185</v>
      </c>
      <c r="C2001" s="8" t="s">
        <v>1176</v>
      </c>
      <c r="G2001" s="1" t="s">
        <v>987</v>
      </c>
      <c r="H2001" s="1" t="s">
        <v>1174</v>
      </c>
    </row>
    <row r="2002" spans="1:8" x14ac:dyDescent="0.2">
      <c r="A2002" s="5">
        <v>177</v>
      </c>
      <c r="B2002" s="8" t="s">
        <v>2186</v>
      </c>
      <c r="C2002" s="8" t="s">
        <v>1176</v>
      </c>
      <c r="G2002" s="1" t="s">
        <v>987</v>
      </c>
      <c r="H2002" s="1" t="s">
        <v>1174</v>
      </c>
    </row>
    <row r="2003" spans="1:8" x14ac:dyDescent="0.2">
      <c r="A2003" s="5">
        <v>177</v>
      </c>
      <c r="B2003" s="8" t="s">
        <v>2187</v>
      </c>
      <c r="C2003" s="8" t="s">
        <v>1176</v>
      </c>
      <c r="G2003" s="1" t="s">
        <v>987</v>
      </c>
      <c r="H2003" s="1" t="s">
        <v>1174</v>
      </c>
    </row>
    <row r="2004" spans="1:8" x14ac:dyDescent="0.2">
      <c r="A2004" s="5">
        <v>177</v>
      </c>
      <c r="B2004" s="8" t="s">
        <v>2188</v>
      </c>
      <c r="C2004" s="8" t="s">
        <v>1176</v>
      </c>
      <c r="G2004" s="1" t="s">
        <v>987</v>
      </c>
      <c r="H2004" s="1" t="s">
        <v>1175</v>
      </c>
    </row>
    <row r="2005" spans="1:8" x14ac:dyDescent="0.2">
      <c r="A2005" s="5">
        <v>177</v>
      </c>
      <c r="B2005" s="8" t="s">
        <v>2189</v>
      </c>
      <c r="C2005" s="8" t="s">
        <v>1176</v>
      </c>
      <c r="G2005" s="1" t="s">
        <v>987</v>
      </c>
      <c r="H2005" s="1" t="s">
        <v>1175</v>
      </c>
    </row>
    <row r="2006" spans="1:8" x14ac:dyDescent="0.2">
      <c r="A2006" s="5">
        <v>177</v>
      </c>
      <c r="B2006" s="8" t="s">
        <v>2190</v>
      </c>
      <c r="C2006" s="8" t="s">
        <v>1176</v>
      </c>
      <c r="G2006" s="1" t="s">
        <v>987</v>
      </c>
      <c r="H2006" s="1" t="s">
        <v>1175</v>
      </c>
    </row>
    <row r="2007" spans="1:8" x14ac:dyDescent="0.2">
      <c r="A2007" s="5">
        <v>178</v>
      </c>
      <c r="B2007" s="8" t="s">
        <v>2191</v>
      </c>
      <c r="C2007" s="8" t="s">
        <v>1176</v>
      </c>
      <c r="G2007" s="1" t="s">
        <v>987</v>
      </c>
      <c r="H2007" s="1" t="s">
        <v>1174</v>
      </c>
    </row>
    <row r="2008" spans="1:8" x14ac:dyDescent="0.2">
      <c r="A2008" s="5">
        <v>178</v>
      </c>
      <c r="B2008" s="8" t="s">
        <v>2192</v>
      </c>
      <c r="C2008" s="8" t="s">
        <v>1176</v>
      </c>
      <c r="G2008" s="1" t="s">
        <v>987</v>
      </c>
      <c r="H2008" s="1" t="s">
        <v>1174</v>
      </c>
    </row>
    <row r="2009" spans="1:8" x14ac:dyDescent="0.2">
      <c r="A2009" s="5">
        <v>178</v>
      </c>
      <c r="B2009" s="8" t="s">
        <v>2193</v>
      </c>
      <c r="C2009" s="8" t="s">
        <v>1176</v>
      </c>
      <c r="G2009" s="1" t="s">
        <v>987</v>
      </c>
      <c r="H2009" s="1" t="s">
        <v>1174</v>
      </c>
    </row>
    <row r="2010" spans="1:8" x14ac:dyDescent="0.2">
      <c r="A2010" s="5">
        <v>178</v>
      </c>
      <c r="B2010" s="8" t="s">
        <v>2194</v>
      </c>
      <c r="C2010" s="8" t="s">
        <v>1176</v>
      </c>
      <c r="G2010" s="1" t="s">
        <v>987</v>
      </c>
      <c r="H2010" s="1" t="s">
        <v>1175</v>
      </c>
    </row>
    <row r="2011" spans="1:8" x14ac:dyDescent="0.2">
      <c r="A2011" s="5">
        <v>178</v>
      </c>
      <c r="B2011" s="8" t="s">
        <v>2195</v>
      </c>
      <c r="C2011" s="8" t="s">
        <v>1176</v>
      </c>
      <c r="G2011" s="1" t="s">
        <v>987</v>
      </c>
      <c r="H2011" s="1" t="s">
        <v>1175</v>
      </c>
    </row>
    <row r="2012" spans="1:8" x14ac:dyDescent="0.2">
      <c r="A2012" s="5">
        <v>178</v>
      </c>
      <c r="B2012" s="8" t="s">
        <v>2196</v>
      </c>
      <c r="C2012" s="8" t="s">
        <v>1176</v>
      </c>
      <c r="G2012" s="1" t="s">
        <v>987</v>
      </c>
      <c r="H2012" s="1" t="s">
        <v>1175</v>
      </c>
    </row>
    <row r="2013" spans="1:8" x14ac:dyDescent="0.2">
      <c r="A2013" s="5">
        <v>179</v>
      </c>
      <c r="B2013" s="8" t="s">
        <v>2197</v>
      </c>
      <c r="C2013" s="8" t="s">
        <v>1176</v>
      </c>
      <c r="G2013" s="1" t="s">
        <v>987</v>
      </c>
      <c r="H2013" s="1" t="s">
        <v>1174</v>
      </c>
    </row>
    <row r="2014" spans="1:8" x14ac:dyDescent="0.2">
      <c r="A2014" s="5">
        <v>179</v>
      </c>
      <c r="B2014" s="8" t="s">
        <v>2198</v>
      </c>
      <c r="C2014" s="8" t="s">
        <v>1176</v>
      </c>
      <c r="G2014" s="1" t="s">
        <v>987</v>
      </c>
      <c r="H2014" s="1" t="s">
        <v>1174</v>
      </c>
    </row>
    <row r="2015" spans="1:8" x14ac:dyDescent="0.2">
      <c r="A2015" s="5">
        <v>179</v>
      </c>
      <c r="B2015" s="8" t="s">
        <v>2199</v>
      </c>
      <c r="C2015" s="8" t="s">
        <v>1176</v>
      </c>
      <c r="G2015" s="1" t="s">
        <v>987</v>
      </c>
      <c r="H2015" s="1" t="s">
        <v>1174</v>
      </c>
    </row>
    <row r="2016" spans="1:8" x14ac:dyDescent="0.2">
      <c r="A2016" s="5">
        <v>179</v>
      </c>
      <c r="B2016" s="8" t="s">
        <v>2200</v>
      </c>
      <c r="C2016" s="8" t="s">
        <v>1176</v>
      </c>
      <c r="G2016" s="1" t="s">
        <v>987</v>
      </c>
      <c r="H2016" s="1" t="s">
        <v>1175</v>
      </c>
    </row>
    <row r="2017" spans="1:8" x14ac:dyDescent="0.2">
      <c r="A2017" s="5">
        <v>179</v>
      </c>
      <c r="B2017" s="8" t="s">
        <v>2201</v>
      </c>
      <c r="C2017" s="8" t="s">
        <v>1176</v>
      </c>
      <c r="G2017" s="1" t="s">
        <v>987</v>
      </c>
      <c r="H2017" s="1" t="s">
        <v>1175</v>
      </c>
    </row>
    <row r="2018" spans="1:8" x14ac:dyDescent="0.2">
      <c r="A2018" s="5">
        <v>179</v>
      </c>
      <c r="B2018" s="8" t="s">
        <v>2202</v>
      </c>
      <c r="C2018" s="8" t="s">
        <v>1176</v>
      </c>
      <c r="G2018" s="1" t="s">
        <v>987</v>
      </c>
      <c r="H2018" s="1" t="s">
        <v>1175</v>
      </c>
    </row>
    <row r="2019" spans="1:8" x14ac:dyDescent="0.2">
      <c r="A2019" s="5">
        <v>180</v>
      </c>
      <c r="B2019" s="8" t="s">
        <v>2203</v>
      </c>
      <c r="C2019" s="8" t="s">
        <v>1176</v>
      </c>
      <c r="G2019" s="1" t="s">
        <v>987</v>
      </c>
      <c r="H2019" s="1" t="s">
        <v>1174</v>
      </c>
    </row>
    <row r="2020" spans="1:8" x14ac:dyDescent="0.2">
      <c r="A2020" s="5">
        <v>180</v>
      </c>
      <c r="B2020" s="8" t="s">
        <v>2204</v>
      </c>
      <c r="C2020" s="8" t="s">
        <v>1176</v>
      </c>
      <c r="G2020" s="1" t="s">
        <v>987</v>
      </c>
      <c r="H2020" s="1" t="s">
        <v>1174</v>
      </c>
    </row>
    <row r="2021" spans="1:8" x14ac:dyDescent="0.2">
      <c r="A2021" s="5">
        <v>180</v>
      </c>
      <c r="B2021" s="8" t="s">
        <v>2205</v>
      </c>
      <c r="C2021" s="8" t="s">
        <v>1176</v>
      </c>
      <c r="G2021" s="1" t="s">
        <v>987</v>
      </c>
      <c r="H2021" s="1" t="s">
        <v>1174</v>
      </c>
    </row>
    <row r="2022" spans="1:8" x14ac:dyDescent="0.2">
      <c r="A2022" s="5">
        <v>180</v>
      </c>
      <c r="B2022" s="8" t="s">
        <v>2206</v>
      </c>
      <c r="C2022" s="8" t="s">
        <v>1176</v>
      </c>
      <c r="G2022" s="1" t="s">
        <v>987</v>
      </c>
      <c r="H2022" s="1" t="s">
        <v>1175</v>
      </c>
    </row>
    <row r="2023" spans="1:8" x14ac:dyDescent="0.2">
      <c r="A2023" s="5">
        <v>180</v>
      </c>
      <c r="B2023" s="8" t="s">
        <v>2207</v>
      </c>
      <c r="C2023" s="8" t="s">
        <v>1176</v>
      </c>
      <c r="G2023" s="1" t="s">
        <v>987</v>
      </c>
      <c r="H2023" s="1" t="s">
        <v>1175</v>
      </c>
    </row>
    <row r="2024" spans="1:8" x14ac:dyDescent="0.2">
      <c r="A2024" s="5">
        <v>180</v>
      </c>
      <c r="B2024" s="8" t="s">
        <v>2208</v>
      </c>
      <c r="C2024" s="8" t="s">
        <v>1176</v>
      </c>
      <c r="G2024" s="1" t="s">
        <v>987</v>
      </c>
      <c r="H2024" s="1" t="s">
        <v>1175</v>
      </c>
    </row>
    <row r="2025" spans="1:8" x14ac:dyDescent="0.2">
      <c r="A2025" s="5">
        <v>182</v>
      </c>
      <c r="B2025" s="8" t="s">
        <v>2209</v>
      </c>
      <c r="C2025" s="8" t="s">
        <v>1176</v>
      </c>
      <c r="G2025" s="1" t="s">
        <v>987</v>
      </c>
      <c r="H2025" s="1" t="s">
        <v>1174</v>
      </c>
    </row>
    <row r="2026" spans="1:8" x14ac:dyDescent="0.2">
      <c r="A2026" s="5">
        <v>182</v>
      </c>
      <c r="B2026" s="8" t="s">
        <v>2210</v>
      </c>
      <c r="C2026" s="8" t="s">
        <v>1176</v>
      </c>
      <c r="G2026" s="1" t="s">
        <v>987</v>
      </c>
      <c r="H2026" s="1" t="s">
        <v>1174</v>
      </c>
    </row>
    <row r="2027" spans="1:8" x14ac:dyDescent="0.2">
      <c r="A2027" s="5">
        <v>182</v>
      </c>
      <c r="B2027" s="8" t="s">
        <v>2211</v>
      </c>
      <c r="C2027" s="8" t="s">
        <v>1176</v>
      </c>
      <c r="G2027" s="1" t="s">
        <v>987</v>
      </c>
      <c r="H2027" s="1" t="s">
        <v>1174</v>
      </c>
    </row>
    <row r="2028" spans="1:8" x14ac:dyDescent="0.2">
      <c r="A2028" s="5">
        <v>182</v>
      </c>
      <c r="B2028" s="8" t="s">
        <v>2212</v>
      </c>
      <c r="C2028" s="8" t="s">
        <v>1176</v>
      </c>
      <c r="G2028" s="1" t="s">
        <v>987</v>
      </c>
      <c r="H2028" s="1" t="s">
        <v>1175</v>
      </c>
    </row>
    <row r="2029" spans="1:8" x14ac:dyDescent="0.2">
      <c r="A2029" s="5">
        <v>182</v>
      </c>
      <c r="B2029" s="8" t="s">
        <v>2213</v>
      </c>
      <c r="C2029" s="8" t="s">
        <v>1176</v>
      </c>
      <c r="G2029" s="1" t="s">
        <v>987</v>
      </c>
      <c r="H2029" s="1" t="s">
        <v>1175</v>
      </c>
    </row>
    <row r="2030" spans="1:8" x14ac:dyDescent="0.2">
      <c r="A2030" s="5">
        <v>182</v>
      </c>
      <c r="B2030" s="8" t="s">
        <v>2214</v>
      </c>
      <c r="C2030" s="8" t="s">
        <v>1176</v>
      </c>
      <c r="G2030" s="1" t="s">
        <v>987</v>
      </c>
      <c r="H2030" s="1" t="s">
        <v>1175</v>
      </c>
    </row>
    <row r="2031" spans="1:8" x14ac:dyDescent="0.2">
      <c r="A2031" s="5">
        <v>183</v>
      </c>
      <c r="B2031" s="8" t="s">
        <v>2215</v>
      </c>
      <c r="C2031" s="8" t="s">
        <v>1176</v>
      </c>
      <c r="G2031" s="1" t="s">
        <v>987</v>
      </c>
      <c r="H2031" s="1" t="s">
        <v>1174</v>
      </c>
    </row>
    <row r="2032" spans="1:8" x14ac:dyDescent="0.2">
      <c r="A2032" s="5">
        <v>183</v>
      </c>
      <c r="B2032" s="8" t="s">
        <v>2216</v>
      </c>
      <c r="C2032" s="8" t="s">
        <v>1176</v>
      </c>
      <c r="G2032" s="1" t="s">
        <v>987</v>
      </c>
      <c r="H2032" s="1" t="s">
        <v>1174</v>
      </c>
    </row>
    <row r="2033" spans="1:8" x14ac:dyDescent="0.2">
      <c r="A2033" s="5">
        <v>183</v>
      </c>
      <c r="B2033" s="8" t="s">
        <v>2217</v>
      </c>
      <c r="C2033" s="8" t="s">
        <v>1176</v>
      </c>
      <c r="G2033" s="1" t="s">
        <v>987</v>
      </c>
      <c r="H2033" s="1" t="s">
        <v>1174</v>
      </c>
    </row>
    <row r="2034" spans="1:8" x14ac:dyDescent="0.2">
      <c r="A2034" s="5">
        <v>183</v>
      </c>
      <c r="B2034" s="8" t="s">
        <v>2218</v>
      </c>
      <c r="C2034" s="8" t="s">
        <v>1176</v>
      </c>
      <c r="G2034" s="1" t="s">
        <v>987</v>
      </c>
      <c r="H2034" s="1" t="s">
        <v>1175</v>
      </c>
    </row>
    <row r="2035" spans="1:8" x14ac:dyDescent="0.2">
      <c r="A2035" s="5">
        <v>183</v>
      </c>
      <c r="B2035" s="8" t="s">
        <v>2219</v>
      </c>
      <c r="C2035" s="8" t="s">
        <v>1176</v>
      </c>
      <c r="G2035" s="1" t="s">
        <v>987</v>
      </c>
      <c r="H2035" s="1" t="s">
        <v>1175</v>
      </c>
    </row>
    <row r="2036" spans="1:8" x14ac:dyDescent="0.2">
      <c r="A2036" s="5">
        <v>183</v>
      </c>
      <c r="B2036" s="8" t="s">
        <v>2220</v>
      </c>
      <c r="C2036" s="8" t="s">
        <v>1176</v>
      </c>
      <c r="G2036" s="1" t="s">
        <v>987</v>
      </c>
      <c r="H2036" s="1" t="s">
        <v>1175</v>
      </c>
    </row>
    <row r="2037" spans="1:8" x14ac:dyDescent="0.2">
      <c r="A2037" s="5">
        <v>184</v>
      </c>
      <c r="B2037" s="8" t="s">
        <v>2221</v>
      </c>
      <c r="C2037" s="8" t="s">
        <v>1176</v>
      </c>
      <c r="G2037" s="1" t="s">
        <v>987</v>
      </c>
      <c r="H2037" s="1" t="s">
        <v>1174</v>
      </c>
    </row>
    <row r="2038" spans="1:8" x14ac:dyDescent="0.2">
      <c r="A2038" s="5">
        <v>184</v>
      </c>
      <c r="B2038" s="8" t="s">
        <v>2222</v>
      </c>
      <c r="C2038" s="8" t="s">
        <v>1176</v>
      </c>
      <c r="G2038" s="1" t="s">
        <v>987</v>
      </c>
      <c r="H2038" s="1" t="s">
        <v>1174</v>
      </c>
    </row>
    <row r="2039" spans="1:8" x14ac:dyDescent="0.2">
      <c r="A2039" s="5">
        <v>184</v>
      </c>
      <c r="B2039" s="8" t="s">
        <v>2223</v>
      </c>
      <c r="C2039" s="8" t="s">
        <v>1176</v>
      </c>
      <c r="G2039" s="1" t="s">
        <v>987</v>
      </c>
      <c r="H2039" s="1" t="s">
        <v>1174</v>
      </c>
    </row>
    <row r="2040" spans="1:8" x14ac:dyDescent="0.2">
      <c r="A2040" s="5">
        <v>184</v>
      </c>
      <c r="B2040" s="8" t="s">
        <v>2224</v>
      </c>
      <c r="C2040" s="8" t="s">
        <v>1176</v>
      </c>
      <c r="G2040" s="1" t="s">
        <v>987</v>
      </c>
      <c r="H2040" s="1" t="s">
        <v>1175</v>
      </c>
    </row>
    <row r="2041" spans="1:8" x14ac:dyDescent="0.2">
      <c r="A2041" s="5">
        <v>184</v>
      </c>
      <c r="B2041" s="8" t="s">
        <v>2225</v>
      </c>
      <c r="C2041" s="8" t="s">
        <v>1176</v>
      </c>
      <c r="G2041" s="1" t="s">
        <v>987</v>
      </c>
      <c r="H2041" s="1" t="s">
        <v>1175</v>
      </c>
    </row>
    <row r="2042" spans="1:8" x14ac:dyDescent="0.2">
      <c r="A2042" s="5">
        <v>184</v>
      </c>
      <c r="B2042" s="8" t="s">
        <v>2226</v>
      </c>
      <c r="C2042" s="8" t="s">
        <v>1176</v>
      </c>
      <c r="G2042" s="1" t="s">
        <v>987</v>
      </c>
      <c r="H2042" s="1" t="s">
        <v>1175</v>
      </c>
    </row>
    <row r="2043" spans="1:8" x14ac:dyDescent="0.2">
      <c r="A2043" s="5">
        <v>185</v>
      </c>
      <c r="B2043" s="8" t="s">
        <v>2227</v>
      </c>
      <c r="C2043" s="8" t="s">
        <v>1176</v>
      </c>
      <c r="G2043" s="1" t="s">
        <v>987</v>
      </c>
      <c r="H2043" s="1" t="s">
        <v>1174</v>
      </c>
    </row>
    <row r="2044" spans="1:8" x14ac:dyDescent="0.2">
      <c r="A2044" s="5">
        <v>185</v>
      </c>
      <c r="B2044" s="8" t="s">
        <v>2228</v>
      </c>
      <c r="C2044" s="8" t="s">
        <v>1176</v>
      </c>
      <c r="G2044" s="1" t="s">
        <v>987</v>
      </c>
      <c r="H2044" s="1" t="s">
        <v>1174</v>
      </c>
    </row>
    <row r="2045" spans="1:8" x14ac:dyDescent="0.2">
      <c r="A2045" s="5">
        <v>185</v>
      </c>
      <c r="B2045" s="8" t="s">
        <v>2229</v>
      </c>
      <c r="C2045" s="8" t="s">
        <v>1176</v>
      </c>
      <c r="G2045" s="1" t="s">
        <v>987</v>
      </c>
      <c r="H2045" s="1" t="s">
        <v>1174</v>
      </c>
    </row>
    <row r="2046" spans="1:8" x14ac:dyDescent="0.2">
      <c r="A2046" s="5">
        <v>185</v>
      </c>
      <c r="B2046" s="8" t="s">
        <v>2230</v>
      </c>
      <c r="C2046" s="8" t="s">
        <v>1176</v>
      </c>
      <c r="G2046" s="1" t="s">
        <v>987</v>
      </c>
      <c r="H2046" s="1" t="s">
        <v>1175</v>
      </c>
    </row>
    <row r="2047" spans="1:8" x14ac:dyDescent="0.2">
      <c r="A2047" s="5">
        <v>185</v>
      </c>
      <c r="B2047" s="8" t="s">
        <v>2231</v>
      </c>
      <c r="C2047" s="8" t="s">
        <v>1176</v>
      </c>
      <c r="G2047" s="1" t="s">
        <v>987</v>
      </c>
      <c r="H2047" s="1" t="s">
        <v>1175</v>
      </c>
    </row>
    <row r="2048" spans="1:8" x14ac:dyDescent="0.2">
      <c r="A2048" s="5">
        <v>185</v>
      </c>
      <c r="B2048" s="8" t="s">
        <v>2232</v>
      </c>
      <c r="C2048" s="8" t="s">
        <v>1176</v>
      </c>
      <c r="G2048" s="1" t="s">
        <v>987</v>
      </c>
      <c r="H2048" s="1" t="s">
        <v>1175</v>
      </c>
    </row>
    <row r="2049" spans="1:8" x14ac:dyDescent="0.2">
      <c r="A2049" s="5">
        <v>188</v>
      </c>
      <c r="B2049" s="8" t="s">
        <v>2233</v>
      </c>
      <c r="C2049" s="8" t="s">
        <v>1176</v>
      </c>
      <c r="G2049" s="1" t="s">
        <v>987</v>
      </c>
      <c r="H2049" s="1" t="s">
        <v>1174</v>
      </c>
    </row>
    <row r="2050" spans="1:8" x14ac:dyDescent="0.2">
      <c r="A2050" s="5">
        <v>188</v>
      </c>
      <c r="B2050" s="8" t="s">
        <v>2234</v>
      </c>
      <c r="C2050" s="8" t="s">
        <v>1176</v>
      </c>
      <c r="G2050" s="1" t="s">
        <v>987</v>
      </c>
      <c r="H2050" s="1" t="s">
        <v>1174</v>
      </c>
    </row>
    <row r="2051" spans="1:8" x14ac:dyDescent="0.2">
      <c r="A2051" s="5">
        <v>188</v>
      </c>
      <c r="B2051" s="8" t="s">
        <v>2235</v>
      </c>
      <c r="C2051" s="8" t="s">
        <v>1176</v>
      </c>
      <c r="G2051" s="1" t="s">
        <v>987</v>
      </c>
      <c r="H2051" s="1" t="s">
        <v>1174</v>
      </c>
    </row>
    <row r="2052" spans="1:8" x14ac:dyDescent="0.2">
      <c r="A2052" s="5">
        <v>188</v>
      </c>
      <c r="B2052" s="8" t="s">
        <v>2236</v>
      </c>
      <c r="C2052" s="8" t="s">
        <v>1176</v>
      </c>
      <c r="G2052" s="1" t="s">
        <v>987</v>
      </c>
      <c r="H2052" s="1" t="s">
        <v>1175</v>
      </c>
    </row>
    <row r="2053" spans="1:8" x14ac:dyDescent="0.2">
      <c r="A2053" s="5">
        <v>188</v>
      </c>
      <c r="B2053" s="8" t="s">
        <v>2237</v>
      </c>
      <c r="C2053" s="8" t="s">
        <v>1176</v>
      </c>
      <c r="G2053" s="1" t="s">
        <v>987</v>
      </c>
      <c r="H2053" s="1" t="s">
        <v>1175</v>
      </c>
    </row>
    <row r="2054" spans="1:8" x14ac:dyDescent="0.2">
      <c r="A2054" s="5">
        <v>188</v>
      </c>
      <c r="B2054" s="8" t="s">
        <v>2238</v>
      </c>
      <c r="C2054" s="8" t="s">
        <v>1176</v>
      </c>
      <c r="G2054" s="1" t="s">
        <v>987</v>
      </c>
      <c r="H2054" s="1" t="s">
        <v>1175</v>
      </c>
    </row>
    <row r="2055" spans="1:8" x14ac:dyDescent="0.2">
      <c r="A2055" s="5">
        <v>189</v>
      </c>
      <c r="B2055" s="8" t="s">
        <v>2239</v>
      </c>
      <c r="C2055" s="8" t="s">
        <v>1176</v>
      </c>
      <c r="G2055" s="1" t="s">
        <v>987</v>
      </c>
      <c r="H2055" s="1" t="s">
        <v>1174</v>
      </c>
    </row>
    <row r="2056" spans="1:8" x14ac:dyDescent="0.2">
      <c r="A2056" s="5">
        <v>189</v>
      </c>
      <c r="B2056" s="8" t="s">
        <v>2240</v>
      </c>
      <c r="C2056" s="8" t="s">
        <v>1176</v>
      </c>
      <c r="G2056" s="1" t="s">
        <v>987</v>
      </c>
      <c r="H2056" s="1" t="s">
        <v>1174</v>
      </c>
    </row>
    <row r="2057" spans="1:8" x14ac:dyDescent="0.2">
      <c r="A2057" s="5">
        <v>189</v>
      </c>
      <c r="B2057" s="8" t="s">
        <v>2241</v>
      </c>
      <c r="C2057" s="8" t="s">
        <v>1176</v>
      </c>
      <c r="G2057" s="1" t="s">
        <v>987</v>
      </c>
      <c r="H2057" s="1" t="s">
        <v>1174</v>
      </c>
    </row>
    <row r="2058" spans="1:8" x14ac:dyDescent="0.2">
      <c r="A2058" s="5">
        <v>189</v>
      </c>
      <c r="B2058" s="8" t="s">
        <v>2242</v>
      </c>
      <c r="C2058" s="8" t="s">
        <v>1176</v>
      </c>
      <c r="G2058" s="1" t="s">
        <v>987</v>
      </c>
      <c r="H2058" s="1" t="s">
        <v>1175</v>
      </c>
    </row>
    <row r="2059" spans="1:8" x14ac:dyDescent="0.2">
      <c r="A2059" s="5">
        <v>189</v>
      </c>
      <c r="B2059" s="8" t="s">
        <v>2243</v>
      </c>
      <c r="C2059" s="8" t="s">
        <v>1176</v>
      </c>
      <c r="G2059" s="1" t="s">
        <v>987</v>
      </c>
      <c r="H2059" s="1" t="s">
        <v>1175</v>
      </c>
    </row>
    <row r="2060" spans="1:8" x14ac:dyDescent="0.2">
      <c r="A2060" s="5">
        <v>189</v>
      </c>
      <c r="B2060" s="8" t="s">
        <v>2244</v>
      </c>
      <c r="C2060" s="8" t="s">
        <v>1176</v>
      </c>
      <c r="G2060" s="1" t="s">
        <v>987</v>
      </c>
      <c r="H2060" s="1" t="s">
        <v>1175</v>
      </c>
    </row>
    <row r="2061" spans="1:8" x14ac:dyDescent="0.2">
      <c r="A2061" s="5">
        <v>190</v>
      </c>
      <c r="B2061" s="8" t="s">
        <v>2245</v>
      </c>
      <c r="C2061" s="8" t="s">
        <v>1176</v>
      </c>
      <c r="G2061" s="1" t="s">
        <v>987</v>
      </c>
      <c r="H2061" s="1" t="s">
        <v>1174</v>
      </c>
    </row>
    <row r="2062" spans="1:8" x14ac:dyDescent="0.2">
      <c r="A2062" s="5">
        <v>190</v>
      </c>
      <c r="B2062" s="8" t="s">
        <v>2246</v>
      </c>
      <c r="C2062" s="8" t="s">
        <v>1176</v>
      </c>
      <c r="G2062" s="1" t="s">
        <v>987</v>
      </c>
      <c r="H2062" s="1" t="s">
        <v>1174</v>
      </c>
    </row>
    <row r="2063" spans="1:8" x14ac:dyDescent="0.2">
      <c r="A2063" s="5">
        <v>190</v>
      </c>
      <c r="B2063" s="8" t="s">
        <v>2247</v>
      </c>
      <c r="C2063" s="8" t="s">
        <v>1176</v>
      </c>
      <c r="G2063" s="1" t="s">
        <v>987</v>
      </c>
      <c r="H2063" s="1" t="s">
        <v>1174</v>
      </c>
    </row>
    <row r="2064" spans="1:8" x14ac:dyDescent="0.2">
      <c r="A2064" s="5">
        <v>190</v>
      </c>
      <c r="B2064" s="8" t="s">
        <v>2248</v>
      </c>
      <c r="C2064" s="8" t="s">
        <v>1176</v>
      </c>
      <c r="G2064" s="1" t="s">
        <v>987</v>
      </c>
      <c r="H2064" s="1" t="s">
        <v>1175</v>
      </c>
    </row>
    <row r="2065" spans="1:8" x14ac:dyDescent="0.2">
      <c r="A2065" s="5">
        <v>190</v>
      </c>
      <c r="B2065" s="8" t="s">
        <v>2249</v>
      </c>
      <c r="C2065" s="8" t="s">
        <v>1176</v>
      </c>
      <c r="G2065" s="1" t="s">
        <v>987</v>
      </c>
      <c r="H2065" s="1" t="s">
        <v>1175</v>
      </c>
    </row>
    <row r="2066" spans="1:8" x14ac:dyDescent="0.2">
      <c r="A2066" s="5">
        <v>190</v>
      </c>
      <c r="B2066" s="8" t="s">
        <v>2250</v>
      </c>
      <c r="C2066" s="8" t="s">
        <v>1176</v>
      </c>
      <c r="G2066" s="1" t="s">
        <v>987</v>
      </c>
      <c r="H2066" s="1" t="s">
        <v>1175</v>
      </c>
    </row>
    <row r="2067" spans="1:8" x14ac:dyDescent="0.2">
      <c r="A2067" s="5">
        <v>193</v>
      </c>
      <c r="B2067" s="8" t="s">
        <v>2251</v>
      </c>
      <c r="C2067" s="8" t="s">
        <v>1176</v>
      </c>
      <c r="G2067" s="1" t="s">
        <v>987</v>
      </c>
      <c r="H2067" s="1" t="s">
        <v>1174</v>
      </c>
    </row>
    <row r="2068" spans="1:8" x14ac:dyDescent="0.2">
      <c r="A2068" s="5">
        <v>193</v>
      </c>
      <c r="B2068" s="8" t="s">
        <v>2252</v>
      </c>
      <c r="C2068" s="8" t="s">
        <v>1176</v>
      </c>
      <c r="G2068" s="1" t="s">
        <v>987</v>
      </c>
      <c r="H2068" s="1" t="s">
        <v>1174</v>
      </c>
    </row>
    <row r="2069" spans="1:8" x14ac:dyDescent="0.2">
      <c r="A2069" s="5">
        <v>193</v>
      </c>
      <c r="B2069" s="8" t="s">
        <v>2253</v>
      </c>
      <c r="C2069" s="8" t="s">
        <v>1176</v>
      </c>
      <c r="G2069" s="1" t="s">
        <v>987</v>
      </c>
      <c r="H2069" s="1" t="s">
        <v>1174</v>
      </c>
    </row>
    <row r="2070" spans="1:8" x14ac:dyDescent="0.2">
      <c r="A2070" s="5">
        <v>193</v>
      </c>
      <c r="B2070" s="8" t="s">
        <v>2254</v>
      </c>
      <c r="C2070" s="8" t="s">
        <v>1176</v>
      </c>
      <c r="G2070" s="1" t="s">
        <v>987</v>
      </c>
      <c r="H2070" s="1" t="s">
        <v>1175</v>
      </c>
    </row>
    <row r="2071" spans="1:8" x14ac:dyDescent="0.2">
      <c r="A2071" s="5">
        <v>193</v>
      </c>
      <c r="B2071" s="8" t="s">
        <v>2255</v>
      </c>
      <c r="C2071" s="8" t="s">
        <v>1176</v>
      </c>
      <c r="G2071" s="1" t="s">
        <v>987</v>
      </c>
      <c r="H2071" s="1" t="s">
        <v>1175</v>
      </c>
    </row>
    <row r="2072" spans="1:8" x14ac:dyDescent="0.2">
      <c r="A2072" s="16">
        <v>193</v>
      </c>
      <c r="B2072" s="17" t="s">
        <v>2256</v>
      </c>
      <c r="C2072" s="8" t="s">
        <v>1176</v>
      </c>
      <c r="G2072" s="1" t="s">
        <v>987</v>
      </c>
      <c r="H2072" s="1" t="s">
        <v>1175</v>
      </c>
    </row>
    <row r="2073" spans="1:8" x14ac:dyDescent="0.2">
      <c r="A2073" s="5">
        <v>641</v>
      </c>
      <c r="B2073" s="8" t="s">
        <v>2257</v>
      </c>
      <c r="C2073" s="8" t="s">
        <v>1176</v>
      </c>
      <c r="G2073" s="1" t="s">
        <v>987</v>
      </c>
      <c r="H2073" s="1" t="s">
        <v>1174</v>
      </c>
    </row>
    <row r="2074" spans="1:8" x14ac:dyDescent="0.2">
      <c r="A2074" s="5">
        <v>641</v>
      </c>
      <c r="B2074" s="8" t="s">
        <v>2258</v>
      </c>
      <c r="C2074" s="8" t="s">
        <v>1176</v>
      </c>
      <c r="G2074" s="1" t="s">
        <v>987</v>
      </c>
      <c r="H2074" s="1" t="s">
        <v>1174</v>
      </c>
    </row>
    <row r="2075" spans="1:8" x14ac:dyDescent="0.2">
      <c r="A2075" s="5">
        <v>641</v>
      </c>
      <c r="B2075" s="8" t="s">
        <v>2259</v>
      </c>
      <c r="C2075" s="8" t="s">
        <v>1176</v>
      </c>
      <c r="G2075" s="1" t="s">
        <v>987</v>
      </c>
      <c r="H2075" s="1" t="s">
        <v>1174</v>
      </c>
    </row>
    <row r="2076" spans="1:8" x14ac:dyDescent="0.2">
      <c r="A2076" s="5">
        <v>641</v>
      </c>
      <c r="B2076" s="8" t="s">
        <v>2260</v>
      </c>
      <c r="C2076" s="8" t="s">
        <v>1176</v>
      </c>
      <c r="G2076" s="1" t="s">
        <v>987</v>
      </c>
      <c r="H2076" s="1" t="s">
        <v>1175</v>
      </c>
    </row>
    <row r="2077" spans="1:8" x14ac:dyDescent="0.2">
      <c r="A2077" s="5">
        <v>641</v>
      </c>
      <c r="B2077" s="8" t="s">
        <v>2261</v>
      </c>
      <c r="C2077" s="8" t="s">
        <v>1176</v>
      </c>
      <c r="G2077" s="1" t="s">
        <v>987</v>
      </c>
      <c r="H2077" s="1" t="s">
        <v>1175</v>
      </c>
    </row>
    <row r="2078" spans="1:8" x14ac:dyDescent="0.2">
      <c r="A2078" s="5">
        <v>641</v>
      </c>
      <c r="B2078" s="8" t="s">
        <v>2262</v>
      </c>
      <c r="C2078" s="8" t="s">
        <v>1176</v>
      </c>
      <c r="G2078" s="1" t="s">
        <v>987</v>
      </c>
      <c r="H2078" s="1" t="s">
        <v>1175</v>
      </c>
    </row>
    <row r="2079" spans="1:8" x14ac:dyDescent="0.2">
      <c r="A2079" s="5">
        <v>642</v>
      </c>
      <c r="B2079" s="8" t="s">
        <v>2263</v>
      </c>
      <c r="C2079" s="8" t="s">
        <v>1176</v>
      </c>
      <c r="G2079" s="1" t="s">
        <v>987</v>
      </c>
      <c r="H2079" s="1" t="s">
        <v>1174</v>
      </c>
    </row>
    <row r="2080" spans="1:8" x14ac:dyDescent="0.2">
      <c r="A2080" s="5">
        <v>642</v>
      </c>
      <c r="B2080" s="8" t="s">
        <v>2264</v>
      </c>
      <c r="C2080" s="8" t="s">
        <v>1176</v>
      </c>
      <c r="G2080" s="1" t="s">
        <v>987</v>
      </c>
      <c r="H2080" s="1" t="s">
        <v>1174</v>
      </c>
    </row>
    <row r="2081" spans="1:8" x14ac:dyDescent="0.2">
      <c r="A2081" s="5">
        <v>642</v>
      </c>
      <c r="B2081" s="8" t="s">
        <v>2265</v>
      </c>
      <c r="C2081" s="8" t="s">
        <v>1176</v>
      </c>
      <c r="G2081" s="1" t="s">
        <v>987</v>
      </c>
      <c r="H2081" s="1" t="s">
        <v>1174</v>
      </c>
    </row>
    <row r="2082" spans="1:8" x14ac:dyDescent="0.2">
      <c r="A2082" s="5">
        <v>642</v>
      </c>
      <c r="B2082" s="8" t="s">
        <v>2266</v>
      </c>
      <c r="C2082" s="8" t="s">
        <v>1176</v>
      </c>
      <c r="G2082" s="1" t="s">
        <v>987</v>
      </c>
      <c r="H2082" s="1" t="s">
        <v>1175</v>
      </c>
    </row>
    <row r="2083" spans="1:8" x14ac:dyDescent="0.2">
      <c r="A2083" s="5">
        <v>642</v>
      </c>
      <c r="B2083" s="8" t="s">
        <v>2267</v>
      </c>
      <c r="C2083" s="8" t="s">
        <v>1176</v>
      </c>
      <c r="G2083" s="1" t="s">
        <v>987</v>
      </c>
      <c r="H2083" s="1" t="s">
        <v>1175</v>
      </c>
    </row>
    <row r="2084" spans="1:8" x14ac:dyDescent="0.2">
      <c r="A2084" s="5">
        <v>642</v>
      </c>
      <c r="B2084" s="8" t="s">
        <v>2268</v>
      </c>
      <c r="C2084" s="8" t="s">
        <v>1176</v>
      </c>
      <c r="G2084" s="1" t="s">
        <v>987</v>
      </c>
      <c r="H2084" s="1" t="s">
        <v>1175</v>
      </c>
    </row>
    <row r="2085" spans="1:8" x14ac:dyDescent="0.2">
      <c r="A2085" s="5">
        <v>643</v>
      </c>
      <c r="B2085" s="8" t="s">
        <v>2269</v>
      </c>
      <c r="C2085" s="8" t="s">
        <v>1176</v>
      </c>
      <c r="G2085" s="1" t="s">
        <v>987</v>
      </c>
      <c r="H2085" s="1" t="s">
        <v>1174</v>
      </c>
    </row>
    <row r="2086" spans="1:8" x14ac:dyDescent="0.2">
      <c r="A2086" s="5">
        <v>643</v>
      </c>
      <c r="B2086" s="8" t="s">
        <v>2270</v>
      </c>
      <c r="C2086" s="8" t="s">
        <v>1176</v>
      </c>
      <c r="G2086" s="1" t="s">
        <v>987</v>
      </c>
      <c r="H2086" s="1" t="s">
        <v>1174</v>
      </c>
    </row>
    <row r="2087" spans="1:8" x14ac:dyDescent="0.2">
      <c r="A2087" s="5">
        <v>643</v>
      </c>
      <c r="B2087" s="8" t="s">
        <v>2271</v>
      </c>
      <c r="C2087" s="8" t="s">
        <v>1176</v>
      </c>
      <c r="G2087" s="1" t="s">
        <v>987</v>
      </c>
      <c r="H2087" s="1" t="s">
        <v>1174</v>
      </c>
    </row>
    <row r="2088" spans="1:8" x14ac:dyDescent="0.2">
      <c r="A2088" s="5">
        <v>643</v>
      </c>
      <c r="B2088" s="8" t="s">
        <v>2272</v>
      </c>
      <c r="C2088" s="8" t="s">
        <v>1176</v>
      </c>
      <c r="G2088" s="1" t="s">
        <v>987</v>
      </c>
      <c r="H2088" s="1" t="s">
        <v>1175</v>
      </c>
    </row>
    <row r="2089" spans="1:8" x14ac:dyDescent="0.2">
      <c r="A2089" s="5">
        <v>643</v>
      </c>
      <c r="B2089" s="8" t="s">
        <v>2273</v>
      </c>
      <c r="C2089" s="8" t="s">
        <v>1176</v>
      </c>
      <c r="G2089" s="1" t="s">
        <v>987</v>
      </c>
      <c r="H2089" s="1" t="s">
        <v>1175</v>
      </c>
    </row>
    <row r="2090" spans="1:8" x14ac:dyDescent="0.2">
      <c r="A2090" s="5">
        <v>643</v>
      </c>
      <c r="B2090" s="8" t="s">
        <v>2274</v>
      </c>
      <c r="C2090" s="8" t="s">
        <v>1176</v>
      </c>
      <c r="G2090" s="1" t="s">
        <v>987</v>
      </c>
      <c r="H2090" s="1" t="s">
        <v>1175</v>
      </c>
    </row>
    <row r="2091" spans="1:8" x14ac:dyDescent="0.2">
      <c r="A2091" s="5">
        <v>644</v>
      </c>
      <c r="B2091" s="8" t="s">
        <v>2275</v>
      </c>
      <c r="C2091" s="8" t="s">
        <v>1176</v>
      </c>
      <c r="G2091" s="1" t="s">
        <v>987</v>
      </c>
      <c r="H2091" s="1" t="s">
        <v>1174</v>
      </c>
    </row>
    <row r="2092" spans="1:8" x14ac:dyDescent="0.2">
      <c r="A2092" s="5">
        <v>644</v>
      </c>
      <c r="B2092" s="8" t="s">
        <v>2276</v>
      </c>
      <c r="C2092" s="8" t="s">
        <v>1176</v>
      </c>
      <c r="G2092" s="1" t="s">
        <v>987</v>
      </c>
      <c r="H2092" s="1" t="s">
        <v>1174</v>
      </c>
    </row>
    <row r="2093" spans="1:8" x14ac:dyDescent="0.2">
      <c r="A2093" s="5">
        <v>644</v>
      </c>
      <c r="B2093" s="8" t="s">
        <v>2277</v>
      </c>
      <c r="C2093" s="8" t="s">
        <v>1176</v>
      </c>
      <c r="G2093" s="1" t="s">
        <v>987</v>
      </c>
      <c r="H2093" s="1" t="s">
        <v>1174</v>
      </c>
    </row>
    <row r="2094" spans="1:8" x14ac:dyDescent="0.2">
      <c r="A2094" s="5">
        <v>644</v>
      </c>
      <c r="B2094" s="8" t="s">
        <v>2278</v>
      </c>
      <c r="C2094" s="8" t="s">
        <v>1176</v>
      </c>
      <c r="G2094" s="1" t="s">
        <v>987</v>
      </c>
      <c r="H2094" s="1" t="s">
        <v>1175</v>
      </c>
    </row>
    <row r="2095" spans="1:8" x14ac:dyDescent="0.2">
      <c r="A2095" s="5">
        <v>644</v>
      </c>
      <c r="B2095" s="8" t="s">
        <v>2279</v>
      </c>
      <c r="C2095" s="8" t="s">
        <v>1176</v>
      </c>
      <c r="G2095" s="1" t="s">
        <v>987</v>
      </c>
      <c r="H2095" s="1" t="s">
        <v>1175</v>
      </c>
    </row>
    <row r="2096" spans="1:8" x14ac:dyDescent="0.2">
      <c r="A2096" s="5">
        <v>644</v>
      </c>
      <c r="B2096" s="8" t="s">
        <v>2280</v>
      </c>
      <c r="C2096" s="8" t="s">
        <v>1176</v>
      </c>
      <c r="G2096" s="1" t="s">
        <v>987</v>
      </c>
      <c r="H2096" s="1" t="s">
        <v>1175</v>
      </c>
    </row>
    <row r="2097" spans="1:8" x14ac:dyDescent="0.2">
      <c r="A2097" s="5">
        <v>645</v>
      </c>
      <c r="B2097" s="8" t="s">
        <v>2281</v>
      </c>
      <c r="C2097" s="8" t="s">
        <v>1176</v>
      </c>
      <c r="G2097" s="1" t="s">
        <v>987</v>
      </c>
      <c r="H2097" s="1" t="s">
        <v>1174</v>
      </c>
    </row>
    <row r="2098" spans="1:8" x14ac:dyDescent="0.2">
      <c r="A2098" s="5">
        <v>645</v>
      </c>
      <c r="B2098" s="8" t="s">
        <v>2282</v>
      </c>
      <c r="C2098" s="8" t="s">
        <v>1176</v>
      </c>
      <c r="G2098" s="1" t="s">
        <v>987</v>
      </c>
      <c r="H2098" s="1" t="s">
        <v>1174</v>
      </c>
    </row>
    <row r="2099" spans="1:8" x14ac:dyDescent="0.2">
      <c r="A2099" s="5">
        <v>645</v>
      </c>
      <c r="B2099" s="8" t="s">
        <v>2283</v>
      </c>
      <c r="C2099" s="8" t="s">
        <v>1176</v>
      </c>
      <c r="G2099" s="1" t="s">
        <v>987</v>
      </c>
      <c r="H2099" s="1" t="s">
        <v>1174</v>
      </c>
    </row>
    <row r="2100" spans="1:8" x14ac:dyDescent="0.2">
      <c r="A2100" s="5">
        <v>645</v>
      </c>
      <c r="B2100" s="8" t="s">
        <v>2284</v>
      </c>
      <c r="C2100" s="8" t="s">
        <v>1176</v>
      </c>
      <c r="G2100" s="1" t="s">
        <v>987</v>
      </c>
      <c r="H2100" s="1" t="s">
        <v>1175</v>
      </c>
    </row>
    <row r="2101" spans="1:8" x14ac:dyDescent="0.2">
      <c r="A2101" s="5">
        <v>645</v>
      </c>
      <c r="B2101" s="8" t="s">
        <v>2285</v>
      </c>
      <c r="C2101" s="8" t="s">
        <v>1176</v>
      </c>
      <c r="G2101" s="1" t="s">
        <v>987</v>
      </c>
      <c r="H2101" s="1" t="s">
        <v>1175</v>
      </c>
    </row>
    <row r="2102" spans="1:8" x14ac:dyDescent="0.2">
      <c r="A2102" s="5">
        <v>645</v>
      </c>
      <c r="B2102" s="8" t="s">
        <v>2286</v>
      </c>
      <c r="C2102" s="8" t="s">
        <v>1176</v>
      </c>
      <c r="G2102" s="1" t="s">
        <v>987</v>
      </c>
      <c r="H2102" s="1" t="s">
        <v>1175</v>
      </c>
    </row>
    <row r="2103" spans="1:8" x14ac:dyDescent="0.2">
      <c r="A2103" s="5">
        <v>647</v>
      </c>
      <c r="B2103" s="8" t="s">
        <v>2287</v>
      </c>
      <c r="C2103" s="8" t="s">
        <v>1176</v>
      </c>
      <c r="G2103" s="1" t="s">
        <v>987</v>
      </c>
      <c r="H2103" s="1" t="s">
        <v>1174</v>
      </c>
    </row>
    <row r="2104" spans="1:8" x14ac:dyDescent="0.2">
      <c r="A2104" s="5">
        <v>647</v>
      </c>
      <c r="B2104" s="8" t="s">
        <v>2288</v>
      </c>
      <c r="C2104" s="8" t="s">
        <v>1176</v>
      </c>
      <c r="G2104" s="1" t="s">
        <v>987</v>
      </c>
      <c r="H2104" s="1" t="s">
        <v>1174</v>
      </c>
    </row>
    <row r="2105" spans="1:8" x14ac:dyDescent="0.2">
      <c r="A2105" s="5">
        <v>647</v>
      </c>
      <c r="B2105" s="8" t="s">
        <v>2289</v>
      </c>
      <c r="C2105" s="8" t="s">
        <v>1176</v>
      </c>
      <c r="G2105" s="1" t="s">
        <v>987</v>
      </c>
      <c r="H2105" s="1" t="s">
        <v>1174</v>
      </c>
    </row>
    <row r="2106" spans="1:8" x14ac:dyDescent="0.2">
      <c r="A2106" s="5">
        <v>647</v>
      </c>
      <c r="B2106" s="8" t="s">
        <v>2290</v>
      </c>
      <c r="C2106" s="8" t="s">
        <v>1176</v>
      </c>
      <c r="G2106" s="1" t="s">
        <v>987</v>
      </c>
      <c r="H2106" s="1" t="s">
        <v>1175</v>
      </c>
    </row>
    <row r="2107" spans="1:8" x14ac:dyDescent="0.2">
      <c r="A2107" s="5">
        <v>647</v>
      </c>
      <c r="B2107" s="8" t="s">
        <v>2291</v>
      </c>
      <c r="C2107" s="8" t="s">
        <v>1176</v>
      </c>
      <c r="G2107" s="1" t="s">
        <v>987</v>
      </c>
      <c r="H2107" s="1" t="s">
        <v>1175</v>
      </c>
    </row>
    <row r="2108" spans="1:8" x14ac:dyDescent="0.2">
      <c r="A2108" s="5">
        <v>647</v>
      </c>
      <c r="B2108" s="8" t="s">
        <v>2292</v>
      </c>
      <c r="C2108" s="8" t="s">
        <v>1176</v>
      </c>
      <c r="G2108" s="1" t="s">
        <v>987</v>
      </c>
      <c r="H2108" s="1" t="s">
        <v>1175</v>
      </c>
    </row>
    <row r="2109" spans="1:8" x14ac:dyDescent="0.2">
      <c r="A2109" s="5">
        <v>648</v>
      </c>
      <c r="B2109" s="8" t="s">
        <v>2293</v>
      </c>
      <c r="C2109" s="8" t="s">
        <v>1176</v>
      </c>
      <c r="G2109" s="1" t="s">
        <v>987</v>
      </c>
      <c r="H2109" s="1" t="s">
        <v>1174</v>
      </c>
    </row>
    <row r="2110" spans="1:8" x14ac:dyDescent="0.2">
      <c r="A2110" s="5">
        <v>648</v>
      </c>
      <c r="B2110" s="8" t="s">
        <v>2294</v>
      </c>
      <c r="C2110" s="8" t="s">
        <v>1176</v>
      </c>
      <c r="G2110" s="1" t="s">
        <v>987</v>
      </c>
      <c r="H2110" s="1" t="s">
        <v>1174</v>
      </c>
    </row>
    <row r="2111" spans="1:8" x14ac:dyDescent="0.2">
      <c r="A2111" s="5">
        <v>648</v>
      </c>
      <c r="B2111" s="8" t="s">
        <v>2295</v>
      </c>
      <c r="C2111" s="8" t="s">
        <v>1176</v>
      </c>
      <c r="G2111" s="1" t="s">
        <v>987</v>
      </c>
      <c r="H2111" s="1" t="s">
        <v>1174</v>
      </c>
    </row>
    <row r="2112" spans="1:8" x14ac:dyDescent="0.2">
      <c r="A2112" s="5">
        <v>648</v>
      </c>
      <c r="B2112" s="8" t="s">
        <v>2296</v>
      </c>
      <c r="C2112" s="8" t="s">
        <v>1176</v>
      </c>
      <c r="G2112" s="1" t="s">
        <v>987</v>
      </c>
      <c r="H2112" s="1" t="s">
        <v>1175</v>
      </c>
    </row>
    <row r="2113" spans="1:8" x14ac:dyDescent="0.2">
      <c r="A2113" s="5">
        <v>648</v>
      </c>
      <c r="B2113" s="8" t="s">
        <v>2297</v>
      </c>
      <c r="C2113" s="8" t="s">
        <v>1176</v>
      </c>
      <c r="G2113" s="1" t="s">
        <v>987</v>
      </c>
      <c r="H2113" s="1" t="s">
        <v>1175</v>
      </c>
    </row>
    <row r="2114" spans="1:8" x14ac:dyDescent="0.2">
      <c r="A2114" s="5">
        <v>648</v>
      </c>
      <c r="B2114" s="8" t="s">
        <v>2298</v>
      </c>
      <c r="C2114" s="8" t="s">
        <v>1176</v>
      </c>
      <c r="G2114" s="1" t="s">
        <v>987</v>
      </c>
      <c r="H2114" s="1" t="s">
        <v>1175</v>
      </c>
    </row>
    <row r="2115" spans="1:8" x14ac:dyDescent="0.2">
      <c r="A2115" s="5">
        <v>649</v>
      </c>
      <c r="B2115" s="8" t="s">
        <v>2299</v>
      </c>
      <c r="C2115" s="8" t="s">
        <v>1176</v>
      </c>
      <c r="G2115" s="1" t="s">
        <v>987</v>
      </c>
      <c r="H2115" s="1" t="s">
        <v>1174</v>
      </c>
    </row>
    <row r="2116" spans="1:8" x14ac:dyDescent="0.2">
      <c r="A2116" s="5">
        <v>649</v>
      </c>
      <c r="B2116" s="8" t="s">
        <v>2300</v>
      </c>
      <c r="C2116" s="8" t="s">
        <v>1176</v>
      </c>
      <c r="G2116" s="1" t="s">
        <v>987</v>
      </c>
      <c r="H2116" s="1" t="s">
        <v>1174</v>
      </c>
    </row>
    <row r="2117" spans="1:8" x14ac:dyDescent="0.2">
      <c r="A2117" s="5">
        <v>649</v>
      </c>
      <c r="B2117" s="8" t="s">
        <v>2301</v>
      </c>
      <c r="C2117" s="8" t="s">
        <v>1176</v>
      </c>
      <c r="G2117" s="1" t="s">
        <v>987</v>
      </c>
      <c r="H2117" s="1" t="s">
        <v>1174</v>
      </c>
    </row>
    <row r="2118" spans="1:8" x14ac:dyDescent="0.2">
      <c r="A2118" s="5">
        <v>649</v>
      </c>
      <c r="B2118" s="8" t="s">
        <v>2302</v>
      </c>
      <c r="C2118" s="8" t="s">
        <v>1176</v>
      </c>
      <c r="G2118" s="1" t="s">
        <v>987</v>
      </c>
      <c r="H2118" s="1" t="s">
        <v>1175</v>
      </c>
    </row>
    <row r="2119" spans="1:8" x14ac:dyDescent="0.2">
      <c r="A2119" s="5">
        <v>649</v>
      </c>
      <c r="B2119" s="8" t="s">
        <v>2303</v>
      </c>
      <c r="C2119" s="8" t="s">
        <v>1176</v>
      </c>
      <c r="G2119" s="1" t="s">
        <v>987</v>
      </c>
      <c r="H2119" s="1" t="s">
        <v>1175</v>
      </c>
    </row>
    <row r="2120" spans="1:8" x14ac:dyDescent="0.2">
      <c r="A2120" s="5">
        <v>649</v>
      </c>
      <c r="B2120" s="8" t="s">
        <v>2304</v>
      </c>
      <c r="C2120" s="8" t="s">
        <v>1176</v>
      </c>
      <c r="G2120" s="1" t="s">
        <v>987</v>
      </c>
      <c r="H2120" s="1" t="s">
        <v>1175</v>
      </c>
    </row>
    <row r="2121" spans="1:8" x14ac:dyDescent="0.2">
      <c r="A2121" s="5">
        <v>650</v>
      </c>
      <c r="B2121" s="8" t="s">
        <v>2305</v>
      </c>
      <c r="C2121" s="8" t="s">
        <v>1176</v>
      </c>
      <c r="G2121" s="1" t="s">
        <v>987</v>
      </c>
      <c r="H2121" s="1" t="s">
        <v>1174</v>
      </c>
    </row>
    <row r="2122" spans="1:8" x14ac:dyDescent="0.2">
      <c r="A2122" s="5">
        <v>650</v>
      </c>
      <c r="B2122" s="8" t="s">
        <v>2306</v>
      </c>
      <c r="C2122" s="8" t="s">
        <v>1176</v>
      </c>
      <c r="G2122" s="1" t="s">
        <v>987</v>
      </c>
      <c r="H2122" s="1" t="s">
        <v>1174</v>
      </c>
    </row>
    <row r="2123" spans="1:8" x14ac:dyDescent="0.2">
      <c r="A2123" s="5">
        <v>650</v>
      </c>
      <c r="B2123" s="8" t="s">
        <v>2307</v>
      </c>
      <c r="C2123" s="8" t="s">
        <v>1176</v>
      </c>
      <c r="G2123" s="1" t="s">
        <v>987</v>
      </c>
      <c r="H2123" s="1" t="s">
        <v>1174</v>
      </c>
    </row>
    <row r="2124" spans="1:8" x14ac:dyDescent="0.2">
      <c r="A2124" s="5">
        <v>650</v>
      </c>
      <c r="B2124" s="8" t="s">
        <v>2308</v>
      </c>
      <c r="C2124" s="8" t="s">
        <v>1176</v>
      </c>
      <c r="G2124" s="1" t="s">
        <v>987</v>
      </c>
      <c r="H2124" s="1" t="s">
        <v>1175</v>
      </c>
    </row>
    <row r="2125" spans="1:8" x14ac:dyDescent="0.2">
      <c r="A2125" s="5">
        <v>650</v>
      </c>
      <c r="B2125" s="8" t="s">
        <v>2309</v>
      </c>
      <c r="C2125" s="8" t="s">
        <v>1176</v>
      </c>
      <c r="G2125" s="1" t="s">
        <v>987</v>
      </c>
      <c r="H2125" s="1" t="s">
        <v>1175</v>
      </c>
    </row>
    <row r="2126" spans="1:8" x14ac:dyDescent="0.2">
      <c r="A2126" s="5">
        <v>650</v>
      </c>
      <c r="B2126" s="8" t="s">
        <v>2310</v>
      </c>
      <c r="C2126" s="8" t="s">
        <v>1176</v>
      </c>
      <c r="G2126" s="1" t="s">
        <v>987</v>
      </c>
      <c r="H2126" s="1" t="s">
        <v>1175</v>
      </c>
    </row>
    <row r="2127" spans="1:8" x14ac:dyDescent="0.2">
      <c r="A2127" s="5">
        <v>651</v>
      </c>
      <c r="B2127" s="8" t="s">
        <v>2311</v>
      </c>
      <c r="C2127" s="8" t="s">
        <v>1176</v>
      </c>
      <c r="G2127" s="1" t="s">
        <v>987</v>
      </c>
      <c r="H2127" s="1" t="s">
        <v>1174</v>
      </c>
    </row>
    <row r="2128" spans="1:8" x14ac:dyDescent="0.2">
      <c r="A2128" s="5">
        <v>651</v>
      </c>
      <c r="B2128" s="8" t="s">
        <v>2312</v>
      </c>
      <c r="C2128" s="8" t="s">
        <v>1176</v>
      </c>
      <c r="G2128" s="1" t="s">
        <v>987</v>
      </c>
      <c r="H2128" s="1" t="s">
        <v>1174</v>
      </c>
    </row>
    <row r="2129" spans="1:8" x14ac:dyDescent="0.2">
      <c r="A2129" s="5">
        <v>651</v>
      </c>
      <c r="B2129" s="8" t="s">
        <v>2313</v>
      </c>
      <c r="C2129" s="8" t="s">
        <v>1176</v>
      </c>
      <c r="G2129" s="1" t="s">
        <v>987</v>
      </c>
      <c r="H2129" s="1" t="s">
        <v>1174</v>
      </c>
    </row>
    <row r="2130" spans="1:8" x14ac:dyDescent="0.2">
      <c r="A2130" s="5">
        <v>651</v>
      </c>
      <c r="B2130" s="8" t="s">
        <v>2314</v>
      </c>
      <c r="C2130" s="8" t="s">
        <v>1176</v>
      </c>
      <c r="G2130" s="1" t="s">
        <v>987</v>
      </c>
      <c r="H2130" s="1" t="s">
        <v>1175</v>
      </c>
    </row>
    <row r="2131" spans="1:8" x14ac:dyDescent="0.2">
      <c r="A2131" s="5">
        <v>651</v>
      </c>
      <c r="B2131" s="8" t="s">
        <v>2315</v>
      </c>
      <c r="C2131" s="8" t="s">
        <v>1176</v>
      </c>
      <c r="G2131" s="1" t="s">
        <v>987</v>
      </c>
      <c r="H2131" s="1" t="s">
        <v>1175</v>
      </c>
    </row>
    <row r="2132" spans="1:8" x14ac:dyDescent="0.2">
      <c r="A2132" s="5">
        <v>651</v>
      </c>
      <c r="B2132" s="8" t="s">
        <v>2316</v>
      </c>
      <c r="C2132" s="8" t="s">
        <v>1176</v>
      </c>
      <c r="G2132" s="1" t="s">
        <v>987</v>
      </c>
      <c r="H2132" s="1" t="s">
        <v>1175</v>
      </c>
    </row>
    <row r="2133" spans="1:8" x14ac:dyDescent="0.2">
      <c r="A2133" s="5">
        <v>652</v>
      </c>
      <c r="B2133" s="8" t="s">
        <v>2317</v>
      </c>
      <c r="C2133" s="8" t="s">
        <v>1176</v>
      </c>
      <c r="G2133" s="1" t="s">
        <v>987</v>
      </c>
      <c r="H2133" s="1" t="s">
        <v>1174</v>
      </c>
    </row>
    <row r="2134" spans="1:8" x14ac:dyDescent="0.2">
      <c r="A2134" s="5">
        <v>652</v>
      </c>
      <c r="B2134" s="8" t="s">
        <v>2318</v>
      </c>
      <c r="C2134" s="8" t="s">
        <v>1176</v>
      </c>
      <c r="G2134" s="1" t="s">
        <v>987</v>
      </c>
      <c r="H2134" s="1" t="s">
        <v>1174</v>
      </c>
    </row>
    <row r="2135" spans="1:8" x14ac:dyDescent="0.2">
      <c r="A2135" s="5">
        <v>652</v>
      </c>
      <c r="B2135" s="8" t="s">
        <v>2319</v>
      </c>
      <c r="C2135" s="8" t="s">
        <v>1176</v>
      </c>
      <c r="G2135" s="1" t="s">
        <v>987</v>
      </c>
      <c r="H2135" s="1" t="s">
        <v>1174</v>
      </c>
    </row>
    <row r="2136" spans="1:8" x14ac:dyDescent="0.2">
      <c r="A2136" s="5">
        <v>652</v>
      </c>
      <c r="B2136" s="8" t="s">
        <v>2320</v>
      </c>
      <c r="C2136" s="8" t="s">
        <v>1176</v>
      </c>
      <c r="G2136" s="1" t="s">
        <v>987</v>
      </c>
      <c r="H2136" s="1" t="s">
        <v>1175</v>
      </c>
    </row>
    <row r="2137" spans="1:8" x14ac:dyDescent="0.2">
      <c r="A2137" s="5">
        <v>652</v>
      </c>
      <c r="B2137" s="8" t="s">
        <v>2321</v>
      </c>
      <c r="C2137" s="8" t="s">
        <v>1176</v>
      </c>
      <c r="G2137" s="1" t="s">
        <v>987</v>
      </c>
      <c r="H2137" s="1" t="s">
        <v>1175</v>
      </c>
    </row>
    <row r="2138" spans="1:8" x14ac:dyDescent="0.2">
      <c r="A2138" s="5">
        <v>652</v>
      </c>
      <c r="B2138" s="8" t="s">
        <v>2322</v>
      </c>
      <c r="C2138" s="8" t="s">
        <v>1176</v>
      </c>
      <c r="G2138" s="1" t="s">
        <v>987</v>
      </c>
      <c r="H2138" s="1" t="s">
        <v>1175</v>
      </c>
    </row>
    <row r="2139" spans="1:8" x14ac:dyDescent="0.2">
      <c r="A2139" s="5">
        <v>653</v>
      </c>
      <c r="B2139" s="8" t="s">
        <v>2323</v>
      </c>
      <c r="C2139" s="8" t="s">
        <v>1176</v>
      </c>
      <c r="G2139" s="1" t="s">
        <v>987</v>
      </c>
      <c r="H2139" s="1" t="s">
        <v>1174</v>
      </c>
    </row>
    <row r="2140" spans="1:8" x14ac:dyDescent="0.2">
      <c r="A2140" s="5">
        <v>653</v>
      </c>
      <c r="B2140" s="8" t="s">
        <v>2324</v>
      </c>
      <c r="C2140" s="8" t="s">
        <v>1176</v>
      </c>
      <c r="G2140" s="1" t="s">
        <v>987</v>
      </c>
      <c r="H2140" s="1" t="s">
        <v>1174</v>
      </c>
    </row>
    <row r="2141" spans="1:8" x14ac:dyDescent="0.2">
      <c r="A2141" s="5">
        <v>653</v>
      </c>
      <c r="B2141" s="8" t="s">
        <v>2325</v>
      </c>
      <c r="C2141" s="8" t="s">
        <v>1176</v>
      </c>
      <c r="G2141" s="1" t="s">
        <v>987</v>
      </c>
      <c r="H2141" s="1" t="s">
        <v>1174</v>
      </c>
    </row>
    <row r="2142" spans="1:8" x14ac:dyDescent="0.2">
      <c r="A2142" s="5">
        <v>653</v>
      </c>
      <c r="B2142" s="8" t="s">
        <v>2326</v>
      </c>
      <c r="C2142" s="8" t="s">
        <v>1176</v>
      </c>
      <c r="G2142" s="1" t="s">
        <v>987</v>
      </c>
      <c r="H2142" s="1" t="s">
        <v>1175</v>
      </c>
    </row>
    <row r="2143" spans="1:8" x14ac:dyDescent="0.2">
      <c r="A2143" s="5">
        <v>653</v>
      </c>
      <c r="B2143" s="8" t="s">
        <v>2327</v>
      </c>
      <c r="C2143" s="8" t="s">
        <v>1176</v>
      </c>
      <c r="G2143" s="1" t="s">
        <v>987</v>
      </c>
      <c r="H2143" s="1" t="s">
        <v>1175</v>
      </c>
    </row>
    <row r="2144" spans="1:8" x14ac:dyDescent="0.2">
      <c r="A2144" s="5">
        <v>653</v>
      </c>
      <c r="B2144" s="8" t="s">
        <v>2328</v>
      </c>
      <c r="C2144" s="8" t="s">
        <v>1176</v>
      </c>
      <c r="G2144" s="1" t="s">
        <v>987</v>
      </c>
      <c r="H2144" s="1" t="s">
        <v>1175</v>
      </c>
    </row>
    <row r="2145" spans="1:8" x14ac:dyDescent="0.2">
      <c r="A2145" s="5">
        <v>654</v>
      </c>
      <c r="B2145" s="8" t="s">
        <v>2329</v>
      </c>
      <c r="C2145" s="8" t="s">
        <v>1176</v>
      </c>
      <c r="G2145" s="1" t="s">
        <v>987</v>
      </c>
      <c r="H2145" s="1" t="s">
        <v>1174</v>
      </c>
    </row>
    <row r="2146" spans="1:8" x14ac:dyDescent="0.2">
      <c r="A2146" s="5">
        <v>654</v>
      </c>
      <c r="B2146" s="8" t="s">
        <v>2330</v>
      </c>
      <c r="C2146" s="8" t="s">
        <v>1176</v>
      </c>
      <c r="G2146" s="1" t="s">
        <v>987</v>
      </c>
      <c r="H2146" s="1" t="s">
        <v>1174</v>
      </c>
    </row>
    <row r="2147" spans="1:8" x14ac:dyDescent="0.2">
      <c r="A2147" s="5">
        <v>654</v>
      </c>
      <c r="B2147" s="8" t="s">
        <v>2331</v>
      </c>
      <c r="C2147" s="8" t="s">
        <v>1176</v>
      </c>
      <c r="G2147" s="1" t="s">
        <v>987</v>
      </c>
      <c r="H2147" s="1" t="s">
        <v>1174</v>
      </c>
    </row>
    <row r="2148" spans="1:8" x14ac:dyDescent="0.2">
      <c r="A2148" s="5">
        <v>654</v>
      </c>
      <c r="B2148" s="8" t="s">
        <v>2332</v>
      </c>
      <c r="C2148" s="8" t="s">
        <v>1176</v>
      </c>
      <c r="G2148" s="1" t="s">
        <v>987</v>
      </c>
      <c r="H2148" s="1" t="s">
        <v>1175</v>
      </c>
    </row>
    <row r="2149" spans="1:8" x14ac:dyDescent="0.2">
      <c r="A2149" s="5">
        <v>654</v>
      </c>
      <c r="B2149" s="8" t="s">
        <v>2333</v>
      </c>
      <c r="C2149" s="8" t="s">
        <v>1176</v>
      </c>
      <c r="G2149" s="1" t="s">
        <v>987</v>
      </c>
      <c r="H2149" s="1" t="s">
        <v>1175</v>
      </c>
    </row>
    <row r="2150" spans="1:8" x14ac:dyDescent="0.2">
      <c r="A2150" s="5">
        <v>654</v>
      </c>
      <c r="B2150" s="8" t="s">
        <v>2334</v>
      </c>
      <c r="C2150" s="8" t="s">
        <v>1176</v>
      </c>
      <c r="G2150" s="1" t="s">
        <v>987</v>
      </c>
      <c r="H2150" s="1" t="s">
        <v>1175</v>
      </c>
    </row>
    <row r="2151" spans="1:8" x14ac:dyDescent="0.2">
      <c r="A2151" s="5">
        <v>655</v>
      </c>
      <c r="B2151" s="8" t="s">
        <v>2335</v>
      </c>
      <c r="C2151" s="8" t="s">
        <v>1176</v>
      </c>
      <c r="G2151" s="1" t="s">
        <v>987</v>
      </c>
      <c r="H2151" s="1" t="s">
        <v>1174</v>
      </c>
    </row>
    <row r="2152" spans="1:8" x14ac:dyDescent="0.2">
      <c r="A2152" s="5">
        <v>655</v>
      </c>
      <c r="B2152" s="8" t="s">
        <v>2336</v>
      </c>
      <c r="C2152" s="8" t="s">
        <v>1176</v>
      </c>
      <c r="G2152" s="1" t="s">
        <v>987</v>
      </c>
      <c r="H2152" s="1" t="s">
        <v>1174</v>
      </c>
    </row>
    <row r="2153" spans="1:8" x14ac:dyDescent="0.2">
      <c r="A2153" s="5">
        <v>655</v>
      </c>
      <c r="B2153" s="8" t="s">
        <v>2337</v>
      </c>
      <c r="C2153" s="8" t="s">
        <v>1176</v>
      </c>
      <c r="G2153" s="1" t="s">
        <v>987</v>
      </c>
      <c r="H2153" s="1" t="s">
        <v>1174</v>
      </c>
    </row>
    <row r="2154" spans="1:8" x14ac:dyDescent="0.2">
      <c r="A2154" s="5">
        <v>655</v>
      </c>
      <c r="B2154" s="8" t="s">
        <v>2338</v>
      </c>
      <c r="C2154" s="8" t="s">
        <v>1176</v>
      </c>
      <c r="G2154" s="1" t="s">
        <v>987</v>
      </c>
      <c r="H2154" s="1" t="s">
        <v>1175</v>
      </c>
    </row>
    <row r="2155" spans="1:8" x14ac:dyDescent="0.2">
      <c r="A2155" s="5">
        <v>655</v>
      </c>
      <c r="B2155" s="8" t="s">
        <v>2339</v>
      </c>
      <c r="C2155" s="8" t="s">
        <v>1176</v>
      </c>
      <c r="G2155" s="1" t="s">
        <v>987</v>
      </c>
      <c r="H2155" s="1" t="s">
        <v>1175</v>
      </c>
    </row>
    <row r="2156" spans="1:8" x14ac:dyDescent="0.2">
      <c r="A2156" s="5">
        <v>655</v>
      </c>
      <c r="B2156" s="8" t="s">
        <v>2340</v>
      </c>
      <c r="C2156" s="8" t="s">
        <v>1176</v>
      </c>
      <c r="G2156" s="1" t="s">
        <v>987</v>
      </c>
      <c r="H2156" s="1" t="s">
        <v>1175</v>
      </c>
    </row>
    <row r="2157" spans="1:8" x14ac:dyDescent="0.2">
      <c r="A2157" s="5">
        <v>656</v>
      </c>
      <c r="B2157" s="8" t="s">
        <v>2341</v>
      </c>
      <c r="C2157" s="8" t="s">
        <v>1176</v>
      </c>
      <c r="G2157" s="1" t="s">
        <v>987</v>
      </c>
      <c r="H2157" s="1" t="s">
        <v>1174</v>
      </c>
    </row>
    <row r="2158" spans="1:8" x14ac:dyDescent="0.2">
      <c r="A2158" s="5">
        <v>656</v>
      </c>
      <c r="B2158" s="8" t="s">
        <v>2342</v>
      </c>
      <c r="C2158" s="8" t="s">
        <v>1176</v>
      </c>
      <c r="G2158" s="1" t="s">
        <v>987</v>
      </c>
      <c r="H2158" s="1" t="s">
        <v>1174</v>
      </c>
    </row>
    <row r="2159" spans="1:8" x14ac:dyDescent="0.2">
      <c r="A2159" s="5">
        <v>656</v>
      </c>
      <c r="B2159" s="8" t="s">
        <v>2343</v>
      </c>
      <c r="C2159" s="8" t="s">
        <v>1176</v>
      </c>
      <c r="G2159" s="1" t="s">
        <v>987</v>
      </c>
      <c r="H2159" s="1" t="s">
        <v>1174</v>
      </c>
    </row>
    <row r="2160" spans="1:8" x14ac:dyDescent="0.2">
      <c r="A2160" s="5">
        <v>656</v>
      </c>
      <c r="B2160" s="8" t="s">
        <v>2344</v>
      </c>
      <c r="C2160" s="8" t="s">
        <v>1176</v>
      </c>
      <c r="G2160" s="1" t="s">
        <v>987</v>
      </c>
      <c r="H2160" s="1" t="s">
        <v>1175</v>
      </c>
    </row>
    <row r="2161" spans="1:8" x14ac:dyDescent="0.2">
      <c r="A2161" s="5">
        <v>656</v>
      </c>
      <c r="B2161" s="8" t="s">
        <v>2345</v>
      </c>
      <c r="C2161" s="8" t="s">
        <v>1176</v>
      </c>
      <c r="G2161" s="1" t="s">
        <v>987</v>
      </c>
      <c r="H2161" s="1" t="s">
        <v>1175</v>
      </c>
    </row>
    <row r="2162" spans="1:8" x14ac:dyDescent="0.2">
      <c r="A2162" s="5">
        <v>656</v>
      </c>
      <c r="B2162" s="8" t="s">
        <v>2346</v>
      </c>
      <c r="C2162" s="8" t="s">
        <v>1176</v>
      </c>
      <c r="G2162" s="1" t="s">
        <v>987</v>
      </c>
      <c r="H2162" s="1" t="s">
        <v>1175</v>
      </c>
    </row>
    <row r="2163" spans="1:8" x14ac:dyDescent="0.2">
      <c r="A2163" s="5">
        <v>657</v>
      </c>
      <c r="B2163" s="8" t="s">
        <v>2347</v>
      </c>
      <c r="C2163" s="8" t="s">
        <v>1176</v>
      </c>
      <c r="G2163" s="1" t="s">
        <v>987</v>
      </c>
      <c r="H2163" s="1" t="s">
        <v>1174</v>
      </c>
    </row>
    <row r="2164" spans="1:8" x14ac:dyDescent="0.2">
      <c r="A2164" s="5">
        <v>657</v>
      </c>
      <c r="B2164" s="8" t="s">
        <v>2348</v>
      </c>
      <c r="C2164" s="8" t="s">
        <v>1176</v>
      </c>
      <c r="G2164" s="1" t="s">
        <v>987</v>
      </c>
      <c r="H2164" s="1" t="s">
        <v>1174</v>
      </c>
    </row>
    <row r="2165" spans="1:8" x14ac:dyDescent="0.2">
      <c r="A2165" s="5">
        <v>657</v>
      </c>
      <c r="B2165" s="8" t="s">
        <v>2349</v>
      </c>
      <c r="C2165" s="8" t="s">
        <v>1176</v>
      </c>
      <c r="G2165" s="1" t="s">
        <v>987</v>
      </c>
      <c r="H2165" s="1" t="s">
        <v>1174</v>
      </c>
    </row>
    <row r="2166" spans="1:8" x14ac:dyDescent="0.2">
      <c r="A2166" s="5">
        <v>657</v>
      </c>
      <c r="B2166" s="8" t="s">
        <v>2350</v>
      </c>
      <c r="C2166" s="8" t="s">
        <v>1176</v>
      </c>
      <c r="G2166" s="1" t="s">
        <v>987</v>
      </c>
      <c r="H2166" s="1" t="s">
        <v>1175</v>
      </c>
    </row>
    <row r="2167" spans="1:8" x14ac:dyDescent="0.2">
      <c r="A2167" s="5">
        <v>657</v>
      </c>
      <c r="B2167" s="8" t="s">
        <v>2351</v>
      </c>
      <c r="C2167" s="8" t="s">
        <v>1176</v>
      </c>
      <c r="G2167" s="1" t="s">
        <v>987</v>
      </c>
      <c r="H2167" s="1" t="s">
        <v>1175</v>
      </c>
    </row>
    <row r="2168" spans="1:8" x14ac:dyDescent="0.2">
      <c r="A2168" s="5">
        <v>657</v>
      </c>
      <c r="B2168" s="8" t="s">
        <v>2352</v>
      </c>
      <c r="C2168" s="8" t="s">
        <v>1176</v>
      </c>
      <c r="G2168" s="1" t="s">
        <v>987</v>
      </c>
      <c r="H2168" s="1" t="s">
        <v>1175</v>
      </c>
    </row>
    <row r="2169" spans="1:8" x14ac:dyDescent="0.2">
      <c r="A2169" s="5">
        <v>658</v>
      </c>
      <c r="B2169" s="8" t="s">
        <v>2353</v>
      </c>
      <c r="C2169" s="8" t="s">
        <v>1176</v>
      </c>
      <c r="G2169" s="1" t="s">
        <v>987</v>
      </c>
      <c r="H2169" s="1" t="s">
        <v>1174</v>
      </c>
    </row>
    <row r="2170" spans="1:8" x14ac:dyDescent="0.2">
      <c r="A2170" s="5">
        <v>658</v>
      </c>
      <c r="B2170" s="8" t="s">
        <v>2354</v>
      </c>
      <c r="C2170" s="8" t="s">
        <v>1176</v>
      </c>
      <c r="G2170" s="1" t="s">
        <v>987</v>
      </c>
      <c r="H2170" s="1" t="s">
        <v>1174</v>
      </c>
    </row>
    <row r="2171" spans="1:8" x14ac:dyDescent="0.2">
      <c r="A2171" s="5">
        <v>658</v>
      </c>
      <c r="B2171" s="8" t="s">
        <v>2355</v>
      </c>
      <c r="C2171" s="8" t="s">
        <v>1176</v>
      </c>
      <c r="G2171" s="1" t="s">
        <v>987</v>
      </c>
      <c r="H2171" s="1" t="s">
        <v>1174</v>
      </c>
    </row>
    <row r="2172" spans="1:8" x14ac:dyDescent="0.2">
      <c r="A2172" s="5">
        <v>658</v>
      </c>
      <c r="B2172" s="8" t="s">
        <v>2356</v>
      </c>
      <c r="C2172" s="8" t="s">
        <v>1176</v>
      </c>
      <c r="G2172" s="1" t="s">
        <v>987</v>
      </c>
      <c r="H2172" s="1" t="s">
        <v>1175</v>
      </c>
    </row>
    <row r="2173" spans="1:8" x14ac:dyDescent="0.2">
      <c r="A2173" s="5">
        <v>658</v>
      </c>
      <c r="B2173" s="8" t="s">
        <v>2357</v>
      </c>
      <c r="C2173" s="8" t="s">
        <v>1176</v>
      </c>
      <c r="G2173" s="1" t="s">
        <v>987</v>
      </c>
      <c r="H2173" s="1" t="s">
        <v>1175</v>
      </c>
    </row>
    <row r="2174" spans="1:8" x14ac:dyDescent="0.2">
      <c r="A2174" s="5">
        <v>658</v>
      </c>
      <c r="B2174" s="8" t="s">
        <v>2358</v>
      </c>
      <c r="C2174" s="8" t="s">
        <v>1176</v>
      </c>
      <c r="G2174" s="1" t="s">
        <v>987</v>
      </c>
      <c r="H2174" s="1" t="s">
        <v>1175</v>
      </c>
    </row>
    <row r="2175" spans="1:8" x14ac:dyDescent="0.2">
      <c r="A2175" s="5">
        <v>659</v>
      </c>
      <c r="B2175" s="8" t="s">
        <v>2359</v>
      </c>
      <c r="C2175" s="8" t="s">
        <v>1176</v>
      </c>
      <c r="G2175" s="1" t="s">
        <v>987</v>
      </c>
      <c r="H2175" s="1" t="s">
        <v>1174</v>
      </c>
    </row>
    <row r="2176" spans="1:8" x14ac:dyDescent="0.2">
      <c r="A2176" s="5">
        <v>659</v>
      </c>
      <c r="B2176" s="8" t="s">
        <v>2360</v>
      </c>
      <c r="C2176" s="8" t="s">
        <v>1176</v>
      </c>
      <c r="G2176" s="1" t="s">
        <v>987</v>
      </c>
      <c r="H2176" s="1" t="s">
        <v>1174</v>
      </c>
    </row>
    <row r="2177" spans="1:8" x14ac:dyDescent="0.2">
      <c r="A2177" s="5">
        <v>659</v>
      </c>
      <c r="B2177" s="8" t="s">
        <v>2361</v>
      </c>
      <c r="C2177" s="8" t="s">
        <v>1176</v>
      </c>
      <c r="G2177" s="1" t="s">
        <v>987</v>
      </c>
      <c r="H2177" s="1" t="s">
        <v>1174</v>
      </c>
    </row>
    <row r="2178" spans="1:8" x14ac:dyDescent="0.2">
      <c r="A2178" s="5">
        <v>659</v>
      </c>
      <c r="B2178" s="8" t="s">
        <v>2362</v>
      </c>
      <c r="C2178" s="8" t="s">
        <v>1176</v>
      </c>
      <c r="G2178" s="1" t="s">
        <v>987</v>
      </c>
      <c r="H2178" s="1" t="s">
        <v>1175</v>
      </c>
    </row>
    <row r="2179" spans="1:8" x14ac:dyDescent="0.2">
      <c r="A2179" s="5">
        <v>659</v>
      </c>
      <c r="B2179" s="8" t="s">
        <v>2363</v>
      </c>
      <c r="C2179" s="8" t="s">
        <v>1176</v>
      </c>
      <c r="G2179" s="1" t="s">
        <v>987</v>
      </c>
      <c r="H2179" s="1" t="s">
        <v>1175</v>
      </c>
    </row>
    <row r="2180" spans="1:8" x14ac:dyDescent="0.2">
      <c r="A2180" s="5">
        <v>659</v>
      </c>
      <c r="B2180" s="8" t="s">
        <v>2364</v>
      </c>
      <c r="C2180" s="8" t="s">
        <v>1176</v>
      </c>
      <c r="G2180" s="1" t="s">
        <v>987</v>
      </c>
      <c r="H2180" s="1" t="s">
        <v>1175</v>
      </c>
    </row>
    <row r="2181" spans="1:8" x14ac:dyDescent="0.2">
      <c r="A2181" s="5">
        <v>660</v>
      </c>
      <c r="B2181" s="8" t="s">
        <v>2365</v>
      </c>
      <c r="C2181" s="8" t="s">
        <v>1176</v>
      </c>
      <c r="G2181" s="1" t="s">
        <v>987</v>
      </c>
      <c r="H2181" s="1" t="s">
        <v>1174</v>
      </c>
    </row>
    <row r="2182" spans="1:8" x14ac:dyDescent="0.2">
      <c r="A2182" s="5">
        <v>660</v>
      </c>
      <c r="B2182" s="8" t="s">
        <v>2366</v>
      </c>
      <c r="C2182" s="8" t="s">
        <v>1176</v>
      </c>
      <c r="G2182" s="1" t="s">
        <v>987</v>
      </c>
      <c r="H2182" s="1" t="s">
        <v>1174</v>
      </c>
    </row>
    <row r="2183" spans="1:8" x14ac:dyDescent="0.2">
      <c r="A2183" s="5">
        <v>660</v>
      </c>
      <c r="B2183" s="8" t="s">
        <v>2367</v>
      </c>
      <c r="C2183" s="8" t="s">
        <v>1176</v>
      </c>
      <c r="G2183" s="1" t="s">
        <v>987</v>
      </c>
      <c r="H2183" s="1" t="s">
        <v>1174</v>
      </c>
    </row>
    <row r="2184" spans="1:8" x14ac:dyDescent="0.2">
      <c r="A2184" s="5">
        <v>660</v>
      </c>
      <c r="B2184" s="8" t="s">
        <v>2368</v>
      </c>
      <c r="C2184" s="8" t="s">
        <v>1176</v>
      </c>
      <c r="G2184" s="1" t="s">
        <v>987</v>
      </c>
      <c r="H2184" s="1" t="s">
        <v>1175</v>
      </c>
    </row>
    <row r="2185" spans="1:8" x14ac:dyDescent="0.2">
      <c r="A2185" s="5">
        <v>660</v>
      </c>
      <c r="B2185" s="8" t="s">
        <v>2369</v>
      </c>
      <c r="C2185" s="8" t="s">
        <v>1176</v>
      </c>
      <c r="G2185" s="1" t="s">
        <v>987</v>
      </c>
      <c r="H2185" s="1" t="s">
        <v>1175</v>
      </c>
    </row>
    <row r="2186" spans="1:8" x14ac:dyDescent="0.2">
      <c r="A2186" s="16">
        <v>660</v>
      </c>
      <c r="B2186" s="17" t="s">
        <v>2370</v>
      </c>
      <c r="C2186" s="8" t="s">
        <v>1176</v>
      </c>
      <c r="G2186" s="1" t="s">
        <v>987</v>
      </c>
      <c r="H2186" s="1" t="s">
        <v>1175</v>
      </c>
    </row>
    <row r="2187" spans="1:8" x14ac:dyDescent="0.2">
      <c r="A2187" s="5">
        <v>194</v>
      </c>
      <c r="B2187" s="8" t="s">
        <v>2371</v>
      </c>
      <c r="C2187" s="8" t="s">
        <v>1176</v>
      </c>
      <c r="G2187" s="1" t="s">
        <v>987</v>
      </c>
      <c r="H2187" s="1" t="s">
        <v>1174</v>
      </c>
    </row>
    <row r="2188" spans="1:8" x14ac:dyDescent="0.2">
      <c r="A2188" s="5">
        <v>194</v>
      </c>
      <c r="B2188" s="8" t="s">
        <v>2372</v>
      </c>
      <c r="C2188" s="8" t="s">
        <v>1176</v>
      </c>
      <c r="G2188" s="1" t="s">
        <v>987</v>
      </c>
      <c r="H2188" s="1" t="s">
        <v>1174</v>
      </c>
    </row>
    <row r="2189" spans="1:8" x14ac:dyDescent="0.2">
      <c r="A2189" s="5">
        <v>194</v>
      </c>
      <c r="B2189" s="8" t="s">
        <v>2373</v>
      </c>
      <c r="C2189" s="8" t="s">
        <v>1176</v>
      </c>
      <c r="G2189" s="1" t="s">
        <v>987</v>
      </c>
      <c r="H2189" s="1" t="s">
        <v>1174</v>
      </c>
    </row>
    <row r="2190" spans="1:8" x14ac:dyDescent="0.2">
      <c r="A2190" s="5">
        <v>194</v>
      </c>
      <c r="B2190" s="8" t="s">
        <v>2374</v>
      </c>
      <c r="C2190" s="8" t="s">
        <v>1176</v>
      </c>
      <c r="G2190" s="1" t="s">
        <v>987</v>
      </c>
      <c r="H2190" s="1" t="s">
        <v>1175</v>
      </c>
    </row>
    <row r="2191" spans="1:8" x14ac:dyDescent="0.2">
      <c r="A2191" s="5">
        <v>194</v>
      </c>
      <c r="B2191" s="8" t="s">
        <v>2375</v>
      </c>
      <c r="C2191" s="8" t="s">
        <v>1176</v>
      </c>
      <c r="G2191" s="1" t="s">
        <v>987</v>
      </c>
      <c r="H2191" s="1" t="s">
        <v>1175</v>
      </c>
    </row>
    <row r="2192" spans="1:8" x14ac:dyDescent="0.2">
      <c r="A2192" s="5">
        <v>194</v>
      </c>
      <c r="B2192" s="8" t="s">
        <v>2376</v>
      </c>
      <c r="C2192" s="8" t="s">
        <v>1176</v>
      </c>
      <c r="G2192" s="1" t="s">
        <v>987</v>
      </c>
      <c r="H2192" s="1" t="s">
        <v>1175</v>
      </c>
    </row>
    <row r="2193" spans="1:8" x14ac:dyDescent="0.2">
      <c r="A2193" s="5">
        <v>195</v>
      </c>
      <c r="B2193" s="8" t="s">
        <v>2377</v>
      </c>
      <c r="C2193" s="8" t="s">
        <v>1176</v>
      </c>
      <c r="G2193" s="1" t="s">
        <v>987</v>
      </c>
      <c r="H2193" s="1" t="s">
        <v>1174</v>
      </c>
    </row>
    <row r="2194" spans="1:8" x14ac:dyDescent="0.2">
      <c r="A2194" s="5">
        <v>195</v>
      </c>
      <c r="B2194" s="8" t="s">
        <v>2378</v>
      </c>
      <c r="C2194" s="8" t="s">
        <v>1176</v>
      </c>
      <c r="G2194" s="1" t="s">
        <v>987</v>
      </c>
      <c r="H2194" s="1" t="s">
        <v>1174</v>
      </c>
    </row>
    <row r="2195" spans="1:8" x14ac:dyDescent="0.2">
      <c r="A2195" s="5">
        <v>195</v>
      </c>
      <c r="B2195" s="8" t="s">
        <v>2379</v>
      </c>
      <c r="C2195" s="8" t="s">
        <v>1176</v>
      </c>
      <c r="G2195" s="1" t="s">
        <v>987</v>
      </c>
      <c r="H2195" s="1" t="s">
        <v>1174</v>
      </c>
    </row>
    <row r="2196" spans="1:8" x14ac:dyDescent="0.2">
      <c r="A2196" s="5">
        <v>195</v>
      </c>
      <c r="B2196" s="8" t="s">
        <v>2380</v>
      </c>
      <c r="C2196" s="8" t="s">
        <v>1176</v>
      </c>
      <c r="G2196" s="1" t="s">
        <v>987</v>
      </c>
      <c r="H2196" s="1" t="s">
        <v>1175</v>
      </c>
    </row>
    <row r="2197" spans="1:8" x14ac:dyDescent="0.2">
      <c r="A2197" s="5">
        <v>195</v>
      </c>
      <c r="B2197" s="8" t="s">
        <v>2381</v>
      </c>
      <c r="C2197" s="8" t="s">
        <v>1176</v>
      </c>
      <c r="G2197" s="1" t="s">
        <v>987</v>
      </c>
      <c r="H2197" s="1" t="s">
        <v>1175</v>
      </c>
    </row>
    <row r="2198" spans="1:8" x14ac:dyDescent="0.2">
      <c r="A2198" s="5">
        <v>195</v>
      </c>
      <c r="B2198" s="8" t="s">
        <v>2382</v>
      </c>
      <c r="C2198" s="8" t="s">
        <v>1176</v>
      </c>
      <c r="G2198" s="1" t="s">
        <v>987</v>
      </c>
      <c r="H2198" s="1" t="s">
        <v>1175</v>
      </c>
    </row>
    <row r="2199" spans="1:8" x14ac:dyDescent="0.2">
      <c r="A2199" s="5">
        <v>196</v>
      </c>
      <c r="B2199" s="8" t="s">
        <v>2383</v>
      </c>
      <c r="C2199" s="8" t="s">
        <v>1176</v>
      </c>
      <c r="G2199" s="1" t="s">
        <v>987</v>
      </c>
      <c r="H2199" s="1" t="s">
        <v>1174</v>
      </c>
    </row>
    <row r="2200" spans="1:8" x14ac:dyDescent="0.2">
      <c r="A2200" s="5">
        <v>196</v>
      </c>
      <c r="B2200" s="8" t="s">
        <v>2384</v>
      </c>
      <c r="C2200" s="8" t="s">
        <v>1176</v>
      </c>
      <c r="G2200" s="1" t="s">
        <v>987</v>
      </c>
      <c r="H2200" s="1" t="s">
        <v>1174</v>
      </c>
    </row>
    <row r="2201" spans="1:8" x14ac:dyDescent="0.2">
      <c r="A2201" s="5">
        <v>196</v>
      </c>
      <c r="B2201" s="8" t="s">
        <v>2385</v>
      </c>
      <c r="C2201" s="8" t="s">
        <v>1176</v>
      </c>
      <c r="G2201" s="1" t="s">
        <v>987</v>
      </c>
      <c r="H2201" s="1" t="s">
        <v>1174</v>
      </c>
    </row>
    <row r="2202" spans="1:8" x14ac:dyDescent="0.2">
      <c r="A2202" s="5">
        <v>196</v>
      </c>
      <c r="B2202" s="8" t="s">
        <v>2386</v>
      </c>
      <c r="C2202" s="8" t="s">
        <v>1176</v>
      </c>
      <c r="G2202" s="1" t="s">
        <v>987</v>
      </c>
      <c r="H2202" s="1" t="s">
        <v>1175</v>
      </c>
    </row>
    <row r="2203" spans="1:8" x14ac:dyDescent="0.2">
      <c r="A2203" s="5">
        <v>196</v>
      </c>
      <c r="B2203" s="8" t="s">
        <v>2387</v>
      </c>
      <c r="C2203" s="8" t="s">
        <v>1176</v>
      </c>
      <c r="G2203" s="1" t="s">
        <v>987</v>
      </c>
      <c r="H2203" s="1" t="s">
        <v>1175</v>
      </c>
    </row>
    <row r="2204" spans="1:8" x14ac:dyDescent="0.2">
      <c r="A2204" s="5">
        <v>196</v>
      </c>
      <c r="B2204" s="8" t="s">
        <v>2388</v>
      </c>
      <c r="C2204" s="8" t="s">
        <v>1176</v>
      </c>
      <c r="G2204" s="1" t="s">
        <v>987</v>
      </c>
      <c r="H2204" s="1" t="s">
        <v>1175</v>
      </c>
    </row>
    <row r="2205" spans="1:8" x14ac:dyDescent="0.2">
      <c r="A2205" s="5">
        <v>199</v>
      </c>
      <c r="B2205" s="8" t="s">
        <v>2389</v>
      </c>
      <c r="C2205" s="8" t="s">
        <v>1176</v>
      </c>
      <c r="G2205" s="1" t="s">
        <v>987</v>
      </c>
      <c r="H2205" s="1" t="s">
        <v>1174</v>
      </c>
    </row>
    <row r="2206" spans="1:8" x14ac:dyDescent="0.2">
      <c r="A2206" s="5">
        <v>199</v>
      </c>
      <c r="B2206" s="8" t="s">
        <v>2390</v>
      </c>
      <c r="C2206" s="8" t="s">
        <v>1176</v>
      </c>
      <c r="G2206" s="1" t="s">
        <v>987</v>
      </c>
      <c r="H2206" s="1" t="s">
        <v>1174</v>
      </c>
    </row>
    <row r="2207" spans="1:8" x14ac:dyDescent="0.2">
      <c r="A2207" s="5">
        <v>199</v>
      </c>
      <c r="B2207" s="8" t="s">
        <v>2391</v>
      </c>
      <c r="C2207" s="8" t="s">
        <v>1176</v>
      </c>
      <c r="G2207" s="1" t="s">
        <v>987</v>
      </c>
      <c r="H2207" s="1" t="s">
        <v>1174</v>
      </c>
    </row>
    <row r="2208" spans="1:8" x14ac:dyDescent="0.2">
      <c r="A2208" s="5">
        <v>199</v>
      </c>
      <c r="B2208" s="8" t="s">
        <v>2392</v>
      </c>
      <c r="C2208" s="8" t="s">
        <v>1176</v>
      </c>
      <c r="G2208" s="1" t="s">
        <v>987</v>
      </c>
      <c r="H2208" s="1" t="s">
        <v>1175</v>
      </c>
    </row>
    <row r="2209" spans="1:8" x14ac:dyDescent="0.2">
      <c r="A2209" s="5">
        <v>199</v>
      </c>
      <c r="B2209" s="8" t="s">
        <v>2393</v>
      </c>
      <c r="C2209" s="8" t="s">
        <v>1176</v>
      </c>
      <c r="G2209" s="1" t="s">
        <v>987</v>
      </c>
      <c r="H2209" s="1" t="s">
        <v>1175</v>
      </c>
    </row>
    <row r="2210" spans="1:8" x14ac:dyDescent="0.2">
      <c r="A2210" s="5">
        <v>199</v>
      </c>
      <c r="B2210" s="8" t="s">
        <v>2394</v>
      </c>
      <c r="C2210" s="8" t="s">
        <v>1176</v>
      </c>
      <c r="G2210" s="1" t="s">
        <v>987</v>
      </c>
      <c r="H2210" s="1" t="s">
        <v>1175</v>
      </c>
    </row>
    <row r="2211" spans="1:8" x14ac:dyDescent="0.2">
      <c r="A2211" s="5">
        <v>200</v>
      </c>
      <c r="B2211" s="8" t="s">
        <v>2395</v>
      </c>
      <c r="C2211" s="8" t="s">
        <v>1176</v>
      </c>
      <c r="G2211" s="1" t="s">
        <v>987</v>
      </c>
      <c r="H2211" s="1" t="s">
        <v>1174</v>
      </c>
    </row>
    <row r="2212" spans="1:8" x14ac:dyDescent="0.2">
      <c r="A2212" s="5">
        <v>200</v>
      </c>
      <c r="B2212" s="8" t="s">
        <v>2396</v>
      </c>
      <c r="C2212" s="8" t="s">
        <v>1176</v>
      </c>
      <c r="G2212" s="1" t="s">
        <v>987</v>
      </c>
      <c r="H2212" s="1" t="s">
        <v>1174</v>
      </c>
    </row>
    <row r="2213" spans="1:8" x14ac:dyDescent="0.2">
      <c r="A2213" s="5">
        <v>200</v>
      </c>
      <c r="B2213" s="8" t="s">
        <v>2397</v>
      </c>
      <c r="C2213" s="8" t="s">
        <v>1176</v>
      </c>
      <c r="G2213" s="1" t="s">
        <v>987</v>
      </c>
      <c r="H2213" s="1" t="s">
        <v>1174</v>
      </c>
    </row>
    <row r="2214" spans="1:8" x14ac:dyDescent="0.2">
      <c r="A2214" s="5">
        <v>200</v>
      </c>
      <c r="B2214" s="8" t="s">
        <v>2398</v>
      </c>
      <c r="C2214" s="8" t="s">
        <v>1176</v>
      </c>
      <c r="G2214" s="1" t="s">
        <v>987</v>
      </c>
      <c r="H2214" s="1" t="s">
        <v>1175</v>
      </c>
    </row>
    <row r="2215" spans="1:8" x14ac:dyDescent="0.2">
      <c r="A2215" s="5">
        <v>200</v>
      </c>
      <c r="B2215" s="8" t="s">
        <v>2399</v>
      </c>
      <c r="C2215" s="8" t="s">
        <v>1176</v>
      </c>
      <c r="G2215" s="1" t="s">
        <v>987</v>
      </c>
      <c r="H2215" s="1" t="s">
        <v>1175</v>
      </c>
    </row>
    <row r="2216" spans="1:8" x14ac:dyDescent="0.2">
      <c r="A2216" s="5">
        <v>200</v>
      </c>
      <c r="B2216" s="8" t="s">
        <v>2400</v>
      </c>
      <c r="C2216" s="8" t="s">
        <v>1176</v>
      </c>
      <c r="G2216" s="1" t="s">
        <v>987</v>
      </c>
      <c r="H2216" s="1" t="s">
        <v>1175</v>
      </c>
    </row>
    <row r="2217" spans="1:8" x14ac:dyDescent="0.2">
      <c r="A2217" s="5">
        <v>201</v>
      </c>
      <c r="B2217" s="8" t="s">
        <v>2401</v>
      </c>
      <c r="C2217" s="8" t="s">
        <v>1176</v>
      </c>
      <c r="G2217" s="1" t="s">
        <v>987</v>
      </c>
      <c r="H2217" s="1" t="s">
        <v>1174</v>
      </c>
    </row>
    <row r="2218" spans="1:8" x14ac:dyDescent="0.2">
      <c r="A2218" s="5">
        <v>201</v>
      </c>
      <c r="B2218" s="8" t="s">
        <v>2402</v>
      </c>
      <c r="C2218" s="8" t="s">
        <v>1176</v>
      </c>
      <c r="G2218" s="1" t="s">
        <v>987</v>
      </c>
      <c r="H2218" s="1" t="s">
        <v>1174</v>
      </c>
    </row>
    <row r="2219" spans="1:8" x14ac:dyDescent="0.2">
      <c r="A2219" s="5">
        <v>201</v>
      </c>
      <c r="B2219" s="8" t="s">
        <v>2403</v>
      </c>
      <c r="C2219" s="8" t="s">
        <v>1176</v>
      </c>
      <c r="G2219" s="1" t="s">
        <v>987</v>
      </c>
      <c r="H2219" s="1" t="s">
        <v>1174</v>
      </c>
    </row>
    <row r="2220" spans="1:8" x14ac:dyDescent="0.2">
      <c r="A2220" s="5">
        <v>201</v>
      </c>
      <c r="B2220" s="8" t="s">
        <v>2404</v>
      </c>
      <c r="C2220" s="8" t="s">
        <v>1176</v>
      </c>
      <c r="G2220" s="1" t="s">
        <v>987</v>
      </c>
      <c r="H2220" s="1" t="s">
        <v>1175</v>
      </c>
    </row>
    <row r="2221" spans="1:8" x14ac:dyDescent="0.2">
      <c r="A2221" s="5">
        <v>201</v>
      </c>
      <c r="B2221" s="8" t="s">
        <v>2405</v>
      </c>
      <c r="C2221" s="8" t="s">
        <v>1176</v>
      </c>
      <c r="G2221" s="1" t="s">
        <v>987</v>
      </c>
      <c r="H2221" s="1" t="s">
        <v>1175</v>
      </c>
    </row>
    <row r="2222" spans="1:8" x14ac:dyDescent="0.2">
      <c r="A2222" s="5">
        <v>201</v>
      </c>
      <c r="B2222" s="8" t="s">
        <v>2406</v>
      </c>
      <c r="C2222" s="8" t="s">
        <v>1176</v>
      </c>
      <c r="G2222" s="1" t="s">
        <v>987</v>
      </c>
      <c r="H2222" s="1" t="s">
        <v>1175</v>
      </c>
    </row>
    <row r="2223" spans="1:8" x14ac:dyDescent="0.2">
      <c r="A2223" s="5">
        <v>202</v>
      </c>
      <c r="B2223" s="8" t="s">
        <v>2407</v>
      </c>
      <c r="C2223" s="8" t="s">
        <v>1176</v>
      </c>
      <c r="G2223" s="1" t="s">
        <v>987</v>
      </c>
      <c r="H2223" s="1" t="s">
        <v>1174</v>
      </c>
    </row>
    <row r="2224" spans="1:8" x14ac:dyDescent="0.2">
      <c r="A2224" s="5">
        <v>202</v>
      </c>
      <c r="B2224" s="8" t="s">
        <v>2408</v>
      </c>
      <c r="C2224" s="8" t="s">
        <v>1176</v>
      </c>
      <c r="G2224" s="1" t="s">
        <v>987</v>
      </c>
      <c r="H2224" s="1" t="s">
        <v>1174</v>
      </c>
    </row>
    <row r="2225" spans="1:8" x14ac:dyDescent="0.2">
      <c r="A2225" s="5">
        <v>202</v>
      </c>
      <c r="B2225" s="8" t="s">
        <v>2409</v>
      </c>
      <c r="C2225" s="8" t="s">
        <v>1176</v>
      </c>
      <c r="G2225" s="1" t="s">
        <v>987</v>
      </c>
      <c r="H2225" s="1" t="s">
        <v>1174</v>
      </c>
    </row>
    <row r="2226" spans="1:8" x14ac:dyDescent="0.2">
      <c r="A2226" s="5">
        <v>202</v>
      </c>
      <c r="B2226" s="8" t="s">
        <v>2410</v>
      </c>
      <c r="C2226" s="8" t="s">
        <v>1176</v>
      </c>
      <c r="G2226" s="1" t="s">
        <v>987</v>
      </c>
      <c r="H2226" s="1" t="s">
        <v>1175</v>
      </c>
    </row>
    <row r="2227" spans="1:8" x14ac:dyDescent="0.2">
      <c r="A2227" s="5">
        <v>202</v>
      </c>
      <c r="B2227" s="8" t="s">
        <v>2411</v>
      </c>
      <c r="C2227" s="8" t="s">
        <v>1176</v>
      </c>
      <c r="G2227" s="1" t="s">
        <v>987</v>
      </c>
      <c r="H2227" s="1" t="s">
        <v>1175</v>
      </c>
    </row>
    <row r="2228" spans="1:8" x14ac:dyDescent="0.2">
      <c r="A2228" s="5">
        <v>202</v>
      </c>
      <c r="B2228" s="8" t="s">
        <v>2412</v>
      </c>
      <c r="C2228" s="8" t="s">
        <v>1176</v>
      </c>
      <c r="G2228" s="1" t="s">
        <v>987</v>
      </c>
      <c r="H2228" s="1" t="s">
        <v>1175</v>
      </c>
    </row>
    <row r="2229" spans="1:8" x14ac:dyDescent="0.2">
      <c r="A2229" s="5">
        <v>203</v>
      </c>
      <c r="B2229" s="8" t="s">
        <v>2413</v>
      </c>
      <c r="C2229" s="8" t="s">
        <v>1176</v>
      </c>
      <c r="G2229" s="1" t="s">
        <v>987</v>
      </c>
      <c r="H2229" s="1" t="s">
        <v>1174</v>
      </c>
    </row>
    <row r="2230" spans="1:8" x14ac:dyDescent="0.2">
      <c r="A2230" s="5">
        <v>203</v>
      </c>
      <c r="B2230" s="8" t="s">
        <v>2414</v>
      </c>
      <c r="C2230" s="8" t="s">
        <v>1176</v>
      </c>
      <c r="G2230" s="1" t="s">
        <v>987</v>
      </c>
      <c r="H2230" s="1" t="s">
        <v>1174</v>
      </c>
    </row>
    <row r="2231" spans="1:8" x14ac:dyDescent="0.2">
      <c r="A2231" s="5">
        <v>203</v>
      </c>
      <c r="B2231" s="8" t="s">
        <v>2415</v>
      </c>
      <c r="C2231" s="8" t="s">
        <v>1176</v>
      </c>
      <c r="G2231" s="1" t="s">
        <v>987</v>
      </c>
      <c r="H2231" s="1" t="s">
        <v>1174</v>
      </c>
    </row>
    <row r="2232" spans="1:8" x14ac:dyDescent="0.2">
      <c r="A2232" s="5">
        <v>203</v>
      </c>
      <c r="B2232" s="8" t="s">
        <v>2416</v>
      </c>
      <c r="C2232" s="8" t="s">
        <v>1176</v>
      </c>
      <c r="G2232" s="1" t="s">
        <v>987</v>
      </c>
      <c r="H2232" s="1" t="s">
        <v>1175</v>
      </c>
    </row>
    <row r="2233" spans="1:8" x14ac:dyDescent="0.2">
      <c r="A2233" s="5">
        <v>203</v>
      </c>
      <c r="B2233" s="8" t="s">
        <v>2417</v>
      </c>
      <c r="C2233" s="8" t="s">
        <v>1176</v>
      </c>
      <c r="G2233" s="1" t="s">
        <v>987</v>
      </c>
      <c r="H2233" s="1" t="s">
        <v>1175</v>
      </c>
    </row>
    <row r="2234" spans="1:8" x14ac:dyDescent="0.2">
      <c r="A2234" s="5">
        <v>203</v>
      </c>
      <c r="B2234" s="8" t="s">
        <v>2418</v>
      </c>
      <c r="C2234" s="8" t="s">
        <v>1176</v>
      </c>
      <c r="G2234" s="1" t="s">
        <v>987</v>
      </c>
      <c r="H2234" s="1" t="s">
        <v>1175</v>
      </c>
    </row>
    <row r="2235" spans="1:8" x14ac:dyDescent="0.2">
      <c r="A2235" s="5">
        <v>204</v>
      </c>
      <c r="B2235" s="8" t="s">
        <v>2419</v>
      </c>
      <c r="C2235" s="8" t="s">
        <v>1176</v>
      </c>
      <c r="G2235" s="1" t="s">
        <v>987</v>
      </c>
      <c r="H2235" s="1" t="s">
        <v>1174</v>
      </c>
    </row>
    <row r="2236" spans="1:8" x14ac:dyDescent="0.2">
      <c r="A2236" s="5">
        <v>204</v>
      </c>
      <c r="B2236" s="8" t="s">
        <v>2420</v>
      </c>
      <c r="C2236" s="8" t="s">
        <v>1176</v>
      </c>
      <c r="G2236" s="1" t="s">
        <v>987</v>
      </c>
      <c r="H2236" s="1" t="s">
        <v>1174</v>
      </c>
    </row>
    <row r="2237" spans="1:8" x14ac:dyDescent="0.2">
      <c r="A2237" s="5">
        <v>204</v>
      </c>
      <c r="B2237" s="8" t="s">
        <v>2421</v>
      </c>
      <c r="C2237" s="8" t="s">
        <v>1176</v>
      </c>
      <c r="G2237" s="1" t="s">
        <v>987</v>
      </c>
      <c r="H2237" s="1" t="s">
        <v>1174</v>
      </c>
    </row>
    <row r="2238" spans="1:8" x14ac:dyDescent="0.2">
      <c r="A2238" s="5">
        <v>204</v>
      </c>
      <c r="B2238" s="8" t="s">
        <v>2422</v>
      </c>
      <c r="C2238" s="8" t="s">
        <v>1176</v>
      </c>
      <c r="G2238" s="1" t="s">
        <v>987</v>
      </c>
      <c r="H2238" s="1" t="s">
        <v>1175</v>
      </c>
    </row>
    <row r="2239" spans="1:8" x14ac:dyDescent="0.2">
      <c r="A2239" s="5">
        <v>204</v>
      </c>
      <c r="B2239" s="8" t="s">
        <v>2423</v>
      </c>
      <c r="C2239" s="8" t="s">
        <v>1176</v>
      </c>
      <c r="G2239" s="1" t="s">
        <v>987</v>
      </c>
      <c r="H2239" s="1" t="s">
        <v>1175</v>
      </c>
    </row>
    <row r="2240" spans="1:8" x14ac:dyDescent="0.2">
      <c r="A2240" s="5">
        <v>204</v>
      </c>
      <c r="B2240" s="8" t="s">
        <v>2424</v>
      </c>
      <c r="C2240" s="8" t="s">
        <v>1176</v>
      </c>
      <c r="G2240" s="1" t="s">
        <v>987</v>
      </c>
      <c r="H2240" s="1" t="s">
        <v>1175</v>
      </c>
    </row>
    <row r="2241" spans="1:8" x14ac:dyDescent="0.2">
      <c r="A2241" s="5">
        <v>205</v>
      </c>
      <c r="B2241" s="8" t="s">
        <v>2425</v>
      </c>
      <c r="C2241" s="8" t="s">
        <v>1176</v>
      </c>
      <c r="G2241" s="1" t="s">
        <v>987</v>
      </c>
      <c r="H2241" s="1" t="s">
        <v>1174</v>
      </c>
    </row>
    <row r="2242" spans="1:8" x14ac:dyDescent="0.2">
      <c r="A2242" s="5">
        <v>205</v>
      </c>
      <c r="B2242" s="8" t="s">
        <v>2426</v>
      </c>
      <c r="C2242" s="8" t="s">
        <v>1176</v>
      </c>
      <c r="G2242" s="1" t="s">
        <v>987</v>
      </c>
      <c r="H2242" s="1" t="s">
        <v>1174</v>
      </c>
    </row>
    <row r="2243" spans="1:8" x14ac:dyDescent="0.2">
      <c r="A2243" s="5">
        <v>205</v>
      </c>
      <c r="B2243" s="8" t="s">
        <v>2427</v>
      </c>
      <c r="C2243" s="8" t="s">
        <v>1176</v>
      </c>
      <c r="G2243" s="1" t="s">
        <v>987</v>
      </c>
      <c r="H2243" s="1" t="s">
        <v>1174</v>
      </c>
    </row>
    <row r="2244" spans="1:8" x14ac:dyDescent="0.2">
      <c r="A2244" s="5">
        <v>205</v>
      </c>
      <c r="B2244" s="8" t="s">
        <v>2428</v>
      </c>
      <c r="C2244" s="8" t="s">
        <v>1176</v>
      </c>
      <c r="G2244" s="1" t="s">
        <v>987</v>
      </c>
      <c r="H2244" s="1" t="s">
        <v>1175</v>
      </c>
    </row>
    <row r="2245" spans="1:8" x14ac:dyDescent="0.2">
      <c r="A2245" s="5">
        <v>205</v>
      </c>
      <c r="B2245" s="8" t="s">
        <v>2429</v>
      </c>
      <c r="C2245" s="8" t="s">
        <v>1176</v>
      </c>
      <c r="G2245" s="1" t="s">
        <v>987</v>
      </c>
      <c r="H2245" s="1" t="s">
        <v>1175</v>
      </c>
    </row>
    <row r="2246" spans="1:8" x14ac:dyDescent="0.2">
      <c r="A2246" s="5">
        <v>205</v>
      </c>
      <c r="B2246" s="8" t="s">
        <v>2430</v>
      </c>
      <c r="C2246" s="8" t="s">
        <v>1176</v>
      </c>
      <c r="G2246" s="1" t="s">
        <v>987</v>
      </c>
      <c r="H2246" s="1" t="s">
        <v>1175</v>
      </c>
    </row>
    <row r="2247" spans="1:8" x14ac:dyDescent="0.2">
      <c r="A2247" s="5">
        <v>207</v>
      </c>
      <c r="B2247" s="8" t="s">
        <v>2431</v>
      </c>
      <c r="C2247" s="8" t="s">
        <v>1176</v>
      </c>
      <c r="G2247" s="1" t="s">
        <v>987</v>
      </c>
      <c r="H2247" s="1" t="s">
        <v>1174</v>
      </c>
    </row>
    <row r="2248" spans="1:8" x14ac:dyDescent="0.2">
      <c r="A2248" s="5">
        <v>207</v>
      </c>
      <c r="B2248" s="8" t="s">
        <v>2432</v>
      </c>
      <c r="C2248" s="8" t="s">
        <v>1176</v>
      </c>
      <c r="G2248" s="1" t="s">
        <v>987</v>
      </c>
      <c r="H2248" s="1" t="s">
        <v>1174</v>
      </c>
    </row>
    <row r="2249" spans="1:8" x14ac:dyDescent="0.2">
      <c r="A2249" s="5">
        <v>207</v>
      </c>
      <c r="B2249" s="8" t="s">
        <v>2433</v>
      </c>
      <c r="C2249" s="8" t="s">
        <v>1176</v>
      </c>
      <c r="G2249" s="1" t="s">
        <v>987</v>
      </c>
      <c r="H2249" s="1" t="s">
        <v>1174</v>
      </c>
    </row>
    <row r="2250" spans="1:8" x14ac:dyDescent="0.2">
      <c r="A2250" s="5">
        <v>207</v>
      </c>
      <c r="B2250" s="8" t="s">
        <v>2434</v>
      </c>
      <c r="C2250" s="8" t="s">
        <v>1176</v>
      </c>
      <c r="G2250" s="1" t="s">
        <v>987</v>
      </c>
      <c r="H2250" s="1" t="s">
        <v>1175</v>
      </c>
    </row>
    <row r="2251" spans="1:8" x14ac:dyDescent="0.2">
      <c r="A2251" s="5">
        <v>207</v>
      </c>
      <c r="B2251" s="8" t="s">
        <v>2435</v>
      </c>
      <c r="C2251" s="8" t="s">
        <v>1176</v>
      </c>
      <c r="G2251" s="1" t="s">
        <v>987</v>
      </c>
      <c r="H2251" s="1" t="s">
        <v>1175</v>
      </c>
    </row>
    <row r="2252" spans="1:8" x14ac:dyDescent="0.2">
      <c r="A2252" s="5">
        <v>207</v>
      </c>
      <c r="B2252" s="8" t="s">
        <v>2436</v>
      </c>
      <c r="C2252" s="8" t="s">
        <v>1176</v>
      </c>
      <c r="G2252" s="1" t="s">
        <v>987</v>
      </c>
      <c r="H2252" s="1" t="s">
        <v>1175</v>
      </c>
    </row>
    <row r="2253" spans="1:8" x14ac:dyDescent="0.2">
      <c r="A2253" s="5">
        <v>208</v>
      </c>
      <c r="B2253" s="8" t="s">
        <v>2437</v>
      </c>
      <c r="C2253" s="8" t="s">
        <v>1176</v>
      </c>
      <c r="G2253" s="1" t="s">
        <v>987</v>
      </c>
      <c r="H2253" s="1" t="s">
        <v>1174</v>
      </c>
    </row>
    <row r="2254" spans="1:8" x14ac:dyDescent="0.2">
      <c r="A2254" s="5">
        <v>208</v>
      </c>
      <c r="B2254" s="8" t="s">
        <v>2438</v>
      </c>
      <c r="C2254" s="8" t="s">
        <v>1176</v>
      </c>
      <c r="G2254" s="1" t="s">
        <v>987</v>
      </c>
      <c r="H2254" s="1" t="s">
        <v>1174</v>
      </c>
    </row>
    <row r="2255" spans="1:8" x14ac:dyDescent="0.2">
      <c r="A2255" s="5">
        <v>208</v>
      </c>
      <c r="B2255" s="8" t="s">
        <v>2439</v>
      </c>
      <c r="C2255" s="8" t="s">
        <v>1176</v>
      </c>
      <c r="G2255" s="1" t="s">
        <v>987</v>
      </c>
      <c r="H2255" s="1" t="s">
        <v>1174</v>
      </c>
    </row>
    <row r="2256" spans="1:8" x14ac:dyDescent="0.2">
      <c r="A2256" s="5">
        <v>208</v>
      </c>
      <c r="B2256" s="8" t="s">
        <v>2440</v>
      </c>
      <c r="C2256" s="8" t="s">
        <v>1176</v>
      </c>
      <c r="G2256" s="1" t="s">
        <v>987</v>
      </c>
      <c r="H2256" s="1" t="s">
        <v>1175</v>
      </c>
    </row>
    <row r="2257" spans="1:8" x14ac:dyDescent="0.2">
      <c r="A2257" s="5">
        <v>208</v>
      </c>
      <c r="B2257" s="8" t="s">
        <v>2441</v>
      </c>
      <c r="C2257" s="8" t="s">
        <v>1176</v>
      </c>
      <c r="G2257" s="1" t="s">
        <v>987</v>
      </c>
      <c r="H2257" s="1" t="s">
        <v>1175</v>
      </c>
    </row>
    <row r="2258" spans="1:8" x14ac:dyDescent="0.2">
      <c r="A2258" s="5">
        <v>208</v>
      </c>
      <c r="B2258" s="8" t="s">
        <v>2442</v>
      </c>
      <c r="C2258" s="8" t="s">
        <v>1176</v>
      </c>
      <c r="G2258" s="1" t="s">
        <v>987</v>
      </c>
      <c r="H2258" s="1" t="s">
        <v>1175</v>
      </c>
    </row>
    <row r="2259" spans="1:8" x14ac:dyDescent="0.2">
      <c r="A2259" s="5">
        <v>209</v>
      </c>
      <c r="B2259" s="8" t="s">
        <v>2443</v>
      </c>
      <c r="C2259" s="8" t="s">
        <v>1176</v>
      </c>
      <c r="G2259" s="1" t="s">
        <v>987</v>
      </c>
      <c r="H2259" s="1" t="s">
        <v>1174</v>
      </c>
    </row>
    <row r="2260" spans="1:8" x14ac:dyDescent="0.2">
      <c r="A2260" s="5">
        <v>209</v>
      </c>
      <c r="B2260" s="8" t="s">
        <v>2444</v>
      </c>
      <c r="C2260" s="8" t="s">
        <v>1176</v>
      </c>
      <c r="G2260" s="1" t="s">
        <v>987</v>
      </c>
      <c r="H2260" s="1" t="s">
        <v>1174</v>
      </c>
    </row>
    <row r="2261" spans="1:8" x14ac:dyDescent="0.2">
      <c r="A2261" s="5">
        <v>209</v>
      </c>
      <c r="B2261" s="8" t="s">
        <v>2445</v>
      </c>
      <c r="C2261" s="8" t="s">
        <v>1176</v>
      </c>
      <c r="G2261" s="1" t="s">
        <v>987</v>
      </c>
      <c r="H2261" s="1" t="s">
        <v>1174</v>
      </c>
    </row>
    <row r="2262" spans="1:8" x14ac:dyDescent="0.2">
      <c r="A2262" s="5">
        <v>209</v>
      </c>
      <c r="B2262" s="8" t="s">
        <v>2446</v>
      </c>
      <c r="C2262" s="8" t="s">
        <v>1176</v>
      </c>
      <c r="G2262" s="1" t="s">
        <v>987</v>
      </c>
      <c r="H2262" s="1" t="s">
        <v>1175</v>
      </c>
    </row>
    <row r="2263" spans="1:8" x14ac:dyDescent="0.2">
      <c r="A2263" s="5">
        <v>209</v>
      </c>
      <c r="B2263" s="8" t="s">
        <v>2447</v>
      </c>
      <c r="C2263" s="8" t="s">
        <v>1176</v>
      </c>
      <c r="G2263" s="1" t="s">
        <v>987</v>
      </c>
      <c r="H2263" s="1" t="s">
        <v>1175</v>
      </c>
    </row>
    <row r="2264" spans="1:8" x14ac:dyDescent="0.2">
      <c r="A2264" s="5">
        <v>209</v>
      </c>
      <c r="B2264" s="8" t="s">
        <v>2448</v>
      </c>
      <c r="C2264" s="8" t="s">
        <v>1176</v>
      </c>
      <c r="G2264" s="1" t="s">
        <v>987</v>
      </c>
      <c r="H2264" s="1" t="s">
        <v>1175</v>
      </c>
    </row>
    <row r="2265" spans="1:8" x14ac:dyDescent="0.2">
      <c r="A2265" s="5">
        <v>210</v>
      </c>
      <c r="B2265" s="8" t="s">
        <v>2449</v>
      </c>
      <c r="C2265" s="8" t="s">
        <v>1176</v>
      </c>
      <c r="G2265" s="1" t="s">
        <v>987</v>
      </c>
      <c r="H2265" s="1" t="s">
        <v>1174</v>
      </c>
    </row>
    <row r="2266" spans="1:8" x14ac:dyDescent="0.2">
      <c r="A2266" s="5">
        <v>210</v>
      </c>
      <c r="B2266" s="8" t="s">
        <v>2450</v>
      </c>
      <c r="C2266" s="8" t="s">
        <v>1176</v>
      </c>
      <c r="G2266" s="1" t="s">
        <v>987</v>
      </c>
      <c r="H2266" s="1" t="s">
        <v>1174</v>
      </c>
    </row>
    <row r="2267" spans="1:8" x14ac:dyDescent="0.2">
      <c r="A2267" s="5">
        <v>210</v>
      </c>
      <c r="B2267" s="8" t="s">
        <v>2451</v>
      </c>
      <c r="C2267" s="8" t="s">
        <v>1176</v>
      </c>
      <c r="G2267" s="1" t="s">
        <v>987</v>
      </c>
      <c r="H2267" s="1" t="s">
        <v>1174</v>
      </c>
    </row>
    <row r="2268" spans="1:8" x14ac:dyDescent="0.2">
      <c r="A2268" s="5">
        <v>210</v>
      </c>
      <c r="B2268" s="8" t="s">
        <v>2452</v>
      </c>
      <c r="C2268" s="8" t="s">
        <v>1176</v>
      </c>
      <c r="G2268" s="1" t="s">
        <v>987</v>
      </c>
      <c r="H2268" s="1" t="s">
        <v>1175</v>
      </c>
    </row>
    <row r="2269" spans="1:8" x14ac:dyDescent="0.2">
      <c r="A2269" s="5">
        <v>210</v>
      </c>
      <c r="B2269" s="8" t="s">
        <v>2453</v>
      </c>
      <c r="C2269" s="8" t="s">
        <v>1176</v>
      </c>
      <c r="G2269" s="1" t="s">
        <v>987</v>
      </c>
      <c r="H2269" s="1" t="s">
        <v>1175</v>
      </c>
    </row>
    <row r="2270" spans="1:8" x14ac:dyDescent="0.2">
      <c r="A2270" s="5">
        <v>210</v>
      </c>
      <c r="B2270" s="8" t="s">
        <v>2454</v>
      </c>
      <c r="C2270" s="8" t="s">
        <v>1176</v>
      </c>
      <c r="G2270" s="1" t="s">
        <v>987</v>
      </c>
      <c r="H2270" s="1" t="s">
        <v>1175</v>
      </c>
    </row>
    <row r="2271" spans="1:8" x14ac:dyDescent="0.2">
      <c r="A2271" s="5">
        <v>211</v>
      </c>
      <c r="B2271" s="8" t="s">
        <v>2455</v>
      </c>
      <c r="C2271" s="8" t="s">
        <v>1176</v>
      </c>
      <c r="G2271" s="1" t="s">
        <v>987</v>
      </c>
      <c r="H2271" s="1" t="s">
        <v>1174</v>
      </c>
    </row>
    <row r="2272" spans="1:8" x14ac:dyDescent="0.2">
      <c r="A2272" s="5">
        <v>211</v>
      </c>
      <c r="B2272" s="8" t="s">
        <v>2456</v>
      </c>
      <c r="C2272" s="8" t="s">
        <v>1176</v>
      </c>
      <c r="G2272" s="1" t="s">
        <v>987</v>
      </c>
      <c r="H2272" s="1" t="s">
        <v>1174</v>
      </c>
    </row>
    <row r="2273" spans="1:8" x14ac:dyDescent="0.2">
      <c r="A2273" s="5">
        <v>211</v>
      </c>
      <c r="B2273" s="8" t="s">
        <v>2457</v>
      </c>
      <c r="C2273" s="8" t="s">
        <v>1176</v>
      </c>
      <c r="G2273" s="1" t="s">
        <v>987</v>
      </c>
      <c r="H2273" s="1" t="s">
        <v>1174</v>
      </c>
    </row>
    <row r="2274" spans="1:8" x14ac:dyDescent="0.2">
      <c r="A2274" s="5">
        <v>211</v>
      </c>
      <c r="B2274" s="8" t="s">
        <v>2458</v>
      </c>
      <c r="C2274" s="8" t="s">
        <v>1176</v>
      </c>
      <c r="G2274" s="1" t="s">
        <v>987</v>
      </c>
      <c r="H2274" s="1" t="s">
        <v>1175</v>
      </c>
    </row>
    <row r="2275" spans="1:8" x14ac:dyDescent="0.2">
      <c r="A2275" s="5">
        <v>211</v>
      </c>
      <c r="B2275" s="8" t="s">
        <v>2459</v>
      </c>
      <c r="C2275" s="8" t="s">
        <v>1176</v>
      </c>
      <c r="G2275" s="1" t="s">
        <v>987</v>
      </c>
      <c r="H2275" s="1" t="s">
        <v>1175</v>
      </c>
    </row>
    <row r="2276" spans="1:8" x14ac:dyDescent="0.2">
      <c r="A2276" s="5">
        <v>211</v>
      </c>
      <c r="B2276" s="8" t="s">
        <v>2460</v>
      </c>
      <c r="C2276" s="8" t="s">
        <v>1176</v>
      </c>
      <c r="G2276" s="1" t="s">
        <v>987</v>
      </c>
      <c r="H2276" s="1" t="s">
        <v>1175</v>
      </c>
    </row>
    <row r="2277" spans="1:8" x14ac:dyDescent="0.2">
      <c r="A2277" s="5">
        <v>212</v>
      </c>
      <c r="B2277" s="8" t="s">
        <v>2461</v>
      </c>
      <c r="C2277" s="8" t="s">
        <v>1176</v>
      </c>
      <c r="G2277" s="1" t="s">
        <v>987</v>
      </c>
      <c r="H2277" s="1" t="s">
        <v>1174</v>
      </c>
    </row>
    <row r="2278" spans="1:8" x14ac:dyDescent="0.2">
      <c r="A2278" s="5">
        <v>212</v>
      </c>
      <c r="B2278" s="8" t="s">
        <v>2462</v>
      </c>
      <c r="C2278" s="8" t="s">
        <v>1176</v>
      </c>
      <c r="G2278" s="1" t="s">
        <v>987</v>
      </c>
      <c r="H2278" s="1" t="s">
        <v>1174</v>
      </c>
    </row>
    <row r="2279" spans="1:8" x14ac:dyDescent="0.2">
      <c r="A2279" s="5">
        <v>212</v>
      </c>
      <c r="B2279" s="8" t="s">
        <v>2463</v>
      </c>
      <c r="C2279" s="8" t="s">
        <v>1176</v>
      </c>
      <c r="G2279" s="1" t="s">
        <v>987</v>
      </c>
      <c r="H2279" s="1" t="s">
        <v>1174</v>
      </c>
    </row>
    <row r="2280" spans="1:8" x14ac:dyDescent="0.2">
      <c r="A2280" s="5">
        <v>212</v>
      </c>
      <c r="B2280" s="8" t="s">
        <v>2464</v>
      </c>
      <c r="C2280" s="8" t="s">
        <v>1176</v>
      </c>
      <c r="G2280" s="1" t="s">
        <v>987</v>
      </c>
      <c r="H2280" s="1" t="s">
        <v>1175</v>
      </c>
    </row>
    <row r="2281" spans="1:8" x14ac:dyDescent="0.2">
      <c r="A2281" s="5">
        <v>212</v>
      </c>
      <c r="B2281" s="8" t="s">
        <v>2465</v>
      </c>
      <c r="C2281" s="8" t="s">
        <v>1176</v>
      </c>
      <c r="G2281" s="1" t="s">
        <v>987</v>
      </c>
      <c r="H2281" s="1" t="s">
        <v>1175</v>
      </c>
    </row>
    <row r="2282" spans="1:8" x14ac:dyDescent="0.2">
      <c r="A2282" s="5">
        <v>212</v>
      </c>
      <c r="B2282" s="8" t="s">
        <v>2466</v>
      </c>
      <c r="C2282" s="8" t="s">
        <v>1176</v>
      </c>
      <c r="G2282" s="1" t="s">
        <v>987</v>
      </c>
      <c r="H2282" s="1" t="s">
        <v>1175</v>
      </c>
    </row>
    <row r="2283" spans="1:8" x14ac:dyDescent="0.2">
      <c r="A2283" s="5">
        <v>213</v>
      </c>
      <c r="B2283" s="8" t="s">
        <v>2467</v>
      </c>
      <c r="C2283" s="8" t="s">
        <v>1176</v>
      </c>
      <c r="G2283" s="1" t="s">
        <v>987</v>
      </c>
      <c r="H2283" s="1" t="s">
        <v>1174</v>
      </c>
    </row>
    <row r="2284" spans="1:8" x14ac:dyDescent="0.2">
      <c r="A2284" s="5">
        <v>213</v>
      </c>
      <c r="B2284" s="8" t="s">
        <v>2468</v>
      </c>
      <c r="C2284" s="8" t="s">
        <v>1176</v>
      </c>
      <c r="G2284" s="1" t="s">
        <v>987</v>
      </c>
      <c r="H2284" s="1" t="s">
        <v>1174</v>
      </c>
    </row>
    <row r="2285" spans="1:8" x14ac:dyDescent="0.2">
      <c r="A2285" s="5">
        <v>213</v>
      </c>
      <c r="B2285" s="8" t="s">
        <v>2469</v>
      </c>
      <c r="C2285" s="8" t="s">
        <v>1176</v>
      </c>
      <c r="G2285" s="1" t="s">
        <v>987</v>
      </c>
      <c r="H2285" s="1" t="s">
        <v>1174</v>
      </c>
    </row>
    <row r="2286" spans="1:8" x14ac:dyDescent="0.2">
      <c r="A2286" s="5">
        <v>213</v>
      </c>
      <c r="B2286" s="8" t="s">
        <v>2470</v>
      </c>
      <c r="C2286" s="8" t="s">
        <v>1176</v>
      </c>
      <c r="G2286" s="1" t="s">
        <v>987</v>
      </c>
      <c r="H2286" s="1" t="s">
        <v>1175</v>
      </c>
    </row>
    <row r="2287" spans="1:8" x14ac:dyDescent="0.2">
      <c r="A2287" s="5">
        <v>213</v>
      </c>
      <c r="B2287" s="8" t="s">
        <v>2471</v>
      </c>
      <c r="C2287" s="8" t="s">
        <v>1176</v>
      </c>
      <c r="G2287" s="1" t="s">
        <v>987</v>
      </c>
      <c r="H2287" s="1" t="s">
        <v>1175</v>
      </c>
    </row>
    <row r="2288" spans="1:8" x14ac:dyDescent="0.2">
      <c r="A2288" s="5">
        <v>213</v>
      </c>
      <c r="B2288" s="8" t="s">
        <v>2472</v>
      </c>
      <c r="C2288" s="8" t="s">
        <v>1176</v>
      </c>
      <c r="G2288" s="1" t="s">
        <v>987</v>
      </c>
      <c r="H2288" s="1" t="s">
        <v>1175</v>
      </c>
    </row>
    <row r="2289" spans="1:8" x14ac:dyDescent="0.2">
      <c r="A2289" s="5">
        <v>214</v>
      </c>
      <c r="B2289" s="8" t="s">
        <v>2473</v>
      </c>
      <c r="C2289" s="8" t="s">
        <v>1176</v>
      </c>
      <c r="G2289" s="1" t="s">
        <v>987</v>
      </c>
      <c r="H2289" s="1" t="s">
        <v>1174</v>
      </c>
    </row>
    <row r="2290" spans="1:8" x14ac:dyDescent="0.2">
      <c r="A2290" s="5">
        <v>214</v>
      </c>
      <c r="B2290" s="8" t="s">
        <v>2474</v>
      </c>
      <c r="C2290" s="8" t="s">
        <v>1176</v>
      </c>
      <c r="G2290" s="1" t="s">
        <v>987</v>
      </c>
      <c r="H2290" s="1" t="s">
        <v>1174</v>
      </c>
    </row>
    <row r="2291" spans="1:8" x14ac:dyDescent="0.2">
      <c r="A2291" s="5">
        <v>214</v>
      </c>
      <c r="B2291" s="8" t="s">
        <v>2475</v>
      </c>
      <c r="C2291" s="8" t="s">
        <v>1176</v>
      </c>
      <c r="G2291" s="1" t="s">
        <v>987</v>
      </c>
      <c r="H2291" s="1" t="s">
        <v>1174</v>
      </c>
    </row>
    <row r="2292" spans="1:8" x14ac:dyDescent="0.2">
      <c r="A2292" s="5">
        <v>214</v>
      </c>
      <c r="B2292" s="8" t="s">
        <v>2476</v>
      </c>
      <c r="C2292" s="8" t="s">
        <v>1176</v>
      </c>
      <c r="G2292" s="1" t="s">
        <v>987</v>
      </c>
      <c r="H2292" s="1" t="s">
        <v>1175</v>
      </c>
    </row>
    <row r="2293" spans="1:8" x14ac:dyDescent="0.2">
      <c r="A2293" s="5">
        <v>214</v>
      </c>
      <c r="B2293" s="8" t="s">
        <v>2477</v>
      </c>
      <c r="C2293" s="8" t="s">
        <v>1176</v>
      </c>
      <c r="G2293" s="1" t="s">
        <v>987</v>
      </c>
      <c r="H2293" s="1" t="s">
        <v>1175</v>
      </c>
    </row>
    <row r="2294" spans="1:8" x14ac:dyDescent="0.2">
      <c r="A2294" s="5">
        <v>214</v>
      </c>
      <c r="B2294" s="8" t="s">
        <v>2478</v>
      </c>
      <c r="C2294" s="8" t="s">
        <v>1176</v>
      </c>
      <c r="G2294" s="1" t="s">
        <v>987</v>
      </c>
      <c r="H2294" s="1" t="s">
        <v>1175</v>
      </c>
    </row>
    <row r="2295" spans="1:8" x14ac:dyDescent="0.2">
      <c r="A2295" s="5">
        <v>215</v>
      </c>
      <c r="B2295" s="8" t="s">
        <v>2479</v>
      </c>
      <c r="C2295" s="8" t="s">
        <v>1176</v>
      </c>
      <c r="G2295" s="1" t="s">
        <v>987</v>
      </c>
      <c r="H2295" s="1" t="s">
        <v>1174</v>
      </c>
    </row>
    <row r="2296" spans="1:8" x14ac:dyDescent="0.2">
      <c r="A2296" s="5">
        <v>215</v>
      </c>
      <c r="B2296" s="8" t="s">
        <v>2480</v>
      </c>
      <c r="C2296" s="8" t="s">
        <v>1176</v>
      </c>
      <c r="G2296" s="1" t="s">
        <v>987</v>
      </c>
      <c r="H2296" s="1" t="s">
        <v>1174</v>
      </c>
    </row>
    <row r="2297" spans="1:8" x14ac:dyDescent="0.2">
      <c r="A2297" s="5">
        <v>215</v>
      </c>
      <c r="B2297" s="8" t="s">
        <v>2481</v>
      </c>
      <c r="C2297" s="8" t="s">
        <v>1176</v>
      </c>
      <c r="G2297" s="1" t="s">
        <v>987</v>
      </c>
      <c r="H2297" s="1" t="s">
        <v>1174</v>
      </c>
    </row>
    <row r="2298" spans="1:8" x14ac:dyDescent="0.2">
      <c r="A2298" s="5">
        <v>215</v>
      </c>
      <c r="B2298" s="8" t="s">
        <v>2482</v>
      </c>
      <c r="C2298" s="8" t="s">
        <v>1176</v>
      </c>
      <c r="G2298" s="1" t="s">
        <v>987</v>
      </c>
      <c r="H2298" s="1" t="s">
        <v>1175</v>
      </c>
    </row>
    <row r="2299" spans="1:8" x14ac:dyDescent="0.2">
      <c r="A2299" s="5">
        <v>215</v>
      </c>
      <c r="B2299" s="8" t="s">
        <v>2483</v>
      </c>
      <c r="C2299" s="8" t="s">
        <v>1176</v>
      </c>
      <c r="G2299" s="1" t="s">
        <v>987</v>
      </c>
      <c r="H2299" s="1" t="s">
        <v>1175</v>
      </c>
    </row>
    <row r="2300" spans="1:8" x14ac:dyDescent="0.2">
      <c r="A2300" s="5">
        <v>215</v>
      </c>
      <c r="B2300" s="8" t="s">
        <v>2484</v>
      </c>
      <c r="C2300" s="8" t="s">
        <v>1176</v>
      </c>
      <c r="G2300" s="1" t="s">
        <v>987</v>
      </c>
      <c r="H2300" s="1" t="s">
        <v>1175</v>
      </c>
    </row>
    <row r="2301" spans="1:8" x14ac:dyDescent="0.2">
      <c r="A2301" s="5">
        <v>216</v>
      </c>
      <c r="B2301" s="8" t="s">
        <v>2485</v>
      </c>
      <c r="C2301" s="8" t="s">
        <v>1176</v>
      </c>
      <c r="G2301" s="1" t="s">
        <v>987</v>
      </c>
      <c r="H2301" s="1" t="s">
        <v>1174</v>
      </c>
    </row>
    <row r="2302" spans="1:8" x14ac:dyDescent="0.2">
      <c r="A2302" s="5">
        <v>216</v>
      </c>
      <c r="B2302" s="8" t="s">
        <v>2486</v>
      </c>
      <c r="C2302" s="8" t="s">
        <v>1176</v>
      </c>
      <c r="G2302" s="1" t="s">
        <v>987</v>
      </c>
      <c r="H2302" s="1" t="s">
        <v>1174</v>
      </c>
    </row>
    <row r="2303" spans="1:8" x14ac:dyDescent="0.2">
      <c r="A2303" s="5">
        <v>216</v>
      </c>
      <c r="B2303" s="8" t="s">
        <v>2487</v>
      </c>
      <c r="C2303" s="8" t="s">
        <v>1176</v>
      </c>
      <c r="G2303" s="1" t="s">
        <v>987</v>
      </c>
      <c r="H2303" s="1" t="s">
        <v>1174</v>
      </c>
    </row>
    <row r="2304" spans="1:8" x14ac:dyDescent="0.2">
      <c r="A2304" s="5">
        <v>216</v>
      </c>
      <c r="B2304" s="8" t="s">
        <v>2488</v>
      </c>
      <c r="C2304" s="8" t="s">
        <v>1176</v>
      </c>
      <c r="G2304" s="1" t="s">
        <v>987</v>
      </c>
      <c r="H2304" s="1" t="s">
        <v>1175</v>
      </c>
    </row>
    <row r="2305" spans="1:8" x14ac:dyDescent="0.2">
      <c r="A2305" s="5">
        <v>216</v>
      </c>
      <c r="B2305" s="8" t="s">
        <v>2489</v>
      </c>
      <c r="C2305" s="8" t="s">
        <v>1176</v>
      </c>
      <c r="G2305" s="1" t="s">
        <v>987</v>
      </c>
      <c r="H2305" s="1" t="s">
        <v>1175</v>
      </c>
    </row>
    <row r="2306" spans="1:8" x14ac:dyDescent="0.2">
      <c r="A2306" s="16">
        <v>216</v>
      </c>
      <c r="B2306" s="17" t="s">
        <v>2490</v>
      </c>
      <c r="C2306" s="8" t="s">
        <v>1176</v>
      </c>
      <c r="G2306" s="1" t="s">
        <v>987</v>
      </c>
      <c r="H2306" s="1" t="s">
        <v>1175</v>
      </c>
    </row>
    <row r="2307" spans="1:8" x14ac:dyDescent="0.2">
      <c r="A2307" s="5">
        <v>661</v>
      </c>
      <c r="B2307" s="8" t="s">
        <v>2491</v>
      </c>
      <c r="C2307" s="8" t="s">
        <v>1176</v>
      </c>
      <c r="G2307" s="1" t="s">
        <v>987</v>
      </c>
      <c r="H2307" s="1" t="s">
        <v>1174</v>
      </c>
    </row>
    <row r="2308" spans="1:8" x14ac:dyDescent="0.2">
      <c r="A2308" s="5">
        <v>661</v>
      </c>
      <c r="B2308" s="8" t="s">
        <v>2492</v>
      </c>
      <c r="C2308" s="8" t="s">
        <v>1176</v>
      </c>
      <c r="G2308" s="1" t="s">
        <v>987</v>
      </c>
      <c r="H2308" s="1" t="s">
        <v>1174</v>
      </c>
    </row>
    <row r="2309" spans="1:8" x14ac:dyDescent="0.2">
      <c r="A2309" s="5">
        <v>661</v>
      </c>
      <c r="B2309" s="8" t="s">
        <v>2493</v>
      </c>
      <c r="C2309" s="8" t="s">
        <v>1176</v>
      </c>
      <c r="G2309" s="1" t="s">
        <v>987</v>
      </c>
      <c r="H2309" s="1" t="s">
        <v>1174</v>
      </c>
    </row>
    <row r="2310" spans="1:8" x14ac:dyDescent="0.2">
      <c r="A2310" s="5">
        <v>661</v>
      </c>
      <c r="B2310" s="8" t="s">
        <v>2494</v>
      </c>
      <c r="C2310" s="8" t="s">
        <v>1176</v>
      </c>
      <c r="G2310" s="1" t="s">
        <v>987</v>
      </c>
      <c r="H2310" s="1" t="s">
        <v>1175</v>
      </c>
    </row>
    <row r="2311" spans="1:8" x14ac:dyDescent="0.2">
      <c r="A2311" s="5">
        <v>661</v>
      </c>
      <c r="B2311" s="8" t="s">
        <v>2495</v>
      </c>
      <c r="C2311" s="8" t="s">
        <v>1176</v>
      </c>
      <c r="G2311" s="1" t="s">
        <v>987</v>
      </c>
      <c r="H2311" s="1" t="s">
        <v>1175</v>
      </c>
    </row>
    <row r="2312" spans="1:8" x14ac:dyDescent="0.2">
      <c r="A2312" s="5">
        <v>661</v>
      </c>
      <c r="B2312" s="8" t="s">
        <v>2496</v>
      </c>
      <c r="C2312" s="8" t="s">
        <v>1176</v>
      </c>
      <c r="G2312" s="1" t="s">
        <v>987</v>
      </c>
      <c r="H2312" s="1" t="s">
        <v>1175</v>
      </c>
    </row>
    <row r="2313" spans="1:8" x14ac:dyDescent="0.2">
      <c r="A2313" s="5">
        <v>662</v>
      </c>
      <c r="B2313" s="8" t="s">
        <v>2497</v>
      </c>
      <c r="C2313" s="8" t="s">
        <v>1176</v>
      </c>
      <c r="G2313" s="1" t="s">
        <v>987</v>
      </c>
      <c r="H2313" s="1" t="s">
        <v>1174</v>
      </c>
    </row>
    <row r="2314" spans="1:8" x14ac:dyDescent="0.2">
      <c r="A2314" s="5">
        <v>662</v>
      </c>
      <c r="B2314" s="8" t="s">
        <v>2498</v>
      </c>
      <c r="C2314" s="8" t="s">
        <v>1176</v>
      </c>
      <c r="G2314" s="1" t="s">
        <v>987</v>
      </c>
      <c r="H2314" s="1" t="s">
        <v>1174</v>
      </c>
    </row>
    <row r="2315" spans="1:8" x14ac:dyDescent="0.2">
      <c r="A2315" s="5">
        <v>662</v>
      </c>
      <c r="B2315" s="8" t="s">
        <v>2499</v>
      </c>
      <c r="C2315" s="8" t="s">
        <v>1176</v>
      </c>
      <c r="G2315" s="1" t="s">
        <v>987</v>
      </c>
      <c r="H2315" s="1" t="s">
        <v>1174</v>
      </c>
    </row>
    <row r="2316" spans="1:8" x14ac:dyDescent="0.2">
      <c r="A2316" s="5">
        <v>662</v>
      </c>
      <c r="B2316" s="8" t="s">
        <v>2500</v>
      </c>
      <c r="C2316" s="8" t="s">
        <v>1176</v>
      </c>
      <c r="G2316" s="1" t="s">
        <v>987</v>
      </c>
      <c r="H2316" s="1" t="s">
        <v>1175</v>
      </c>
    </row>
    <row r="2317" spans="1:8" x14ac:dyDescent="0.2">
      <c r="A2317" s="5">
        <v>662</v>
      </c>
      <c r="B2317" s="8" t="s">
        <v>2501</v>
      </c>
      <c r="C2317" s="8" t="s">
        <v>1176</v>
      </c>
      <c r="G2317" s="1" t="s">
        <v>987</v>
      </c>
      <c r="H2317" s="1" t="s">
        <v>1175</v>
      </c>
    </row>
    <row r="2318" spans="1:8" x14ac:dyDescent="0.2">
      <c r="A2318" s="5">
        <v>662</v>
      </c>
      <c r="B2318" s="8" t="s">
        <v>2502</v>
      </c>
      <c r="C2318" s="8" t="s">
        <v>1176</v>
      </c>
      <c r="G2318" s="1" t="s">
        <v>987</v>
      </c>
      <c r="H2318" s="1" t="s">
        <v>1175</v>
      </c>
    </row>
    <row r="2319" spans="1:8" x14ac:dyDescent="0.2">
      <c r="A2319" s="5">
        <v>663</v>
      </c>
      <c r="B2319" s="8" t="s">
        <v>2503</v>
      </c>
      <c r="C2319" s="8" t="s">
        <v>1176</v>
      </c>
      <c r="G2319" s="1" t="s">
        <v>987</v>
      </c>
      <c r="H2319" s="1" t="s">
        <v>1174</v>
      </c>
    </row>
    <row r="2320" spans="1:8" x14ac:dyDescent="0.2">
      <c r="A2320" s="5">
        <v>663</v>
      </c>
      <c r="B2320" s="8" t="s">
        <v>2504</v>
      </c>
      <c r="C2320" s="8" t="s">
        <v>1176</v>
      </c>
      <c r="G2320" s="1" t="s">
        <v>987</v>
      </c>
      <c r="H2320" s="1" t="s">
        <v>1174</v>
      </c>
    </row>
    <row r="2321" spans="1:8" x14ac:dyDescent="0.2">
      <c r="A2321" s="5">
        <v>663</v>
      </c>
      <c r="B2321" s="8" t="s">
        <v>2505</v>
      </c>
      <c r="C2321" s="8" t="s">
        <v>1176</v>
      </c>
      <c r="G2321" s="1" t="s">
        <v>987</v>
      </c>
      <c r="H2321" s="1" t="s">
        <v>1174</v>
      </c>
    </row>
    <row r="2322" spans="1:8" x14ac:dyDescent="0.2">
      <c r="A2322" s="5">
        <v>663</v>
      </c>
      <c r="B2322" s="8" t="s">
        <v>2506</v>
      </c>
      <c r="C2322" s="8" t="s">
        <v>1176</v>
      </c>
      <c r="G2322" s="1" t="s">
        <v>987</v>
      </c>
      <c r="H2322" s="1" t="s">
        <v>1175</v>
      </c>
    </row>
    <row r="2323" spans="1:8" x14ac:dyDescent="0.2">
      <c r="A2323" s="5">
        <v>663</v>
      </c>
      <c r="B2323" s="8" t="s">
        <v>2507</v>
      </c>
      <c r="C2323" s="8" t="s">
        <v>1176</v>
      </c>
      <c r="G2323" s="1" t="s">
        <v>987</v>
      </c>
      <c r="H2323" s="1" t="s">
        <v>1175</v>
      </c>
    </row>
    <row r="2324" spans="1:8" x14ac:dyDescent="0.2">
      <c r="A2324" s="5">
        <v>663</v>
      </c>
      <c r="B2324" s="8" t="s">
        <v>2508</v>
      </c>
      <c r="C2324" s="8" t="s">
        <v>1176</v>
      </c>
      <c r="G2324" s="1" t="s">
        <v>987</v>
      </c>
      <c r="H2324" s="1" t="s">
        <v>1175</v>
      </c>
    </row>
    <row r="2325" spans="1:8" x14ac:dyDescent="0.2">
      <c r="A2325" s="5">
        <v>664</v>
      </c>
      <c r="B2325" s="8" t="s">
        <v>2509</v>
      </c>
      <c r="C2325" s="8" t="s">
        <v>1176</v>
      </c>
      <c r="G2325" s="1" t="s">
        <v>987</v>
      </c>
      <c r="H2325" s="1" t="s">
        <v>1174</v>
      </c>
    </row>
    <row r="2326" spans="1:8" x14ac:dyDescent="0.2">
      <c r="A2326" s="5">
        <v>664</v>
      </c>
      <c r="B2326" s="8" t="s">
        <v>2510</v>
      </c>
      <c r="C2326" s="8" t="s">
        <v>1176</v>
      </c>
      <c r="G2326" s="1" t="s">
        <v>987</v>
      </c>
      <c r="H2326" s="1" t="s">
        <v>1174</v>
      </c>
    </row>
    <row r="2327" spans="1:8" x14ac:dyDescent="0.2">
      <c r="A2327" s="5">
        <v>664</v>
      </c>
      <c r="B2327" s="8" t="s">
        <v>2511</v>
      </c>
      <c r="C2327" s="8" t="s">
        <v>1176</v>
      </c>
      <c r="G2327" s="1" t="s">
        <v>987</v>
      </c>
      <c r="H2327" s="1" t="s">
        <v>1174</v>
      </c>
    </row>
    <row r="2328" spans="1:8" x14ac:dyDescent="0.2">
      <c r="A2328" s="5">
        <v>664</v>
      </c>
      <c r="B2328" s="8" t="s">
        <v>2512</v>
      </c>
      <c r="C2328" s="8" t="s">
        <v>1176</v>
      </c>
      <c r="G2328" s="1" t="s">
        <v>987</v>
      </c>
      <c r="H2328" s="1" t="s">
        <v>1175</v>
      </c>
    </row>
    <row r="2329" spans="1:8" x14ac:dyDescent="0.2">
      <c r="A2329" s="5">
        <v>664</v>
      </c>
      <c r="B2329" s="8" t="s">
        <v>2513</v>
      </c>
      <c r="C2329" s="8" t="s">
        <v>1176</v>
      </c>
      <c r="G2329" s="1" t="s">
        <v>987</v>
      </c>
      <c r="H2329" s="1" t="s">
        <v>1175</v>
      </c>
    </row>
    <row r="2330" spans="1:8" x14ac:dyDescent="0.2">
      <c r="A2330" s="5">
        <v>664</v>
      </c>
      <c r="B2330" s="8" t="s">
        <v>2514</v>
      </c>
      <c r="C2330" s="8" t="s">
        <v>1176</v>
      </c>
      <c r="G2330" s="1" t="s">
        <v>987</v>
      </c>
      <c r="H2330" s="1" t="s">
        <v>1175</v>
      </c>
    </row>
    <row r="2331" spans="1:8" x14ac:dyDescent="0.2">
      <c r="A2331" s="5">
        <v>665</v>
      </c>
      <c r="B2331" s="8" t="s">
        <v>2515</v>
      </c>
      <c r="C2331" s="8" t="s">
        <v>1176</v>
      </c>
      <c r="G2331" s="1" t="s">
        <v>987</v>
      </c>
      <c r="H2331" s="1" t="s">
        <v>1174</v>
      </c>
    </row>
    <row r="2332" spans="1:8" x14ac:dyDescent="0.2">
      <c r="A2332" s="5">
        <v>665</v>
      </c>
      <c r="B2332" s="8" t="s">
        <v>2516</v>
      </c>
      <c r="C2332" s="8" t="s">
        <v>1176</v>
      </c>
      <c r="G2332" s="1" t="s">
        <v>987</v>
      </c>
      <c r="H2332" s="1" t="s">
        <v>1174</v>
      </c>
    </row>
    <row r="2333" spans="1:8" x14ac:dyDescent="0.2">
      <c r="A2333" s="5">
        <v>665</v>
      </c>
      <c r="B2333" s="8" t="s">
        <v>2517</v>
      </c>
      <c r="C2333" s="8" t="s">
        <v>1176</v>
      </c>
      <c r="G2333" s="1" t="s">
        <v>987</v>
      </c>
      <c r="H2333" s="1" t="s">
        <v>1174</v>
      </c>
    </row>
    <row r="2334" spans="1:8" x14ac:dyDescent="0.2">
      <c r="A2334" s="5">
        <v>665</v>
      </c>
      <c r="B2334" s="8" t="s">
        <v>2518</v>
      </c>
      <c r="C2334" s="8" t="s">
        <v>1176</v>
      </c>
      <c r="G2334" s="1" t="s">
        <v>987</v>
      </c>
      <c r="H2334" s="1" t="s">
        <v>1175</v>
      </c>
    </row>
    <row r="2335" spans="1:8" x14ac:dyDescent="0.2">
      <c r="A2335" s="5">
        <v>665</v>
      </c>
      <c r="B2335" s="8" t="s">
        <v>2519</v>
      </c>
      <c r="C2335" s="8" t="s">
        <v>1176</v>
      </c>
      <c r="G2335" s="1" t="s">
        <v>987</v>
      </c>
      <c r="H2335" s="1" t="s">
        <v>1175</v>
      </c>
    </row>
    <row r="2336" spans="1:8" x14ac:dyDescent="0.2">
      <c r="A2336" s="5">
        <v>665</v>
      </c>
      <c r="B2336" s="8" t="s">
        <v>2520</v>
      </c>
      <c r="C2336" s="8" t="s">
        <v>1176</v>
      </c>
      <c r="G2336" s="1" t="s">
        <v>987</v>
      </c>
      <c r="H2336" s="1" t="s">
        <v>1175</v>
      </c>
    </row>
    <row r="2337" spans="1:8" x14ac:dyDescent="0.2">
      <c r="A2337" s="5">
        <v>666</v>
      </c>
      <c r="B2337" s="8" t="s">
        <v>2521</v>
      </c>
      <c r="C2337" s="8" t="s">
        <v>1176</v>
      </c>
      <c r="G2337" s="1" t="s">
        <v>987</v>
      </c>
      <c r="H2337" s="1" t="s">
        <v>1174</v>
      </c>
    </row>
    <row r="2338" spans="1:8" x14ac:dyDescent="0.2">
      <c r="A2338" s="5">
        <v>666</v>
      </c>
      <c r="B2338" s="8" t="s">
        <v>2522</v>
      </c>
      <c r="C2338" s="8" t="s">
        <v>1176</v>
      </c>
      <c r="G2338" s="1" t="s">
        <v>987</v>
      </c>
      <c r="H2338" s="1" t="s">
        <v>1174</v>
      </c>
    </row>
    <row r="2339" spans="1:8" x14ac:dyDescent="0.2">
      <c r="A2339" s="5">
        <v>666</v>
      </c>
      <c r="B2339" s="8" t="s">
        <v>2523</v>
      </c>
      <c r="C2339" s="8" t="s">
        <v>1176</v>
      </c>
      <c r="G2339" s="1" t="s">
        <v>987</v>
      </c>
      <c r="H2339" s="1" t="s">
        <v>1174</v>
      </c>
    </row>
    <row r="2340" spans="1:8" x14ac:dyDescent="0.2">
      <c r="A2340" s="5">
        <v>666</v>
      </c>
      <c r="B2340" s="8" t="s">
        <v>2524</v>
      </c>
      <c r="C2340" s="8" t="s">
        <v>1176</v>
      </c>
      <c r="G2340" s="1" t="s">
        <v>987</v>
      </c>
      <c r="H2340" s="1" t="s">
        <v>1175</v>
      </c>
    </row>
    <row r="2341" spans="1:8" x14ac:dyDescent="0.2">
      <c r="A2341" s="5">
        <v>666</v>
      </c>
      <c r="B2341" s="8" t="s">
        <v>2525</v>
      </c>
      <c r="C2341" s="8" t="s">
        <v>1176</v>
      </c>
      <c r="G2341" s="1" t="s">
        <v>987</v>
      </c>
      <c r="H2341" s="1" t="s">
        <v>1175</v>
      </c>
    </row>
    <row r="2342" spans="1:8" x14ac:dyDescent="0.2">
      <c r="A2342" s="5">
        <v>666</v>
      </c>
      <c r="B2342" s="8" t="s">
        <v>2526</v>
      </c>
      <c r="C2342" s="8" t="s">
        <v>1176</v>
      </c>
      <c r="G2342" s="1" t="s">
        <v>987</v>
      </c>
      <c r="H2342" s="1" t="s">
        <v>1175</v>
      </c>
    </row>
    <row r="2343" spans="1:8" x14ac:dyDescent="0.2">
      <c r="A2343" s="5">
        <v>667</v>
      </c>
      <c r="B2343" s="8" t="s">
        <v>2527</v>
      </c>
      <c r="C2343" s="8" t="s">
        <v>1176</v>
      </c>
      <c r="G2343" s="1" t="s">
        <v>987</v>
      </c>
      <c r="H2343" s="1" t="s">
        <v>1174</v>
      </c>
    </row>
    <row r="2344" spans="1:8" x14ac:dyDescent="0.2">
      <c r="A2344" s="5">
        <v>667</v>
      </c>
      <c r="B2344" s="8" t="s">
        <v>2528</v>
      </c>
      <c r="C2344" s="8" t="s">
        <v>1176</v>
      </c>
      <c r="G2344" s="1" t="s">
        <v>987</v>
      </c>
      <c r="H2344" s="1" t="s">
        <v>1174</v>
      </c>
    </row>
    <row r="2345" spans="1:8" x14ac:dyDescent="0.2">
      <c r="A2345" s="5">
        <v>667</v>
      </c>
      <c r="B2345" s="8" t="s">
        <v>2529</v>
      </c>
      <c r="C2345" s="8" t="s">
        <v>1176</v>
      </c>
      <c r="G2345" s="1" t="s">
        <v>987</v>
      </c>
      <c r="H2345" s="1" t="s">
        <v>1174</v>
      </c>
    </row>
    <row r="2346" spans="1:8" x14ac:dyDescent="0.2">
      <c r="A2346" s="5">
        <v>667</v>
      </c>
      <c r="B2346" s="8" t="s">
        <v>2530</v>
      </c>
      <c r="C2346" s="8" t="s">
        <v>1176</v>
      </c>
      <c r="G2346" s="1" t="s">
        <v>987</v>
      </c>
      <c r="H2346" s="1" t="s">
        <v>1175</v>
      </c>
    </row>
    <row r="2347" spans="1:8" x14ac:dyDescent="0.2">
      <c r="A2347" s="5">
        <v>667</v>
      </c>
      <c r="B2347" s="8" t="s">
        <v>2531</v>
      </c>
      <c r="C2347" s="8" t="s">
        <v>1176</v>
      </c>
      <c r="G2347" s="1" t="s">
        <v>987</v>
      </c>
      <c r="H2347" s="1" t="s">
        <v>1175</v>
      </c>
    </row>
    <row r="2348" spans="1:8" x14ac:dyDescent="0.2">
      <c r="A2348" s="5">
        <v>667</v>
      </c>
      <c r="B2348" s="8" t="s">
        <v>2532</v>
      </c>
      <c r="C2348" s="8" t="s">
        <v>1176</v>
      </c>
      <c r="G2348" s="1" t="s">
        <v>987</v>
      </c>
      <c r="H2348" s="1" t="s">
        <v>1175</v>
      </c>
    </row>
    <row r="2349" spans="1:8" x14ac:dyDescent="0.2">
      <c r="A2349" s="5">
        <v>668</v>
      </c>
      <c r="B2349" s="8" t="s">
        <v>2533</v>
      </c>
      <c r="C2349" s="8" t="s">
        <v>1176</v>
      </c>
      <c r="G2349" s="1" t="s">
        <v>987</v>
      </c>
      <c r="H2349" s="1" t="s">
        <v>1174</v>
      </c>
    </row>
    <row r="2350" spans="1:8" x14ac:dyDescent="0.2">
      <c r="A2350" s="5">
        <v>668</v>
      </c>
      <c r="B2350" s="8" t="s">
        <v>2534</v>
      </c>
      <c r="C2350" s="8" t="s">
        <v>1176</v>
      </c>
      <c r="G2350" s="1" t="s">
        <v>987</v>
      </c>
      <c r="H2350" s="1" t="s">
        <v>1174</v>
      </c>
    </row>
    <row r="2351" spans="1:8" x14ac:dyDescent="0.2">
      <c r="A2351" s="5">
        <v>668</v>
      </c>
      <c r="B2351" s="8" t="s">
        <v>2535</v>
      </c>
      <c r="C2351" s="8" t="s">
        <v>1176</v>
      </c>
      <c r="G2351" s="1" t="s">
        <v>987</v>
      </c>
      <c r="H2351" s="1" t="s">
        <v>1174</v>
      </c>
    </row>
    <row r="2352" spans="1:8" x14ac:dyDescent="0.2">
      <c r="A2352" s="5">
        <v>668</v>
      </c>
      <c r="B2352" s="8" t="s">
        <v>2536</v>
      </c>
      <c r="C2352" s="8" t="s">
        <v>1176</v>
      </c>
      <c r="G2352" s="1" t="s">
        <v>987</v>
      </c>
      <c r="H2352" s="1" t="s">
        <v>1175</v>
      </c>
    </row>
    <row r="2353" spans="1:8" x14ac:dyDescent="0.2">
      <c r="A2353" s="5">
        <v>668</v>
      </c>
      <c r="B2353" s="8" t="s">
        <v>2537</v>
      </c>
      <c r="C2353" s="8" t="s">
        <v>1176</v>
      </c>
      <c r="G2353" s="1" t="s">
        <v>987</v>
      </c>
      <c r="H2353" s="1" t="s">
        <v>1175</v>
      </c>
    </row>
    <row r="2354" spans="1:8" x14ac:dyDescent="0.2">
      <c r="A2354" s="5">
        <v>668</v>
      </c>
      <c r="B2354" s="8" t="s">
        <v>2538</v>
      </c>
      <c r="C2354" s="8" t="s">
        <v>1176</v>
      </c>
      <c r="G2354" s="1" t="s">
        <v>987</v>
      </c>
      <c r="H2354" s="1" t="s">
        <v>1175</v>
      </c>
    </row>
    <row r="2355" spans="1:8" x14ac:dyDescent="0.2">
      <c r="A2355" s="5">
        <v>669</v>
      </c>
      <c r="B2355" s="8" t="s">
        <v>2539</v>
      </c>
      <c r="C2355" s="8" t="s">
        <v>1176</v>
      </c>
      <c r="G2355" s="1" t="s">
        <v>987</v>
      </c>
      <c r="H2355" s="1" t="s">
        <v>1174</v>
      </c>
    </row>
    <row r="2356" spans="1:8" x14ac:dyDescent="0.2">
      <c r="A2356" s="5">
        <v>669</v>
      </c>
      <c r="B2356" s="8" t="s">
        <v>2540</v>
      </c>
      <c r="C2356" s="8" t="s">
        <v>1176</v>
      </c>
      <c r="G2356" s="1" t="s">
        <v>987</v>
      </c>
      <c r="H2356" s="1" t="s">
        <v>1174</v>
      </c>
    </row>
    <row r="2357" spans="1:8" x14ac:dyDescent="0.2">
      <c r="A2357" s="5">
        <v>669</v>
      </c>
      <c r="B2357" s="8" t="s">
        <v>2541</v>
      </c>
      <c r="C2357" s="8" t="s">
        <v>1176</v>
      </c>
      <c r="G2357" s="1" t="s">
        <v>987</v>
      </c>
      <c r="H2357" s="1" t="s">
        <v>1174</v>
      </c>
    </row>
    <row r="2358" spans="1:8" x14ac:dyDescent="0.2">
      <c r="A2358" s="5">
        <v>669</v>
      </c>
      <c r="B2358" s="8" t="s">
        <v>2542</v>
      </c>
      <c r="C2358" s="8" t="s">
        <v>1176</v>
      </c>
      <c r="G2358" s="1" t="s">
        <v>987</v>
      </c>
      <c r="H2358" s="1" t="s">
        <v>1175</v>
      </c>
    </row>
    <row r="2359" spans="1:8" x14ac:dyDescent="0.2">
      <c r="A2359" s="5">
        <v>669</v>
      </c>
      <c r="B2359" s="8" t="s">
        <v>2543</v>
      </c>
      <c r="C2359" s="8" t="s">
        <v>1176</v>
      </c>
      <c r="G2359" s="1" t="s">
        <v>987</v>
      </c>
      <c r="H2359" s="1" t="s">
        <v>1175</v>
      </c>
    </row>
    <row r="2360" spans="1:8" x14ac:dyDescent="0.2">
      <c r="A2360" s="5">
        <v>669</v>
      </c>
      <c r="B2360" s="8" t="s">
        <v>2544</v>
      </c>
      <c r="C2360" s="8" t="s">
        <v>1176</v>
      </c>
      <c r="G2360" s="1" t="s">
        <v>987</v>
      </c>
      <c r="H2360" s="1" t="s">
        <v>1175</v>
      </c>
    </row>
    <row r="2361" spans="1:8" x14ac:dyDescent="0.2">
      <c r="A2361" s="5">
        <v>670</v>
      </c>
      <c r="B2361" s="8" t="s">
        <v>2545</v>
      </c>
      <c r="C2361" s="8" t="s">
        <v>1176</v>
      </c>
      <c r="G2361" s="1" t="s">
        <v>987</v>
      </c>
      <c r="H2361" s="1" t="s">
        <v>1174</v>
      </c>
    </row>
    <row r="2362" spans="1:8" x14ac:dyDescent="0.2">
      <c r="A2362" s="5">
        <v>670</v>
      </c>
      <c r="B2362" s="8" t="s">
        <v>2546</v>
      </c>
      <c r="C2362" s="8" t="s">
        <v>1176</v>
      </c>
      <c r="G2362" s="1" t="s">
        <v>987</v>
      </c>
      <c r="H2362" s="1" t="s">
        <v>1174</v>
      </c>
    </row>
    <row r="2363" spans="1:8" x14ac:dyDescent="0.2">
      <c r="A2363" s="5">
        <v>670</v>
      </c>
      <c r="B2363" s="8" t="s">
        <v>2547</v>
      </c>
      <c r="C2363" s="8" t="s">
        <v>1176</v>
      </c>
      <c r="G2363" s="1" t="s">
        <v>987</v>
      </c>
      <c r="H2363" s="1" t="s">
        <v>1174</v>
      </c>
    </row>
    <row r="2364" spans="1:8" x14ac:dyDescent="0.2">
      <c r="A2364" s="5">
        <v>670</v>
      </c>
      <c r="B2364" s="8" t="s">
        <v>2548</v>
      </c>
      <c r="C2364" s="8" t="s">
        <v>1176</v>
      </c>
      <c r="G2364" s="1" t="s">
        <v>987</v>
      </c>
      <c r="H2364" s="1" t="s">
        <v>1175</v>
      </c>
    </row>
    <row r="2365" spans="1:8" x14ac:dyDescent="0.2">
      <c r="A2365" s="5">
        <v>670</v>
      </c>
      <c r="B2365" s="8" t="s">
        <v>2549</v>
      </c>
      <c r="C2365" s="8" t="s">
        <v>1176</v>
      </c>
      <c r="G2365" s="1" t="s">
        <v>987</v>
      </c>
      <c r="H2365" s="1" t="s">
        <v>1175</v>
      </c>
    </row>
    <row r="2366" spans="1:8" x14ac:dyDescent="0.2">
      <c r="A2366" s="5">
        <v>670</v>
      </c>
      <c r="B2366" s="8" t="s">
        <v>2550</v>
      </c>
      <c r="C2366" s="8" t="s">
        <v>1176</v>
      </c>
      <c r="G2366" s="1" t="s">
        <v>987</v>
      </c>
      <c r="H2366" s="1" t="s">
        <v>1175</v>
      </c>
    </row>
    <row r="2367" spans="1:8" x14ac:dyDescent="0.2">
      <c r="A2367" s="5">
        <v>671</v>
      </c>
      <c r="B2367" s="8" t="s">
        <v>2551</v>
      </c>
      <c r="C2367" s="8" t="s">
        <v>1176</v>
      </c>
      <c r="G2367" s="1" t="s">
        <v>987</v>
      </c>
      <c r="H2367" s="1" t="s">
        <v>1174</v>
      </c>
    </row>
    <row r="2368" spans="1:8" x14ac:dyDescent="0.2">
      <c r="A2368" s="5">
        <v>671</v>
      </c>
      <c r="B2368" s="8" t="s">
        <v>2552</v>
      </c>
      <c r="C2368" s="8" t="s">
        <v>1176</v>
      </c>
      <c r="G2368" s="1" t="s">
        <v>987</v>
      </c>
      <c r="H2368" s="1" t="s">
        <v>1174</v>
      </c>
    </row>
    <row r="2369" spans="1:8" x14ac:dyDescent="0.2">
      <c r="A2369" s="5">
        <v>671</v>
      </c>
      <c r="B2369" s="8" t="s">
        <v>2553</v>
      </c>
      <c r="C2369" s="8" t="s">
        <v>1176</v>
      </c>
      <c r="G2369" s="1" t="s">
        <v>987</v>
      </c>
      <c r="H2369" s="1" t="s">
        <v>1174</v>
      </c>
    </row>
    <row r="2370" spans="1:8" x14ac:dyDescent="0.2">
      <c r="A2370" s="5">
        <v>671</v>
      </c>
      <c r="B2370" s="8" t="s">
        <v>2554</v>
      </c>
      <c r="C2370" s="8" t="s">
        <v>1176</v>
      </c>
      <c r="G2370" s="1" t="s">
        <v>987</v>
      </c>
      <c r="H2370" s="1" t="s">
        <v>1175</v>
      </c>
    </row>
    <row r="2371" spans="1:8" x14ac:dyDescent="0.2">
      <c r="A2371" s="5">
        <v>671</v>
      </c>
      <c r="B2371" s="8" t="s">
        <v>2555</v>
      </c>
      <c r="C2371" s="8" t="s">
        <v>1176</v>
      </c>
      <c r="G2371" s="1" t="s">
        <v>987</v>
      </c>
      <c r="H2371" s="1" t="s">
        <v>1175</v>
      </c>
    </row>
    <row r="2372" spans="1:8" x14ac:dyDescent="0.2">
      <c r="A2372" s="5">
        <v>671</v>
      </c>
      <c r="B2372" s="8" t="s">
        <v>2556</v>
      </c>
      <c r="C2372" s="8" t="s">
        <v>1176</v>
      </c>
      <c r="G2372" s="1" t="s">
        <v>987</v>
      </c>
      <c r="H2372" s="1" t="s">
        <v>1175</v>
      </c>
    </row>
    <row r="2373" spans="1:8" x14ac:dyDescent="0.2">
      <c r="A2373" s="5">
        <v>673</v>
      </c>
      <c r="B2373" s="8" t="s">
        <v>2557</v>
      </c>
      <c r="C2373" s="8" t="s">
        <v>1176</v>
      </c>
      <c r="G2373" s="1" t="s">
        <v>987</v>
      </c>
      <c r="H2373" s="1" t="s">
        <v>1174</v>
      </c>
    </row>
    <row r="2374" spans="1:8" x14ac:dyDescent="0.2">
      <c r="A2374" s="5">
        <v>673</v>
      </c>
      <c r="B2374" s="8" t="s">
        <v>2558</v>
      </c>
      <c r="C2374" s="8" t="s">
        <v>1176</v>
      </c>
      <c r="G2374" s="1" t="s">
        <v>987</v>
      </c>
      <c r="H2374" s="1" t="s">
        <v>1174</v>
      </c>
    </row>
    <row r="2375" spans="1:8" x14ac:dyDescent="0.2">
      <c r="A2375" s="5">
        <v>673</v>
      </c>
      <c r="B2375" s="8" t="s">
        <v>2559</v>
      </c>
      <c r="C2375" s="8" t="s">
        <v>1176</v>
      </c>
      <c r="G2375" s="1" t="s">
        <v>987</v>
      </c>
      <c r="H2375" s="1" t="s">
        <v>1174</v>
      </c>
    </row>
    <row r="2376" spans="1:8" x14ac:dyDescent="0.2">
      <c r="A2376" s="5">
        <v>673</v>
      </c>
      <c r="B2376" s="8" t="s">
        <v>2560</v>
      </c>
      <c r="C2376" s="8" t="s">
        <v>1176</v>
      </c>
      <c r="G2376" s="1" t="s">
        <v>987</v>
      </c>
      <c r="H2376" s="1" t="s">
        <v>1175</v>
      </c>
    </row>
    <row r="2377" spans="1:8" x14ac:dyDescent="0.2">
      <c r="A2377" s="5">
        <v>673</v>
      </c>
      <c r="B2377" s="8" t="s">
        <v>2561</v>
      </c>
      <c r="C2377" s="8" t="s">
        <v>1176</v>
      </c>
      <c r="G2377" s="1" t="s">
        <v>987</v>
      </c>
      <c r="H2377" s="1" t="s">
        <v>1175</v>
      </c>
    </row>
    <row r="2378" spans="1:8" x14ac:dyDescent="0.2">
      <c r="A2378" s="5">
        <v>673</v>
      </c>
      <c r="B2378" s="8" t="s">
        <v>2562</v>
      </c>
      <c r="C2378" s="8" t="s">
        <v>1176</v>
      </c>
      <c r="G2378" s="1" t="s">
        <v>987</v>
      </c>
      <c r="H2378" s="1" t="s">
        <v>1175</v>
      </c>
    </row>
    <row r="2379" spans="1:8" x14ac:dyDescent="0.2">
      <c r="A2379" s="5">
        <v>674</v>
      </c>
      <c r="B2379" s="8" t="s">
        <v>2563</v>
      </c>
      <c r="C2379" s="8" t="s">
        <v>1176</v>
      </c>
      <c r="G2379" s="1" t="s">
        <v>987</v>
      </c>
      <c r="H2379" s="1" t="s">
        <v>1174</v>
      </c>
    </row>
    <row r="2380" spans="1:8" x14ac:dyDescent="0.2">
      <c r="A2380" s="5">
        <v>674</v>
      </c>
      <c r="B2380" s="8" t="s">
        <v>2564</v>
      </c>
      <c r="C2380" s="8" t="s">
        <v>1176</v>
      </c>
      <c r="G2380" s="1" t="s">
        <v>987</v>
      </c>
      <c r="H2380" s="1" t="s">
        <v>1174</v>
      </c>
    </row>
    <row r="2381" spans="1:8" x14ac:dyDescent="0.2">
      <c r="A2381" s="5">
        <v>674</v>
      </c>
      <c r="B2381" s="8" t="s">
        <v>2565</v>
      </c>
      <c r="C2381" s="8" t="s">
        <v>1176</v>
      </c>
      <c r="G2381" s="1" t="s">
        <v>987</v>
      </c>
      <c r="H2381" s="1" t="s">
        <v>1174</v>
      </c>
    </row>
    <row r="2382" spans="1:8" x14ac:dyDescent="0.2">
      <c r="A2382" s="5">
        <v>674</v>
      </c>
      <c r="B2382" s="8" t="s">
        <v>2566</v>
      </c>
      <c r="C2382" s="8" t="s">
        <v>1176</v>
      </c>
      <c r="G2382" s="1" t="s">
        <v>987</v>
      </c>
      <c r="H2382" s="1" t="s">
        <v>1175</v>
      </c>
    </row>
    <row r="2383" spans="1:8" x14ac:dyDescent="0.2">
      <c r="A2383" s="5">
        <v>674</v>
      </c>
      <c r="B2383" s="8" t="s">
        <v>2567</v>
      </c>
      <c r="C2383" s="8" t="s">
        <v>1176</v>
      </c>
      <c r="G2383" s="1" t="s">
        <v>987</v>
      </c>
      <c r="H2383" s="1" t="s">
        <v>1175</v>
      </c>
    </row>
    <row r="2384" spans="1:8" x14ac:dyDescent="0.2">
      <c r="A2384" s="5">
        <v>674</v>
      </c>
      <c r="B2384" s="8" t="s">
        <v>2568</v>
      </c>
      <c r="C2384" s="8" t="s">
        <v>1176</v>
      </c>
      <c r="G2384" s="1" t="s">
        <v>987</v>
      </c>
      <c r="H2384" s="1" t="s">
        <v>1175</v>
      </c>
    </row>
    <row r="2385" spans="1:8" x14ac:dyDescent="0.2">
      <c r="A2385" s="5">
        <v>675</v>
      </c>
      <c r="B2385" s="8" t="s">
        <v>2569</v>
      </c>
      <c r="C2385" s="8" t="s">
        <v>1176</v>
      </c>
      <c r="G2385" s="1" t="s">
        <v>987</v>
      </c>
      <c r="H2385" s="1" t="s">
        <v>1174</v>
      </c>
    </row>
    <row r="2386" spans="1:8" x14ac:dyDescent="0.2">
      <c r="A2386" s="5">
        <v>675</v>
      </c>
      <c r="B2386" s="8" t="s">
        <v>2570</v>
      </c>
      <c r="C2386" s="8" t="s">
        <v>1176</v>
      </c>
      <c r="G2386" s="1" t="s">
        <v>987</v>
      </c>
      <c r="H2386" s="1" t="s">
        <v>1174</v>
      </c>
    </row>
    <row r="2387" spans="1:8" x14ac:dyDescent="0.2">
      <c r="A2387" s="5">
        <v>675</v>
      </c>
      <c r="B2387" s="8" t="s">
        <v>2571</v>
      </c>
      <c r="C2387" s="8" t="s">
        <v>1176</v>
      </c>
      <c r="G2387" s="1" t="s">
        <v>987</v>
      </c>
      <c r="H2387" s="1" t="s">
        <v>1174</v>
      </c>
    </row>
    <row r="2388" spans="1:8" x14ac:dyDescent="0.2">
      <c r="A2388" s="5">
        <v>675</v>
      </c>
      <c r="B2388" s="8" t="s">
        <v>2572</v>
      </c>
      <c r="C2388" s="8" t="s">
        <v>1176</v>
      </c>
      <c r="G2388" s="1" t="s">
        <v>987</v>
      </c>
      <c r="H2388" s="1" t="s">
        <v>1175</v>
      </c>
    </row>
    <row r="2389" spans="1:8" x14ac:dyDescent="0.2">
      <c r="A2389" s="5">
        <v>675</v>
      </c>
      <c r="B2389" s="8" t="s">
        <v>2573</v>
      </c>
      <c r="C2389" s="8" t="s">
        <v>1176</v>
      </c>
      <c r="G2389" s="1" t="s">
        <v>987</v>
      </c>
      <c r="H2389" s="1" t="s">
        <v>1175</v>
      </c>
    </row>
    <row r="2390" spans="1:8" x14ac:dyDescent="0.2">
      <c r="A2390" s="5">
        <v>675</v>
      </c>
      <c r="B2390" s="8" t="s">
        <v>2574</v>
      </c>
      <c r="C2390" s="8" t="s">
        <v>1176</v>
      </c>
      <c r="G2390" s="1" t="s">
        <v>987</v>
      </c>
      <c r="H2390" s="1" t="s">
        <v>1175</v>
      </c>
    </row>
    <row r="2391" spans="1:8" x14ac:dyDescent="0.2">
      <c r="A2391" s="5">
        <v>677</v>
      </c>
      <c r="B2391" s="8" t="s">
        <v>2575</v>
      </c>
      <c r="C2391" s="8" t="s">
        <v>1176</v>
      </c>
      <c r="G2391" s="1" t="s">
        <v>987</v>
      </c>
      <c r="H2391" s="1" t="s">
        <v>1174</v>
      </c>
    </row>
    <row r="2392" spans="1:8" x14ac:dyDescent="0.2">
      <c r="A2392" s="5">
        <v>677</v>
      </c>
      <c r="B2392" s="8" t="s">
        <v>2576</v>
      </c>
      <c r="C2392" s="8" t="s">
        <v>1176</v>
      </c>
      <c r="G2392" s="1" t="s">
        <v>987</v>
      </c>
      <c r="H2392" s="1" t="s">
        <v>1174</v>
      </c>
    </row>
    <row r="2393" spans="1:8" x14ac:dyDescent="0.2">
      <c r="A2393" s="5">
        <v>677</v>
      </c>
      <c r="B2393" s="8" t="s">
        <v>2577</v>
      </c>
      <c r="C2393" s="8" t="s">
        <v>1176</v>
      </c>
      <c r="G2393" s="1" t="s">
        <v>987</v>
      </c>
      <c r="H2393" s="1" t="s">
        <v>1174</v>
      </c>
    </row>
    <row r="2394" spans="1:8" x14ac:dyDescent="0.2">
      <c r="A2394" s="5">
        <v>677</v>
      </c>
      <c r="B2394" s="8" t="s">
        <v>2578</v>
      </c>
      <c r="C2394" s="8" t="s">
        <v>1176</v>
      </c>
      <c r="G2394" s="1" t="s">
        <v>987</v>
      </c>
      <c r="H2394" s="1" t="s">
        <v>1175</v>
      </c>
    </row>
    <row r="2395" spans="1:8" x14ac:dyDescent="0.2">
      <c r="A2395" s="5">
        <v>677</v>
      </c>
      <c r="B2395" s="8" t="s">
        <v>2579</v>
      </c>
      <c r="C2395" s="8" t="s">
        <v>1176</v>
      </c>
      <c r="G2395" s="1" t="s">
        <v>987</v>
      </c>
      <c r="H2395" s="1" t="s">
        <v>1175</v>
      </c>
    </row>
    <row r="2396" spans="1:8" x14ac:dyDescent="0.2">
      <c r="A2396" s="5">
        <v>677</v>
      </c>
      <c r="B2396" s="8" t="s">
        <v>2580</v>
      </c>
      <c r="C2396" s="8" t="s">
        <v>1176</v>
      </c>
      <c r="G2396" s="1" t="s">
        <v>987</v>
      </c>
      <c r="H2396" s="1" t="s">
        <v>1175</v>
      </c>
    </row>
    <row r="2397" spans="1:8" x14ac:dyDescent="0.2">
      <c r="A2397" s="5">
        <v>678</v>
      </c>
      <c r="B2397" s="8" t="s">
        <v>2581</v>
      </c>
      <c r="C2397" s="8" t="s">
        <v>1176</v>
      </c>
      <c r="G2397" s="1" t="s">
        <v>987</v>
      </c>
      <c r="H2397" s="1" t="s">
        <v>1174</v>
      </c>
    </row>
    <row r="2398" spans="1:8" x14ac:dyDescent="0.2">
      <c r="A2398" s="5">
        <v>678</v>
      </c>
      <c r="B2398" s="8" t="s">
        <v>2582</v>
      </c>
      <c r="C2398" s="8" t="s">
        <v>1176</v>
      </c>
      <c r="G2398" s="1" t="s">
        <v>987</v>
      </c>
      <c r="H2398" s="1" t="s">
        <v>1174</v>
      </c>
    </row>
    <row r="2399" spans="1:8" x14ac:dyDescent="0.2">
      <c r="A2399" s="5">
        <v>678</v>
      </c>
      <c r="B2399" s="8" t="s">
        <v>2583</v>
      </c>
      <c r="C2399" s="8" t="s">
        <v>1176</v>
      </c>
      <c r="G2399" s="1" t="s">
        <v>987</v>
      </c>
      <c r="H2399" s="1" t="s">
        <v>1174</v>
      </c>
    </row>
    <row r="2400" spans="1:8" x14ac:dyDescent="0.2">
      <c r="A2400" s="5">
        <v>678</v>
      </c>
      <c r="B2400" s="8" t="s">
        <v>2584</v>
      </c>
      <c r="C2400" s="8" t="s">
        <v>1176</v>
      </c>
      <c r="G2400" s="1" t="s">
        <v>987</v>
      </c>
      <c r="H2400" s="1" t="s">
        <v>1175</v>
      </c>
    </row>
    <row r="2401" spans="1:8" x14ac:dyDescent="0.2">
      <c r="A2401" s="5">
        <v>678</v>
      </c>
      <c r="B2401" s="8" t="s">
        <v>2585</v>
      </c>
      <c r="C2401" s="8" t="s">
        <v>1176</v>
      </c>
      <c r="G2401" s="1" t="s">
        <v>987</v>
      </c>
      <c r="H2401" s="1" t="s">
        <v>1175</v>
      </c>
    </row>
    <row r="2402" spans="1:8" x14ac:dyDescent="0.2">
      <c r="A2402" s="5">
        <v>678</v>
      </c>
      <c r="B2402" s="8" t="s">
        <v>2586</v>
      </c>
      <c r="C2402" s="8" t="s">
        <v>1176</v>
      </c>
      <c r="G2402" s="1" t="s">
        <v>987</v>
      </c>
      <c r="H2402" s="1" t="s">
        <v>1175</v>
      </c>
    </row>
    <row r="2403" spans="1:8" x14ac:dyDescent="0.2">
      <c r="A2403" s="5">
        <v>679</v>
      </c>
      <c r="B2403" s="8" t="s">
        <v>2587</v>
      </c>
      <c r="C2403" s="8" t="s">
        <v>1176</v>
      </c>
      <c r="G2403" s="1" t="s">
        <v>987</v>
      </c>
      <c r="H2403" s="1" t="s">
        <v>1174</v>
      </c>
    </row>
    <row r="2404" spans="1:8" x14ac:dyDescent="0.2">
      <c r="A2404" s="5">
        <v>679</v>
      </c>
      <c r="B2404" s="8" t="s">
        <v>2588</v>
      </c>
      <c r="C2404" s="8" t="s">
        <v>1176</v>
      </c>
      <c r="G2404" s="1" t="s">
        <v>987</v>
      </c>
      <c r="H2404" s="1" t="s">
        <v>1174</v>
      </c>
    </row>
    <row r="2405" spans="1:8" x14ac:dyDescent="0.2">
      <c r="A2405" s="5">
        <v>679</v>
      </c>
      <c r="B2405" s="8" t="s">
        <v>2589</v>
      </c>
      <c r="C2405" s="8" t="s">
        <v>1176</v>
      </c>
      <c r="G2405" s="1" t="s">
        <v>987</v>
      </c>
      <c r="H2405" s="1" t="s">
        <v>1174</v>
      </c>
    </row>
    <row r="2406" spans="1:8" x14ac:dyDescent="0.2">
      <c r="A2406" s="5">
        <v>679</v>
      </c>
      <c r="B2406" s="8" t="s">
        <v>2590</v>
      </c>
      <c r="C2406" s="8" t="s">
        <v>1176</v>
      </c>
      <c r="G2406" s="1" t="s">
        <v>987</v>
      </c>
      <c r="H2406" s="1" t="s">
        <v>1175</v>
      </c>
    </row>
    <row r="2407" spans="1:8" x14ac:dyDescent="0.2">
      <c r="A2407" s="5">
        <v>679</v>
      </c>
      <c r="B2407" s="8" t="s">
        <v>2591</v>
      </c>
      <c r="C2407" s="8" t="s">
        <v>1176</v>
      </c>
      <c r="G2407" s="1" t="s">
        <v>987</v>
      </c>
      <c r="H2407" s="1" t="s">
        <v>1175</v>
      </c>
    </row>
    <row r="2408" spans="1:8" x14ac:dyDescent="0.2">
      <c r="A2408" s="5">
        <v>679</v>
      </c>
      <c r="B2408" s="8" t="s">
        <v>2592</v>
      </c>
      <c r="C2408" s="8" t="s">
        <v>1176</v>
      </c>
      <c r="G2408" s="1" t="s">
        <v>987</v>
      </c>
      <c r="H2408" s="1" t="s">
        <v>1175</v>
      </c>
    </row>
    <row r="2409" spans="1:8" x14ac:dyDescent="0.2">
      <c r="A2409" s="5">
        <v>680</v>
      </c>
      <c r="B2409" s="8" t="s">
        <v>2593</v>
      </c>
      <c r="C2409" s="8" t="s">
        <v>1176</v>
      </c>
      <c r="G2409" s="1" t="s">
        <v>987</v>
      </c>
      <c r="H2409" s="1" t="s">
        <v>1174</v>
      </c>
    </row>
    <row r="2410" spans="1:8" x14ac:dyDescent="0.2">
      <c r="A2410" s="5">
        <v>680</v>
      </c>
      <c r="B2410" s="8" t="s">
        <v>2594</v>
      </c>
      <c r="C2410" s="8" t="s">
        <v>1176</v>
      </c>
      <c r="G2410" s="1" t="s">
        <v>987</v>
      </c>
      <c r="H2410" s="1" t="s">
        <v>1174</v>
      </c>
    </row>
    <row r="2411" spans="1:8" x14ac:dyDescent="0.2">
      <c r="A2411" s="5">
        <v>680</v>
      </c>
      <c r="B2411" s="8" t="s">
        <v>2595</v>
      </c>
      <c r="C2411" s="8" t="s">
        <v>1176</v>
      </c>
      <c r="G2411" s="1" t="s">
        <v>987</v>
      </c>
      <c r="H2411" s="1" t="s">
        <v>1174</v>
      </c>
    </row>
    <row r="2412" spans="1:8" x14ac:dyDescent="0.2">
      <c r="A2412" s="5">
        <v>680</v>
      </c>
      <c r="B2412" s="8" t="s">
        <v>2596</v>
      </c>
      <c r="C2412" s="8" t="s">
        <v>1176</v>
      </c>
      <c r="G2412" s="1" t="s">
        <v>987</v>
      </c>
      <c r="H2412" s="1" t="s">
        <v>1175</v>
      </c>
    </row>
    <row r="2413" spans="1:8" x14ac:dyDescent="0.2">
      <c r="A2413" s="5">
        <v>680</v>
      </c>
      <c r="B2413" s="8" t="s">
        <v>2597</v>
      </c>
      <c r="C2413" s="8" t="s">
        <v>1176</v>
      </c>
      <c r="G2413" s="1" t="s">
        <v>987</v>
      </c>
      <c r="H2413" s="1" t="s">
        <v>1175</v>
      </c>
    </row>
    <row r="2414" spans="1:8" x14ac:dyDescent="0.2">
      <c r="A2414" s="5">
        <v>680</v>
      </c>
      <c r="B2414" s="8" t="s">
        <v>2598</v>
      </c>
      <c r="C2414" s="8" t="s">
        <v>1176</v>
      </c>
      <c r="G2414" s="1" t="s">
        <v>987</v>
      </c>
      <c r="H2414" s="1" t="s">
        <v>1175</v>
      </c>
    </row>
    <row r="2415" spans="1:8" x14ac:dyDescent="0.2">
      <c r="A2415" s="5">
        <v>681</v>
      </c>
      <c r="B2415" s="8" t="s">
        <v>2599</v>
      </c>
      <c r="C2415" s="8" t="s">
        <v>1176</v>
      </c>
      <c r="G2415" s="1" t="s">
        <v>987</v>
      </c>
      <c r="H2415" s="1" t="s">
        <v>1174</v>
      </c>
    </row>
    <row r="2416" spans="1:8" x14ac:dyDescent="0.2">
      <c r="A2416" s="5">
        <v>681</v>
      </c>
      <c r="B2416" s="8" t="s">
        <v>2600</v>
      </c>
      <c r="C2416" s="8" t="s">
        <v>1176</v>
      </c>
      <c r="G2416" s="1" t="s">
        <v>987</v>
      </c>
      <c r="H2416" s="1" t="s">
        <v>1174</v>
      </c>
    </row>
    <row r="2417" spans="1:8" x14ac:dyDescent="0.2">
      <c r="A2417" s="5">
        <v>681</v>
      </c>
      <c r="B2417" s="8" t="s">
        <v>2601</v>
      </c>
      <c r="C2417" s="8" t="s">
        <v>1176</v>
      </c>
      <c r="G2417" s="1" t="s">
        <v>987</v>
      </c>
      <c r="H2417" s="1" t="s">
        <v>1174</v>
      </c>
    </row>
    <row r="2418" spans="1:8" x14ac:dyDescent="0.2">
      <c r="A2418" s="5">
        <v>681</v>
      </c>
      <c r="B2418" s="8" t="s">
        <v>2602</v>
      </c>
      <c r="C2418" s="8" t="s">
        <v>1176</v>
      </c>
      <c r="G2418" s="1" t="s">
        <v>987</v>
      </c>
      <c r="H2418" s="1" t="s">
        <v>1175</v>
      </c>
    </row>
    <row r="2419" spans="1:8" x14ac:dyDescent="0.2">
      <c r="A2419" s="5">
        <v>681</v>
      </c>
      <c r="B2419" s="8" t="s">
        <v>2603</v>
      </c>
      <c r="C2419" s="8" t="s">
        <v>1176</v>
      </c>
      <c r="G2419" s="1" t="s">
        <v>987</v>
      </c>
      <c r="H2419" s="1" t="s">
        <v>1175</v>
      </c>
    </row>
    <row r="2420" spans="1:8" x14ac:dyDescent="0.2">
      <c r="A2420" s="5">
        <v>681</v>
      </c>
      <c r="B2420" s="8" t="s">
        <v>2604</v>
      </c>
      <c r="C2420" s="8" t="s">
        <v>1176</v>
      </c>
      <c r="G2420" s="1" t="s">
        <v>987</v>
      </c>
      <c r="H2420" s="1" t="s">
        <v>1175</v>
      </c>
    </row>
    <row r="2421" spans="1:8" x14ac:dyDescent="0.2">
      <c r="A2421" s="5">
        <v>682</v>
      </c>
      <c r="B2421" s="8" t="s">
        <v>2605</v>
      </c>
      <c r="C2421" s="8" t="s">
        <v>1176</v>
      </c>
      <c r="G2421" s="1" t="s">
        <v>987</v>
      </c>
      <c r="H2421" s="1" t="s">
        <v>1174</v>
      </c>
    </row>
    <row r="2422" spans="1:8" x14ac:dyDescent="0.2">
      <c r="A2422" s="5">
        <v>682</v>
      </c>
      <c r="B2422" s="8" t="s">
        <v>2606</v>
      </c>
      <c r="C2422" s="8" t="s">
        <v>1176</v>
      </c>
      <c r="G2422" s="1" t="s">
        <v>987</v>
      </c>
      <c r="H2422" s="1" t="s">
        <v>1174</v>
      </c>
    </row>
    <row r="2423" spans="1:8" x14ac:dyDescent="0.2">
      <c r="A2423" s="5">
        <v>682</v>
      </c>
      <c r="B2423" s="8" t="s">
        <v>2607</v>
      </c>
      <c r="C2423" s="8" t="s">
        <v>1176</v>
      </c>
      <c r="G2423" s="1" t="s">
        <v>987</v>
      </c>
      <c r="H2423" s="1" t="s">
        <v>1174</v>
      </c>
    </row>
    <row r="2424" spans="1:8" x14ac:dyDescent="0.2">
      <c r="A2424" s="5">
        <v>682</v>
      </c>
      <c r="B2424" s="8" t="s">
        <v>2608</v>
      </c>
      <c r="C2424" s="8" t="s">
        <v>1176</v>
      </c>
      <c r="G2424" s="1" t="s">
        <v>987</v>
      </c>
      <c r="H2424" s="1" t="s">
        <v>1175</v>
      </c>
    </row>
    <row r="2425" spans="1:8" x14ac:dyDescent="0.2">
      <c r="A2425" s="5">
        <v>682</v>
      </c>
      <c r="B2425" s="8" t="s">
        <v>2609</v>
      </c>
      <c r="C2425" s="8" t="s">
        <v>1176</v>
      </c>
      <c r="G2425" s="1" t="s">
        <v>987</v>
      </c>
      <c r="H2425" s="1" t="s">
        <v>1175</v>
      </c>
    </row>
    <row r="2426" spans="1:8" x14ac:dyDescent="0.2">
      <c r="A2426" s="16">
        <v>682</v>
      </c>
      <c r="B2426" s="17" t="s">
        <v>2610</v>
      </c>
      <c r="C2426" s="8" t="s">
        <v>1176</v>
      </c>
      <c r="G2426" s="1" t="s">
        <v>987</v>
      </c>
      <c r="H2426" s="1" t="s">
        <v>1175</v>
      </c>
    </row>
    <row r="2427" spans="1:8" x14ac:dyDescent="0.2">
      <c r="A2427" s="5">
        <v>683</v>
      </c>
      <c r="B2427" s="8" t="s">
        <v>2611</v>
      </c>
      <c r="C2427" s="8" t="s">
        <v>1176</v>
      </c>
      <c r="G2427" s="1" t="s">
        <v>987</v>
      </c>
      <c r="H2427" s="1" t="s">
        <v>1174</v>
      </c>
    </row>
    <row r="2428" spans="1:8" x14ac:dyDescent="0.2">
      <c r="A2428" s="5">
        <v>683</v>
      </c>
      <c r="B2428" s="8" t="s">
        <v>2612</v>
      </c>
      <c r="C2428" s="8" t="s">
        <v>1176</v>
      </c>
      <c r="G2428" s="1" t="s">
        <v>987</v>
      </c>
      <c r="H2428" s="1" t="s">
        <v>1174</v>
      </c>
    </row>
    <row r="2429" spans="1:8" x14ac:dyDescent="0.2">
      <c r="A2429" s="5">
        <v>683</v>
      </c>
      <c r="B2429" s="8" t="s">
        <v>2613</v>
      </c>
      <c r="C2429" s="8" t="s">
        <v>1176</v>
      </c>
      <c r="G2429" s="1" t="s">
        <v>987</v>
      </c>
      <c r="H2429" s="1" t="s">
        <v>1174</v>
      </c>
    </row>
    <row r="2430" spans="1:8" x14ac:dyDescent="0.2">
      <c r="A2430" s="5">
        <v>683</v>
      </c>
      <c r="B2430" s="8" t="s">
        <v>2614</v>
      </c>
      <c r="C2430" s="8" t="s">
        <v>1176</v>
      </c>
      <c r="G2430" s="1" t="s">
        <v>987</v>
      </c>
      <c r="H2430" s="1" t="s">
        <v>1175</v>
      </c>
    </row>
    <row r="2431" spans="1:8" x14ac:dyDescent="0.2">
      <c r="A2431" s="5">
        <v>683</v>
      </c>
      <c r="B2431" s="8" t="s">
        <v>2615</v>
      </c>
      <c r="C2431" s="8" t="s">
        <v>1176</v>
      </c>
      <c r="G2431" s="1" t="s">
        <v>987</v>
      </c>
      <c r="H2431" s="1" t="s">
        <v>1175</v>
      </c>
    </row>
    <row r="2432" spans="1:8" x14ac:dyDescent="0.2">
      <c r="A2432" s="5">
        <v>683</v>
      </c>
      <c r="B2432" s="8" t="s">
        <v>2616</v>
      </c>
      <c r="C2432" s="8" t="s">
        <v>1176</v>
      </c>
      <c r="G2432" s="1" t="s">
        <v>987</v>
      </c>
      <c r="H2432" s="1" t="s">
        <v>1175</v>
      </c>
    </row>
    <row r="2433" spans="1:8" x14ac:dyDescent="0.2">
      <c r="A2433" s="5">
        <v>684</v>
      </c>
      <c r="B2433" s="8" t="s">
        <v>2617</v>
      </c>
      <c r="C2433" s="8" t="s">
        <v>1176</v>
      </c>
      <c r="G2433" s="1" t="s">
        <v>987</v>
      </c>
      <c r="H2433" s="1" t="s">
        <v>1174</v>
      </c>
    </row>
    <row r="2434" spans="1:8" x14ac:dyDescent="0.2">
      <c r="A2434" s="5">
        <v>684</v>
      </c>
      <c r="B2434" s="8" t="s">
        <v>2618</v>
      </c>
      <c r="C2434" s="8" t="s">
        <v>1176</v>
      </c>
      <c r="G2434" s="1" t="s">
        <v>987</v>
      </c>
      <c r="H2434" s="1" t="s">
        <v>1174</v>
      </c>
    </row>
    <row r="2435" spans="1:8" x14ac:dyDescent="0.2">
      <c r="A2435" s="5">
        <v>684</v>
      </c>
      <c r="B2435" s="8" t="s">
        <v>2619</v>
      </c>
      <c r="C2435" s="8" t="s">
        <v>1176</v>
      </c>
      <c r="G2435" s="1" t="s">
        <v>987</v>
      </c>
      <c r="H2435" s="1" t="s">
        <v>1174</v>
      </c>
    </row>
    <row r="2436" spans="1:8" x14ac:dyDescent="0.2">
      <c r="A2436" s="5">
        <v>684</v>
      </c>
      <c r="B2436" s="8" t="s">
        <v>2620</v>
      </c>
      <c r="C2436" s="8" t="s">
        <v>1176</v>
      </c>
      <c r="G2436" s="1" t="s">
        <v>987</v>
      </c>
      <c r="H2436" s="1" t="s">
        <v>1175</v>
      </c>
    </row>
    <row r="2437" spans="1:8" x14ac:dyDescent="0.2">
      <c r="A2437" s="5">
        <v>684</v>
      </c>
      <c r="B2437" s="8" t="s">
        <v>2621</v>
      </c>
      <c r="C2437" s="8" t="s">
        <v>1176</v>
      </c>
      <c r="G2437" s="1" t="s">
        <v>987</v>
      </c>
      <c r="H2437" s="1" t="s">
        <v>1175</v>
      </c>
    </row>
    <row r="2438" spans="1:8" x14ac:dyDescent="0.2">
      <c r="A2438" s="5">
        <v>684</v>
      </c>
      <c r="B2438" s="8" t="s">
        <v>2622</v>
      </c>
      <c r="C2438" s="8" t="s">
        <v>1176</v>
      </c>
      <c r="G2438" s="1" t="s">
        <v>987</v>
      </c>
      <c r="H2438" s="1" t="s">
        <v>1175</v>
      </c>
    </row>
    <row r="2439" spans="1:8" x14ac:dyDescent="0.2">
      <c r="A2439" s="5">
        <v>685</v>
      </c>
      <c r="B2439" s="8" t="s">
        <v>2623</v>
      </c>
      <c r="C2439" s="8" t="s">
        <v>1176</v>
      </c>
      <c r="G2439" s="1" t="s">
        <v>987</v>
      </c>
      <c r="H2439" s="1" t="s">
        <v>1174</v>
      </c>
    </row>
    <row r="2440" spans="1:8" x14ac:dyDescent="0.2">
      <c r="A2440" s="5">
        <v>685</v>
      </c>
      <c r="B2440" s="8" t="s">
        <v>2624</v>
      </c>
      <c r="C2440" s="8" t="s">
        <v>1176</v>
      </c>
      <c r="G2440" s="1" t="s">
        <v>987</v>
      </c>
      <c r="H2440" s="1" t="s">
        <v>1174</v>
      </c>
    </row>
    <row r="2441" spans="1:8" x14ac:dyDescent="0.2">
      <c r="A2441" s="5">
        <v>685</v>
      </c>
      <c r="B2441" s="8" t="s">
        <v>2625</v>
      </c>
      <c r="C2441" s="8" t="s">
        <v>1176</v>
      </c>
      <c r="G2441" s="1" t="s">
        <v>987</v>
      </c>
      <c r="H2441" s="1" t="s">
        <v>1174</v>
      </c>
    </row>
    <row r="2442" spans="1:8" x14ac:dyDescent="0.2">
      <c r="A2442" s="5">
        <v>685</v>
      </c>
      <c r="B2442" s="8" t="s">
        <v>2626</v>
      </c>
      <c r="C2442" s="8" t="s">
        <v>1176</v>
      </c>
      <c r="G2442" s="1" t="s">
        <v>987</v>
      </c>
      <c r="H2442" s="1" t="s">
        <v>1175</v>
      </c>
    </row>
    <row r="2443" spans="1:8" x14ac:dyDescent="0.2">
      <c r="A2443" s="5">
        <v>685</v>
      </c>
      <c r="B2443" s="8" t="s">
        <v>2627</v>
      </c>
      <c r="C2443" s="8" t="s">
        <v>1176</v>
      </c>
      <c r="G2443" s="1" t="s">
        <v>987</v>
      </c>
      <c r="H2443" s="1" t="s">
        <v>1175</v>
      </c>
    </row>
    <row r="2444" spans="1:8" x14ac:dyDescent="0.2">
      <c r="A2444" s="5">
        <v>685</v>
      </c>
      <c r="B2444" s="8" t="s">
        <v>2628</v>
      </c>
      <c r="C2444" s="8" t="s">
        <v>1176</v>
      </c>
      <c r="G2444" s="1" t="s">
        <v>987</v>
      </c>
      <c r="H2444" s="1" t="s">
        <v>1175</v>
      </c>
    </row>
    <row r="2445" spans="1:8" x14ac:dyDescent="0.2">
      <c r="A2445" s="5">
        <v>686</v>
      </c>
      <c r="B2445" s="8" t="s">
        <v>2629</v>
      </c>
      <c r="C2445" s="8" t="s">
        <v>1176</v>
      </c>
      <c r="G2445" s="1" t="s">
        <v>987</v>
      </c>
      <c r="H2445" s="1" t="s">
        <v>1174</v>
      </c>
    </row>
    <row r="2446" spans="1:8" x14ac:dyDescent="0.2">
      <c r="A2446" s="5">
        <v>686</v>
      </c>
      <c r="B2446" s="8" t="s">
        <v>2630</v>
      </c>
      <c r="C2446" s="8" t="s">
        <v>1176</v>
      </c>
      <c r="G2446" s="1" t="s">
        <v>987</v>
      </c>
      <c r="H2446" s="1" t="s">
        <v>1174</v>
      </c>
    </row>
    <row r="2447" spans="1:8" x14ac:dyDescent="0.2">
      <c r="A2447" s="5">
        <v>686</v>
      </c>
      <c r="B2447" s="8" t="s">
        <v>2631</v>
      </c>
      <c r="C2447" s="8" t="s">
        <v>1176</v>
      </c>
      <c r="G2447" s="1" t="s">
        <v>987</v>
      </c>
      <c r="H2447" s="1" t="s">
        <v>1174</v>
      </c>
    </row>
    <row r="2448" spans="1:8" x14ac:dyDescent="0.2">
      <c r="A2448" s="5">
        <v>686</v>
      </c>
      <c r="B2448" s="8" t="s">
        <v>2632</v>
      </c>
      <c r="C2448" s="8" t="s">
        <v>1176</v>
      </c>
      <c r="G2448" s="1" t="s">
        <v>987</v>
      </c>
      <c r="H2448" s="1" t="s">
        <v>1175</v>
      </c>
    </row>
    <row r="2449" spans="1:8" x14ac:dyDescent="0.2">
      <c r="A2449" s="5">
        <v>686</v>
      </c>
      <c r="B2449" s="8" t="s">
        <v>2633</v>
      </c>
      <c r="C2449" s="8" t="s">
        <v>1176</v>
      </c>
      <c r="G2449" s="1" t="s">
        <v>987</v>
      </c>
      <c r="H2449" s="1" t="s">
        <v>1175</v>
      </c>
    </row>
    <row r="2450" spans="1:8" x14ac:dyDescent="0.2">
      <c r="A2450" s="5">
        <v>686</v>
      </c>
      <c r="B2450" s="8" t="s">
        <v>2634</v>
      </c>
      <c r="C2450" s="8" t="s">
        <v>1176</v>
      </c>
      <c r="G2450" s="1" t="s">
        <v>987</v>
      </c>
      <c r="H2450" s="1" t="s">
        <v>1175</v>
      </c>
    </row>
    <row r="2451" spans="1:8" x14ac:dyDescent="0.2">
      <c r="A2451" s="5">
        <v>687</v>
      </c>
      <c r="B2451" s="8" t="s">
        <v>2635</v>
      </c>
      <c r="C2451" s="8" t="s">
        <v>1176</v>
      </c>
      <c r="G2451" s="1" t="s">
        <v>987</v>
      </c>
      <c r="H2451" s="1" t="s">
        <v>1174</v>
      </c>
    </row>
    <row r="2452" spans="1:8" x14ac:dyDescent="0.2">
      <c r="A2452" s="5">
        <v>687</v>
      </c>
      <c r="B2452" s="8" t="s">
        <v>2636</v>
      </c>
      <c r="C2452" s="8" t="s">
        <v>1176</v>
      </c>
      <c r="G2452" s="1" t="s">
        <v>987</v>
      </c>
      <c r="H2452" s="1" t="s">
        <v>1174</v>
      </c>
    </row>
    <row r="2453" spans="1:8" x14ac:dyDescent="0.2">
      <c r="A2453" s="5">
        <v>687</v>
      </c>
      <c r="B2453" s="8" t="s">
        <v>2637</v>
      </c>
      <c r="C2453" s="8" t="s">
        <v>1176</v>
      </c>
      <c r="G2453" s="1" t="s">
        <v>987</v>
      </c>
      <c r="H2453" s="1" t="s">
        <v>1174</v>
      </c>
    </row>
    <row r="2454" spans="1:8" x14ac:dyDescent="0.2">
      <c r="A2454" s="5">
        <v>687</v>
      </c>
      <c r="B2454" s="8" t="s">
        <v>2638</v>
      </c>
      <c r="C2454" s="8" t="s">
        <v>1176</v>
      </c>
      <c r="G2454" s="1" t="s">
        <v>987</v>
      </c>
      <c r="H2454" s="1" t="s">
        <v>1175</v>
      </c>
    </row>
    <row r="2455" spans="1:8" x14ac:dyDescent="0.2">
      <c r="A2455" s="5">
        <v>687</v>
      </c>
      <c r="B2455" s="8" t="s">
        <v>2639</v>
      </c>
      <c r="C2455" s="8" t="s">
        <v>1176</v>
      </c>
      <c r="G2455" s="1" t="s">
        <v>987</v>
      </c>
      <c r="H2455" s="1" t="s">
        <v>1175</v>
      </c>
    </row>
    <row r="2456" spans="1:8" x14ac:dyDescent="0.2">
      <c r="A2456" s="5">
        <v>687</v>
      </c>
      <c r="B2456" s="8" t="s">
        <v>2640</v>
      </c>
      <c r="C2456" s="8" t="s">
        <v>1176</v>
      </c>
      <c r="G2456" s="1" t="s">
        <v>987</v>
      </c>
      <c r="H2456" s="1" t="s">
        <v>1175</v>
      </c>
    </row>
    <row r="2457" spans="1:8" x14ac:dyDescent="0.2">
      <c r="A2457" s="5">
        <v>688</v>
      </c>
      <c r="B2457" s="8" t="s">
        <v>2641</v>
      </c>
      <c r="C2457" s="8" t="s">
        <v>1176</v>
      </c>
      <c r="G2457" s="1" t="s">
        <v>987</v>
      </c>
      <c r="H2457" s="1" t="s">
        <v>1174</v>
      </c>
    </row>
    <row r="2458" spans="1:8" x14ac:dyDescent="0.2">
      <c r="A2458" s="5">
        <v>688</v>
      </c>
      <c r="B2458" s="8" t="s">
        <v>2642</v>
      </c>
      <c r="C2458" s="8" t="s">
        <v>1176</v>
      </c>
      <c r="G2458" s="1" t="s">
        <v>987</v>
      </c>
      <c r="H2458" s="1" t="s">
        <v>1174</v>
      </c>
    </row>
    <row r="2459" spans="1:8" x14ac:dyDescent="0.2">
      <c r="A2459" s="5">
        <v>688</v>
      </c>
      <c r="B2459" s="8" t="s">
        <v>2643</v>
      </c>
      <c r="C2459" s="8" t="s">
        <v>1176</v>
      </c>
      <c r="G2459" s="1" t="s">
        <v>987</v>
      </c>
      <c r="H2459" s="1" t="s">
        <v>1174</v>
      </c>
    </row>
    <row r="2460" spans="1:8" x14ac:dyDescent="0.2">
      <c r="A2460" s="5">
        <v>688</v>
      </c>
      <c r="B2460" s="8" t="s">
        <v>2644</v>
      </c>
      <c r="C2460" s="8" t="s">
        <v>1176</v>
      </c>
      <c r="G2460" s="1" t="s">
        <v>987</v>
      </c>
      <c r="H2460" s="1" t="s">
        <v>1175</v>
      </c>
    </row>
    <row r="2461" spans="1:8" x14ac:dyDescent="0.2">
      <c r="A2461" s="5">
        <v>688</v>
      </c>
      <c r="B2461" s="8" t="s">
        <v>2645</v>
      </c>
      <c r="C2461" s="8" t="s">
        <v>1176</v>
      </c>
      <c r="G2461" s="1" t="s">
        <v>987</v>
      </c>
      <c r="H2461" s="1" t="s">
        <v>1175</v>
      </c>
    </row>
    <row r="2462" spans="1:8" x14ac:dyDescent="0.2">
      <c r="A2462" s="5">
        <v>688</v>
      </c>
      <c r="B2462" s="8" t="s">
        <v>2646</v>
      </c>
      <c r="C2462" s="8" t="s">
        <v>1176</v>
      </c>
      <c r="G2462" s="1" t="s">
        <v>987</v>
      </c>
      <c r="H2462" s="1" t="s">
        <v>1175</v>
      </c>
    </row>
    <row r="2463" spans="1:8" x14ac:dyDescent="0.2">
      <c r="A2463" s="5">
        <v>689</v>
      </c>
      <c r="B2463" s="8" t="s">
        <v>2647</v>
      </c>
      <c r="C2463" s="8" t="s">
        <v>1176</v>
      </c>
      <c r="G2463" s="1" t="s">
        <v>987</v>
      </c>
      <c r="H2463" s="1" t="s">
        <v>1174</v>
      </c>
    </row>
    <row r="2464" spans="1:8" x14ac:dyDescent="0.2">
      <c r="A2464" s="5">
        <v>689</v>
      </c>
      <c r="B2464" s="8" t="s">
        <v>2648</v>
      </c>
      <c r="C2464" s="8" t="s">
        <v>1176</v>
      </c>
      <c r="G2464" s="1" t="s">
        <v>987</v>
      </c>
      <c r="H2464" s="1" t="s">
        <v>1174</v>
      </c>
    </row>
    <row r="2465" spans="1:8" x14ac:dyDescent="0.2">
      <c r="A2465" s="5">
        <v>689</v>
      </c>
      <c r="B2465" s="8" t="s">
        <v>2649</v>
      </c>
      <c r="C2465" s="8" t="s">
        <v>1176</v>
      </c>
      <c r="G2465" s="1" t="s">
        <v>987</v>
      </c>
      <c r="H2465" s="1" t="s">
        <v>1174</v>
      </c>
    </row>
    <row r="2466" spans="1:8" x14ac:dyDescent="0.2">
      <c r="A2466" s="5">
        <v>689</v>
      </c>
      <c r="B2466" s="8" t="s">
        <v>2650</v>
      </c>
      <c r="C2466" s="8" t="s">
        <v>1176</v>
      </c>
      <c r="G2466" s="1" t="s">
        <v>987</v>
      </c>
      <c r="H2466" s="1" t="s">
        <v>1175</v>
      </c>
    </row>
    <row r="2467" spans="1:8" x14ac:dyDescent="0.2">
      <c r="A2467" s="5">
        <v>689</v>
      </c>
      <c r="B2467" s="8" t="s">
        <v>2651</v>
      </c>
      <c r="C2467" s="8" t="s">
        <v>1176</v>
      </c>
      <c r="G2467" s="1" t="s">
        <v>987</v>
      </c>
      <c r="H2467" s="1" t="s">
        <v>1175</v>
      </c>
    </row>
    <row r="2468" spans="1:8" x14ac:dyDescent="0.2">
      <c r="A2468" s="5">
        <v>689</v>
      </c>
      <c r="B2468" s="8" t="s">
        <v>2652</v>
      </c>
      <c r="C2468" s="8" t="s">
        <v>1176</v>
      </c>
      <c r="G2468" s="1" t="s">
        <v>987</v>
      </c>
      <c r="H2468" s="1" t="s">
        <v>1175</v>
      </c>
    </row>
    <row r="2469" spans="1:8" x14ac:dyDescent="0.2">
      <c r="A2469" s="5">
        <v>692</v>
      </c>
      <c r="B2469" s="8" t="s">
        <v>2653</v>
      </c>
      <c r="C2469" s="8" t="s">
        <v>1176</v>
      </c>
      <c r="G2469" s="1" t="s">
        <v>987</v>
      </c>
      <c r="H2469" s="1" t="s">
        <v>1174</v>
      </c>
    </row>
    <row r="2470" spans="1:8" x14ac:dyDescent="0.2">
      <c r="A2470" s="5">
        <v>692</v>
      </c>
      <c r="B2470" s="8" t="s">
        <v>2654</v>
      </c>
      <c r="C2470" s="8" t="s">
        <v>1176</v>
      </c>
      <c r="G2470" s="1" t="s">
        <v>987</v>
      </c>
      <c r="H2470" s="1" t="s">
        <v>1174</v>
      </c>
    </row>
    <row r="2471" spans="1:8" x14ac:dyDescent="0.2">
      <c r="A2471" s="5">
        <v>692</v>
      </c>
      <c r="B2471" s="8" t="s">
        <v>2655</v>
      </c>
      <c r="C2471" s="8" t="s">
        <v>1176</v>
      </c>
      <c r="G2471" s="1" t="s">
        <v>987</v>
      </c>
      <c r="H2471" s="1" t="s">
        <v>1174</v>
      </c>
    </row>
    <row r="2472" spans="1:8" x14ac:dyDescent="0.2">
      <c r="A2472" s="5">
        <v>692</v>
      </c>
      <c r="B2472" s="8" t="s">
        <v>2656</v>
      </c>
      <c r="C2472" s="8" t="s">
        <v>1176</v>
      </c>
      <c r="G2472" s="1" t="s">
        <v>987</v>
      </c>
      <c r="H2472" s="1" t="s">
        <v>1175</v>
      </c>
    </row>
    <row r="2473" spans="1:8" x14ac:dyDescent="0.2">
      <c r="A2473" s="5">
        <v>692</v>
      </c>
      <c r="B2473" s="8" t="s">
        <v>2657</v>
      </c>
      <c r="C2473" s="8" t="s">
        <v>1176</v>
      </c>
      <c r="G2473" s="1" t="s">
        <v>987</v>
      </c>
      <c r="H2473" s="1" t="s">
        <v>1175</v>
      </c>
    </row>
    <row r="2474" spans="1:8" x14ac:dyDescent="0.2">
      <c r="A2474" s="5">
        <v>692</v>
      </c>
      <c r="B2474" s="8" t="s">
        <v>2658</v>
      </c>
      <c r="C2474" s="8" t="s">
        <v>1176</v>
      </c>
      <c r="G2474" s="1" t="s">
        <v>987</v>
      </c>
      <c r="H2474" s="1" t="s">
        <v>1175</v>
      </c>
    </row>
    <row r="2475" spans="1:8" x14ac:dyDescent="0.2">
      <c r="A2475" s="5">
        <v>693</v>
      </c>
      <c r="B2475" s="8" t="s">
        <v>2659</v>
      </c>
      <c r="C2475" s="8" t="s">
        <v>1176</v>
      </c>
      <c r="G2475" s="1" t="s">
        <v>987</v>
      </c>
      <c r="H2475" s="1" t="s">
        <v>1174</v>
      </c>
    </row>
    <row r="2476" spans="1:8" x14ac:dyDescent="0.2">
      <c r="A2476" s="5">
        <v>693</v>
      </c>
      <c r="B2476" s="8" t="s">
        <v>2660</v>
      </c>
      <c r="C2476" s="8" t="s">
        <v>1176</v>
      </c>
      <c r="G2476" s="1" t="s">
        <v>987</v>
      </c>
      <c r="H2476" s="1" t="s">
        <v>1174</v>
      </c>
    </row>
    <row r="2477" spans="1:8" x14ac:dyDescent="0.2">
      <c r="A2477" s="5">
        <v>693</v>
      </c>
      <c r="B2477" s="8" t="s">
        <v>2661</v>
      </c>
      <c r="C2477" s="8" t="s">
        <v>1176</v>
      </c>
      <c r="G2477" s="1" t="s">
        <v>987</v>
      </c>
      <c r="H2477" s="1" t="s">
        <v>1174</v>
      </c>
    </row>
    <row r="2478" spans="1:8" x14ac:dyDescent="0.2">
      <c r="A2478" s="5">
        <v>693</v>
      </c>
      <c r="B2478" s="8" t="s">
        <v>2662</v>
      </c>
      <c r="C2478" s="8" t="s">
        <v>1176</v>
      </c>
      <c r="G2478" s="1" t="s">
        <v>987</v>
      </c>
      <c r="H2478" s="1" t="s">
        <v>1175</v>
      </c>
    </row>
    <row r="2479" spans="1:8" x14ac:dyDescent="0.2">
      <c r="A2479" s="5">
        <v>693</v>
      </c>
      <c r="B2479" s="8" t="s">
        <v>2663</v>
      </c>
      <c r="C2479" s="8" t="s">
        <v>1176</v>
      </c>
      <c r="G2479" s="1" t="s">
        <v>987</v>
      </c>
      <c r="H2479" s="1" t="s">
        <v>1175</v>
      </c>
    </row>
    <row r="2480" spans="1:8" x14ac:dyDescent="0.2">
      <c r="A2480" s="5">
        <v>693</v>
      </c>
      <c r="B2480" s="8" t="s">
        <v>2664</v>
      </c>
      <c r="C2480" s="8" t="s">
        <v>1176</v>
      </c>
      <c r="G2480" s="1" t="s">
        <v>987</v>
      </c>
      <c r="H2480" s="1" t="s">
        <v>1175</v>
      </c>
    </row>
    <row r="2481" spans="1:8" x14ac:dyDescent="0.2">
      <c r="A2481" s="5">
        <v>694</v>
      </c>
      <c r="B2481" s="8" t="s">
        <v>2665</v>
      </c>
      <c r="C2481" s="8" t="s">
        <v>1176</v>
      </c>
      <c r="G2481" s="1" t="s">
        <v>987</v>
      </c>
      <c r="H2481" s="1" t="s">
        <v>1174</v>
      </c>
    </row>
    <row r="2482" spans="1:8" x14ac:dyDescent="0.2">
      <c r="A2482" s="5">
        <v>694</v>
      </c>
      <c r="B2482" s="8" t="s">
        <v>2666</v>
      </c>
      <c r="C2482" s="8" t="s">
        <v>1176</v>
      </c>
      <c r="G2482" s="1" t="s">
        <v>987</v>
      </c>
      <c r="H2482" s="1" t="s">
        <v>1174</v>
      </c>
    </row>
    <row r="2483" spans="1:8" x14ac:dyDescent="0.2">
      <c r="A2483" s="5">
        <v>694</v>
      </c>
      <c r="B2483" s="8" t="s">
        <v>2667</v>
      </c>
      <c r="C2483" s="8" t="s">
        <v>1176</v>
      </c>
      <c r="G2483" s="1" t="s">
        <v>987</v>
      </c>
      <c r="H2483" s="1" t="s">
        <v>1174</v>
      </c>
    </row>
    <row r="2484" spans="1:8" x14ac:dyDescent="0.2">
      <c r="A2484" s="5">
        <v>694</v>
      </c>
      <c r="B2484" s="8" t="s">
        <v>2668</v>
      </c>
      <c r="C2484" s="8" t="s">
        <v>1176</v>
      </c>
      <c r="G2484" s="1" t="s">
        <v>987</v>
      </c>
      <c r="H2484" s="1" t="s">
        <v>1175</v>
      </c>
    </row>
    <row r="2485" spans="1:8" x14ac:dyDescent="0.2">
      <c r="A2485" s="5">
        <v>694</v>
      </c>
      <c r="B2485" s="8" t="s">
        <v>2669</v>
      </c>
      <c r="C2485" s="8" t="s">
        <v>1176</v>
      </c>
      <c r="G2485" s="1" t="s">
        <v>987</v>
      </c>
      <c r="H2485" s="1" t="s">
        <v>1175</v>
      </c>
    </row>
    <row r="2486" spans="1:8" x14ac:dyDescent="0.2">
      <c r="A2486" s="5">
        <v>694</v>
      </c>
      <c r="B2486" s="8" t="s">
        <v>2670</v>
      </c>
      <c r="C2486" s="8" t="s">
        <v>1176</v>
      </c>
      <c r="G2486" s="1" t="s">
        <v>987</v>
      </c>
      <c r="H2486" s="1" t="s">
        <v>1175</v>
      </c>
    </row>
    <row r="2487" spans="1:8" x14ac:dyDescent="0.2">
      <c r="A2487" s="5">
        <v>695</v>
      </c>
      <c r="B2487" s="8" t="s">
        <v>2671</v>
      </c>
      <c r="C2487" s="8" t="s">
        <v>1176</v>
      </c>
      <c r="G2487" s="1" t="s">
        <v>987</v>
      </c>
      <c r="H2487" s="1" t="s">
        <v>1174</v>
      </c>
    </row>
    <row r="2488" spans="1:8" x14ac:dyDescent="0.2">
      <c r="A2488" s="5">
        <v>695</v>
      </c>
      <c r="B2488" s="8" t="s">
        <v>2672</v>
      </c>
      <c r="C2488" s="8" t="s">
        <v>1176</v>
      </c>
      <c r="G2488" s="1" t="s">
        <v>987</v>
      </c>
      <c r="H2488" s="1" t="s">
        <v>1174</v>
      </c>
    </row>
    <row r="2489" spans="1:8" x14ac:dyDescent="0.2">
      <c r="A2489" s="5">
        <v>695</v>
      </c>
      <c r="B2489" s="8" t="s">
        <v>2673</v>
      </c>
      <c r="C2489" s="8" t="s">
        <v>1176</v>
      </c>
      <c r="G2489" s="1" t="s">
        <v>987</v>
      </c>
      <c r="H2489" s="1" t="s">
        <v>1174</v>
      </c>
    </row>
    <row r="2490" spans="1:8" x14ac:dyDescent="0.2">
      <c r="A2490" s="5">
        <v>695</v>
      </c>
      <c r="B2490" s="8" t="s">
        <v>2674</v>
      </c>
      <c r="C2490" s="8" t="s">
        <v>1176</v>
      </c>
      <c r="G2490" s="1" t="s">
        <v>987</v>
      </c>
      <c r="H2490" s="1" t="s">
        <v>1175</v>
      </c>
    </row>
    <row r="2491" spans="1:8" x14ac:dyDescent="0.2">
      <c r="A2491" s="5">
        <v>695</v>
      </c>
      <c r="B2491" s="8" t="s">
        <v>2675</v>
      </c>
      <c r="C2491" s="8" t="s">
        <v>1176</v>
      </c>
      <c r="G2491" s="1" t="s">
        <v>987</v>
      </c>
      <c r="H2491" s="1" t="s">
        <v>1175</v>
      </c>
    </row>
    <row r="2492" spans="1:8" x14ac:dyDescent="0.2">
      <c r="A2492" s="5">
        <v>695</v>
      </c>
      <c r="B2492" s="8" t="s">
        <v>2676</v>
      </c>
      <c r="C2492" s="8" t="s">
        <v>1176</v>
      </c>
      <c r="G2492" s="1" t="s">
        <v>987</v>
      </c>
      <c r="H2492" s="1" t="s">
        <v>1175</v>
      </c>
    </row>
    <row r="2493" spans="1:8" x14ac:dyDescent="0.2">
      <c r="A2493" s="5">
        <v>696</v>
      </c>
      <c r="B2493" s="8" t="s">
        <v>2677</v>
      </c>
      <c r="C2493" s="8" t="s">
        <v>1176</v>
      </c>
      <c r="G2493" s="1" t="s">
        <v>987</v>
      </c>
      <c r="H2493" s="1" t="s">
        <v>1174</v>
      </c>
    </row>
    <row r="2494" spans="1:8" x14ac:dyDescent="0.2">
      <c r="A2494" s="5">
        <v>696</v>
      </c>
      <c r="B2494" s="8" t="s">
        <v>2678</v>
      </c>
      <c r="C2494" s="8" t="s">
        <v>1176</v>
      </c>
      <c r="G2494" s="1" t="s">
        <v>987</v>
      </c>
      <c r="H2494" s="1" t="s">
        <v>1174</v>
      </c>
    </row>
    <row r="2495" spans="1:8" x14ac:dyDescent="0.2">
      <c r="A2495" s="5">
        <v>696</v>
      </c>
      <c r="B2495" s="8" t="s">
        <v>2679</v>
      </c>
      <c r="C2495" s="8" t="s">
        <v>1176</v>
      </c>
      <c r="G2495" s="1" t="s">
        <v>987</v>
      </c>
      <c r="H2495" s="1" t="s">
        <v>1174</v>
      </c>
    </row>
    <row r="2496" spans="1:8" x14ac:dyDescent="0.2">
      <c r="A2496" s="5">
        <v>696</v>
      </c>
      <c r="B2496" s="8" t="s">
        <v>2680</v>
      </c>
      <c r="C2496" s="8" t="s">
        <v>1176</v>
      </c>
      <c r="G2496" s="1" t="s">
        <v>987</v>
      </c>
      <c r="H2496" s="1" t="s">
        <v>1175</v>
      </c>
    </row>
    <row r="2497" spans="1:8" x14ac:dyDescent="0.2">
      <c r="A2497" s="5">
        <v>696</v>
      </c>
      <c r="B2497" s="8" t="s">
        <v>2681</v>
      </c>
      <c r="C2497" s="8" t="s">
        <v>1176</v>
      </c>
      <c r="G2497" s="1" t="s">
        <v>987</v>
      </c>
      <c r="H2497" s="1" t="s">
        <v>1175</v>
      </c>
    </row>
    <row r="2498" spans="1:8" x14ac:dyDescent="0.2">
      <c r="A2498" s="5">
        <v>696</v>
      </c>
      <c r="B2498" s="8" t="s">
        <v>2682</v>
      </c>
      <c r="C2498" s="8" t="s">
        <v>1176</v>
      </c>
      <c r="G2498" s="1" t="s">
        <v>987</v>
      </c>
      <c r="H2498" s="1" t="s">
        <v>1175</v>
      </c>
    </row>
    <row r="2499" spans="1:8" x14ac:dyDescent="0.2">
      <c r="A2499" s="5">
        <v>697</v>
      </c>
      <c r="B2499" s="8" t="s">
        <v>2683</v>
      </c>
      <c r="C2499" s="8" t="s">
        <v>1176</v>
      </c>
      <c r="G2499" s="1" t="s">
        <v>987</v>
      </c>
      <c r="H2499" s="1" t="s">
        <v>1174</v>
      </c>
    </row>
    <row r="2500" spans="1:8" x14ac:dyDescent="0.2">
      <c r="A2500" s="5">
        <v>697</v>
      </c>
      <c r="B2500" s="8" t="s">
        <v>2684</v>
      </c>
      <c r="C2500" s="8" t="s">
        <v>1176</v>
      </c>
      <c r="G2500" s="1" t="s">
        <v>987</v>
      </c>
      <c r="H2500" s="1" t="s">
        <v>1174</v>
      </c>
    </row>
    <row r="2501" spans="1:8" x14ac:dyDescent="0.2">
      <c r="A2501" s="5">
        <v>697</v>
      </c>
      <c r="B2501" s="8" t="s">
        <v>2685</v>
      </c>
      <c r="C2501" s="8" t="s">
        <v>1176</v>
      </c>
      <c r="G2501" s="1" t="s">
        <v>987</v>
      </c>
      <c r="H2501" s="1" t="s">
        <v>1174</v>
      </c>
    </row>
    <row r="2502" spans="1:8" x14ac:dyDescent="0.2">
      <c r="A2502" s="5">
        <v>697</v>
      </c>
      <c r="B2502" s="8" t="s">
        <v>2686</v>
      </c>
      <c r="C2502" s="8" t="s">
        <v>1176</v>
      </c>
      <c r="G2502" s="1" t="s">
        <v>987</v>
      </c>
      <c r="H2502" s="1" t="s">
        <v>1175</v>
      </c>
    </row>
    <row r="2503" spans="1:8" x14ac:dyDescent="0.2">
      <c r="A2503" s="5">
        <v>697</v>
      </c>
      <c r="B2503" s="8" t="s">
        <v>2687</v>
      </c>
      <c r="C2503" s="8" t="s">
        <v>1176</v>
      </c>
      <c r="G2503" s="1" t="s">
        <v>987</v>
      </c>
      <c r="H2503" s="1" t="s">
        <v>1175</v>
      </c>
    </row>
    <row r="2504" spans="1:8" x14ac:dyDescent="0.2">
      <c r="A2504" s="5">
        <v>697</v>
      </c>
      <c r="B2504" s="8" t="s">
        <v>2688</v>
      </c>
      <c r="C2504" s="8" t="s">
        <v>1176</v>
      </c>
      <c r="G2504" s="1" t="s">
        <v>987</v>
      </c>
      <c r="H2504" s="1" t="s">
        <v>1175</v>
      </c>
    </row>
    <row r="2505" spans="1:8" x14ac:dyDescent="0.2">
      <c r="A2505" s="5">
        <v>698</v>
      </c>
      <c r="B2505" s="8" t="s">
        <v>2689</v>
      </c>
      <c r="C2505" s="8" t="s">
        <v>1176</v>
      </c>
      <c r="G2505" s="1" t="s">
        <v>987</v>
      </c>
      <c r="H2505" s="1" t="s">
        <v>1174</v>
      </c>
    </row>
    <row r="2506" spans="1:8" x14ac:dyDescent="0.2">
      <c r="A2506" s="5">
        <v>698</v>
      </c>
      <c r="B2506" s="8" t="s">
        <v>2690</v>
      </c>
      <c r="C2506" s="8" t="s">
        <v>1176</v>
      </c>
      <c r="G2506" s="1" t="s">
        <v>987</v>
      </c>
      <c r="H2506" s="1" t="s">
        <v>1174</v>
      </c>
    </row>
    <row r="2507" spans="1:8" x14ac:dyDescent="0.2">
      <c r="A2507" s="5">
        <v>698</v>
      </c>
      <c r="B2507" s="8" t="s">
        <v>2691</v>
      </c>
      <c r="C2507" s="8" t="s">
        <v>1176</v>
      </c>
      <c r="G2507" s="1" t="s">
        <v>987</v>
      </c>
      <c r="H2507" s="1" t="s">
        <v>1174</v>
      </c>
    </row>
    <row r="2508" spans="1:8" x14ac:dyDescent="0.2">
      <c r="A2508" s="5">
        <v>698</v>
      </c>
      <c r="B2508" s="8" t="s">
        <v>2692</v>
      </c>
      <c r="C2508" s="8" t="s">
        <v>1176</v>
      </c>
      <c r="G2508" s="1" t="s">
        <v>987</v>
      </c>
      <c r="H2508" s="1" t="s">
        <v>1175</v>
      </c>
    </row>
    <row r="2509" spans="1:8" x14ac:dyDescent="0.2">
      <c r="A2509" s="5">
        <v>698</v>
      </c>
      <c r="B2509" s="8" t="s">
        <v>2693</v>
      </c>
      <c r="C2509" s="8" t="s">
        <v>1176</v>
      </c>
      <c r="G2509" s="1" t="s">
        <v>987</v>
      </c>
      <c r="H2509" s="1" t="s">
        <v>1175</v>
      </c>
    </row>
    <row r="2510" spans="1:8" x14ac:dyDescent="0.2">
      <c r="A2510" s="5">
        <v>698</v>
      </c>
      <c r="B2510" s="8" t="s">
        <v>2694</v>
      </c>
      <c r="C2510" s="8" t="s">
        <v>1176</v>
      </c>
      <c r="G2510" s="1" t="s">
        <v>987</v>
      </c>
      <c r="H2510" s="1" t="s">
        <v>1175</v>
      </c>
    </row>
    <row r="2511" spans="1:8" x14ac:dyDescent="0.2">
      <c r="A2511" s="5">
        <v>699</v>
      </c>
      <c r="B2511" s="8" t="s">
        <v>2695</v>
      </c>
      <c r="C2511" s="8" t="s">
        <v>1176</v>
      </c>
      <c r="G2511" s="1" t="s">
        <v>987</v>
      </c>
      <c r="H2511" s="1" t="s">
        <v>1174</v>
      </c>
    </row>
    <row r="2512" spans="1:8" x14ac:dyDescent="0.2">
      <c r="A2512" s="5">
        <v>699</v>
      </c>
      <c r="B2512" s="8" t="s">
        <v>2696</v>
      </c>
      <c r="C2512" s="8" t="s">
        <v>1176</v>
      </c>
      <c r="G2512" s="1" t="s">
        <v>987</v>
      </c>
      <c r="H2512" s="1" t="s">
        <v>1174</v>
      </c>
    </row>
    <row r="2513" spans="1:8" x14ac:dyDescent="0.2">
      <c r="A2513" s="5">
        <v>699</v>
      </c>
      <c r="B2513" s="8" t="s">
        <v>2697</v>
      </c>
      <c r="C2513" s="8" t="s">
        <v>1176</v>
      </c>
      <c r="G2513" s="1" t="s">
        <v>987</v>
      </c>
      <c r="H2513" s="1" t="s">
        <v>1174</v>
      </c>
    </row>
    <row r="2514" spans="1:8" x14ac:dyDescent="0.2">
      <c r="A2514" s="5">
        <v>699</v>
      </c>
      <c r="B2514" s="8" t="s">
        <v>2698</v>
      </c>
      <c r="C2514" s="8" t="s">
        <v>1176</v>
      </c>
      <c r="G2514" s="1" t="s">
        <v>987</v>
      </c>
      <c r="H2514" s="1" t="s">
        <v>1175</v>
      </c>
    </row>
    <row r="2515" spans="1:8" x14ac:dyDescent="0.2">
      <c r="A2515" s="5">
        <v>699</v>
      </c>
      <c r="B2515" s="8" t="s">
        <v>2699</v>
      </c>
      <c r="C2515" s="8" t="s">
        <v>1176</v>
      </c>
      <c r="G2515" s="1" t="s">
        <v>987</v>
      </c>
      <c r="H2515" s="1" t="s">
        <v>1175</v>
      </c>
    </row>
    <row r="2516" spans="1:8" x14ac:dyDescent="0.2">
      <c r="A2516" s="5">
        <v>699</v>
      </c>
      <c r="B2516" s="8" t="s">
        <v>2700</v>
      </c>
      <c r="C2516" s="8" t="s">
        <v>1176</v>
      </c>
      <c r="G2516" s="1" t="s">
        <v>987</v>
      </c>
      <c r="H2516" s="1" t="s">
        <v>1175</v>
      </c>
    </row>
    <row r="2517" spans="1:8" x14ac:dyDescent="0.2">
      <c r="A2517" s="5">
        <v>700</v>
      </c>
      <c r="B2517" s="8" t="s">
        <v>2701</v>
      </c>
      <c r="C2517" s="8" t="s">
        <v>1176</v>
      </c>
      <c r="G2517" s="1" t="s">
        <v>987</v>
      </c>
      <c r="H2517" s="1" t="s">
        <v>1174</v>
      </c>
    </row>
    <row r="2518" spans="1:8" x14ac:dyDescent="0.2">
      <c r="A2518" s="5">
        <v>700</v>
      </c>
      <c r="B2518" s="8" t="s">
        <v>2702</v>
      </c>
      <c r="C2518" s="8" t="s">
        <v>1176</v>
      </c>
      <c r="G2518" s="1" t="s">
        <v>987</v>
      </c>
      <c r="H2518" s="1" t="s">
        <v>1174</v>
      </c>
    </row>
    <row r="2519" spans="1:8" x14ac:dyDescent="0.2">
      <c r="A2519" s="5">
        <v>700</v>
      </c>
      <c r="B2519" s="8" t="s">
        <v>2703</v>
      </c>
      <c r="C2519" s="8" t="s">
        <v>1176</v>
      </c>
      <c r="G2519" s="1" t="s">
        <v>987</v>
      </c>
      <c r="H2519" s="1" t="s">
        <v>1174</v>
      </c>
    </row>
    <row r="2520" spans="1:8" x14ac:dyDescent="0.2">
      <c r="A2520" s="5">
        <v>700</v>
      </c>
      <c r="B2520" s="8" t="s">
        <v>2704</v>
      </c>
      <c r="C2520" s="8" t="s">
        <v>1176</v>
      </c>
      <c r="G2520" s="1" t="s">
        <v>987</v>
      </c>
      <c r="H2520" s="1" t="s">
        <v>1175</v>
      </c>
    </row>
    <row r="2521" spans="1:8" x14ac:dyDescent="0.2">
      <c r="A2521" s="5">
        <v>700</v>
      </c>
      <c r="B2521" s="8" t="s">
        <v>2705</v>
      </c>
      <c r="C2521" s="8" t="s">
        <v>1176</v>
      </c>
      <c r="G2521" s="1" t="s">
        <v>987</v>
      </c>
      <c r="H2521" s="1" t="s">
        <v>1175</v>
      </c>
    </row>
    <row r="2522" spans="1:8" x14ac:dyDescent="0.2">
      <c r="A2522" s="5">
        <v>700</v>
      </c>
      <c r="B2522" s="8" t="s">
        <v>2706</v>
      </c>
      <c r="C2522" s="8" t="s">
        <v>1176</v>
      </c>
      <c r="G2522" s="1" t="s">
        <v>987</v>
      </c>
      <c r="H2522" s="1" t="s">
        <v>1175</v>
      </c>
    </row>
    <row r="2523" spans="1:8" x14ac:dyDescent="0.2">
      <c r="A2523" s="5">
        <v>701</v>
      </c>
      <c r="B2523" s="8" t="s">
        <v>2707</v>
      </c>
      <c r="C2523" s="8" t="s">
        <v>1176</v>
      </c>
      <c r="G2523" s="1" t="s">
        <v>987</v>
      </c>
      <c r="H2523" s="1" t="s">
        <v>1174</v>
      </c>
    </row>
    <row r="2524" spans="1:8" x14ac:dyDescent="0.2">
      <c r="A2524" s="5">
        <v>701</v>
      </c>
      <c r="B2524" s="8" t="s">
        <v>2708</v>
      </c>
      <c r="C2524" s="8" t="s">
        <v>1176</v>
      </c>
      <c r="G2524" s="1" t="s">
        <v>987</v>
      </c>
      <c r="H2524" s="1" t="s">
        <v>1174</v>
      </c>
    </row>
    <row r="2525" spans="1:8" x14ac:dyDescent="0.2">
      <c r="A2525" s="5">
        <v>701</v>
      </c>
      <c r="B2525" s="8" t="s">
        <v>2709</v>
      </c>
      <c r="C2525" s="8" t="s">
        <v>1176</v>
      </c>
      <c r="G2525" s="1" t="s">
        <v>987</v>
      </c>
      <c r="H2525" s="1" t="s">
        <v>1174</v>
      </c>
    </row>
    <row r="2526" spans="1:8" x14ac:dyDescent="0.2">
      <c r="A2526" s="5">
        <v>701</v>
      </c>
      <c r="B2526" s="8" t="s">
        <v>2710</v>
      </c>
      <c r="C2526" s="8" t="s">
        <v>1176</v>
      </c>
      <c r="G2526" s="1" t="s">
        <v>987</v>
      </c>
      <c r="H2526" s="1" t="s">
        <v>1175</v>
      </c>
    </row>
    <row r="2527" spans="1:8" x14ac:dyDescent="0.2">
      <c r="A2527" s="5">
        <v>701</v>
      </c>
      <c r="B2527" s="8" t="s">
        <v>2711</v>
      </c>
      <c r="C2527" s="8" t="s">
        <v>1176</v>
      </c>
      <c r="G2527" s="1" t="s">
        <v>987</v>
      </c>
      <c r="H2527" s="1" t="s">
        <v>1175</v>
      </c>
    </row>
    <row r="2528" spans="1:8" x14ac:dyDescent="0.2">
      <c r="A2528" s="5">
        <v>701</v>
      </c>
      <c r="B2528" s="8" t="s">
        <v>2712</v>
      </c>
      <c r="C2528" s="8" t="s">
        <v>1176</v>
      </c>
      <c r="G2528" s="1" t="s">
        <v>987</v>
      </c>
      <c r="H2528" s="1" t="s">
        <v>1175</v>
      </c>
    </row>
    <row r="2529" spans="1:8" x14ac:dyDescent="0.2">
      <c r="A2529" s="5">
        <v>703</v>
      </c>
      <c r="B2529" s="8" t="s">
        <v>2713</v>
      </c>
      <c r="C2529" s="8" t="s">
        <v>1176</v>
      </c>
      <c r="G2529" s="1" t="s">
        <v>987</v>
      </c>
      <c r="H2529" s="1" t="s">
        <v>1174</v>
      </c>
    </row>
    <row r="2530" spans="1:8" x14ac:dyDescent="0.2">
      <c r="A2530" s="5">
        <v>703</v>
      </c>
      <c r="B2530" s="8" t="s">
        <v>2714</v>
      </c>
      <c r="C2530" s="8" t="s">
        <v>1176</v>
      </c>
      <c r="G2530" s="1" t="s">
        <v>987</v>
      </c>
      <c r="H2530" s="1" t="s">
        <v>1174</v>
      </c>
    </row>
    <row r="2531" spans="1:8" x14ac:dyDescent="0.2">
      <c r="A2531" s="5">
        <v>703</v>
      </c>
      <c r="B2531" s="8" t="s">
        <v>2715</v>
      </c>
      <c r="C2531" s="8" t="s">
        <v>1176</v>
      </c>
      <c r="G2531" s="1" t="s">
        <v>987</v>
      </c>
      <c r="H2531" s="1" t="s">
        <v>1174</v>
      </c>
    </row>
    <row r="2532" spans="1:8" x14ac:dyDescent="0.2">
      <c r="A2532" s="5">
        <v>703</v>
      </c>
      <c r="B2532" s="8" t="s">
        <v>2716</v>
      </c>
      <c r="C2532" s="8" t="s">
        <v>1176</v>
      </c>
      <c r="G2532" s="1" t="s">
        <v>987</v>
      </c>
      <c r="H2532" s="1" t="s">
        <v>1175</v>
      </c>
    </row>
    <row r="2533" spans="1:8" x14ac:dyDescent="0.2">
      <c r="A2533" s="5">
        <v>703</v>
      </c>
      <c r="B2533" s="8" t="s">
        <v>2717</v>
      </c>
      <c r="C2533" s="8" t="s">
        <v>1176</v>
      </c>
      <c r="G2533" s="1" t="s">
        <v>987</v>
      </c>
      <c r="H2533" s="1" t="s">
        <v>1175</v>
      </c>
    </row>
    <row r="2534" spans="1:8" x14ac:dyDescent="0.2">
      <c r="A2534" s="5">
        <v>703</v>
      </c>
      <c r="B2534" s="8" t="s">
        <v>2718</v>
      </c>
      <c r="C2534" s="8" t="s">
        <v>1176</v>
      </c>
      <c r="G2534" s="1" t="s">
        <v>987</v>
      </c>
      <c r="H2534" s="1" t="s">
        <v>1175</v>
      </c>
    </row>
    <row r="2535" spans="1:8" x14ac:dyDescent="0.2">
      <c r="A2535" s="5">
        <v>704</v>
      </c>
      <c r="B2535" s="8" t="s">
        <v>2719</v>
      </c>
      <c r="C2535" s="8" t="s">
        <v>1176</v>
      </c>
      <c r="G2535" s="1" t="s">
        <v>987</v>
      </c>
      <c r="H2535" s="1" t="s">
        <v>1174</v>
      </c>
    </row>
    <row r="2536" spans="1:8" x14ac:dyDescent="0.2">
      <c r="A2536" s="5">
        <v>704</v>
      </c>
      <c r="B2536" s="8" t="s">
        <v>2720</v>
      </c>
      <c r="C2536" s="8" t="s">
        <v>1176</v>
      </c>
      <c r="G2536" s="1" t="s">
        <v>987</v>
      </c>
      <c r="H2536" s="1" t="s">
        <v>1174</v>
      </c>
    </row>
    <row r="2537" spans="1:8" x14ac:dyDescent="0.2">
      <c r="A2537" s="5">
        <v>704</v>
      </c>
      <c r="B2537" s="8" t="s">
        <v>2721</v>
      </c>
      <c r="C2537" s="8" t="s">
        <v>1176</v>
      </c>
      <c r="G2537" s="1" t="s">
        <v>987</v>
      </c>
      <c r="H2537" s="1" t="s">
        <v>1174</v>
      </c>
    </row>
    <row r="2538" spans="1:8" x14ac:dyDescent="0.2">
      <c r="A2538" s="5">
        <v>704</v>
      </c>
      <c r="B2538" s="8" t="s">
        <v>2722</v>
      </c>
      <c r="C2538" s="8" t="s">
        <v>1176</v>
      </c>
      <c r="G2538" s="1" t="s">
        <v>987</v>
      </c>
      <c r="H2538" s="1" t="s">
        <v>1175</v>
      </c>
    </row>
    <row r="2539" spans="1:8" x14ac:dyDescent="0.2">
      <c r="A2539" s="5">
        <v>704</v>
      </c>
      <c r="B2539" s="8" t="s">
        <v>2723</v>
      </c>
      <c r="C2539" s="8" t="s">
        <v>1176</v>
      </c>
      <c r="G2539" s="1" t="s">
        <v>987</v>
      </c>
      <c r="H2539" s="1" t="s">
        <v>1175</v>
      </c>
    </row>
    <row r="2540" spans="1:8" x14ac:dyDescent="0.2">
      <c r="A2540" s="5">
        <v>704</v>
      </c>
      <c r="B2540" s="8" t="s">
        <v>2724</v>
      </c>
      <c r="C2540" s="8" t="s">
        <v>1176</v>
      </c>
      <c r="G2540" s="1" t="s">
        <v>987</v>
      </c>
      <c r="H2540" s="1" t="s">
        <v>1175</v>
      </c>
    </row>
    <row r="2541" spans="1:8" x14ac:dyDescent="0.2">
      <c r="A2541" s="5">
        <v>705</v>
      </c>
      <c r="B2541" s="8" t="s">
        <v>2725</v>
      </c>
      <c r="C2541" s="8" t="s">
        <v>1176</v>
      </c>
      <c r="G2541" s="1" t="s">
        <v>987</v>
      </c>
      <c r="H2541" s="1" t="s">
        <v>1174</v>
      </c>
    </row>
    <row r="2542" spans="1:8" x14ac:dyDescent="0.2">
      <c r="A2542" s="5">
        <v>705</v>
      </c>
      <c r="B2542" s="8" t="s">
        <v>2726</v>
      </c>
      <c r="C2542" s="8" t="s">
        <v>1176</v>
      </c>
      <c r="G2542" s="1" t="s">
        <v>987</v>
      </c>
      <c r="H2542" s="1" t="s">
        <v>1174</v>
      </c>
    </row>
    <row r="2543" spans="1:8" x14ac:dyDescent="0.2">
      <c r="A2543" s="5">
        <v>705</v>
      </c>
      <c r="B2543" s="8" t="s">
        <v>2727</v>
      </c>
      <c r="C2543" s="8" t="s">
        <v>1176</v>
      </c>
      <c r="G2543" s="1" t="s">
        <v>987</v>
      </c>
      <c r="H2543" s="1" t="s">
        <v>1174</v>
      </c>
    </row>
    <row r="2544" spans="1:8" x14ac:dyDescent="0.2">
      <c r="A2544" s="5">
        <v>705</v>
      </c>
      <c r="B2544" s="8" t="s">
        <v>2728</v>
      </c>
      <c r="C2544" s="8" t="s">
        <v>1176</v>
      </c>
      <c r="G2544" s="1" t="s">
        <v>987</v>
      </c>
      <c r="H2544" s="1" t="s">
        <v>1175</v>
      </c>
    </row>
    <row r="2545" spans="1:8" x14ac:dyDescent="0.2">
      <c r="A2545" s="5">
        <v>705</v>
      </c>
      <c r="B2545" s="8" t="s">
        <v>2729</v>
      </c>
      <c r="C2545" s="8" t="s">
        <v>1176</v>
      </c>
      <c r="G2545" s="1" t="s">
        <v>987</v>
      </c>
      <c r="H2545" s="1" t="s">
        <v>1175</v>
      </c>
    </row>
    <row r="2546" spans="1:8" x14ac:dyDescent="0.2">
      <c r="A2546" s="5">
        <v>705</v>
      </c>
      <c r="B2546" s="8" t="s">
        <v>2730</v>
      </c>
      <c r="C2546" s="8" t="s">
        <v>1176</v>
      </c>
      <c r="G2546" s="1" t="s">
        <v>987</v>
      </c>
      <c r="H2546" s="1" t="s">
        <v>1175</v>
      </c>
    </row>
    <row r="2547" spans="1:8" x14ac:dyDescent="0.2">
      <c r="A2547" s="5">
        <v>706</v>
      </c>
      <c r="B2547" s="8" t="s">
        <v>2731</v>
      </c>
      <c r="C2547" s="8" t="s">
        <v>1176</v>
      </c>
      <c r="G2547" s="1" t="s">
        <v>987</v>
      </c>
      <c r="H2547" s="1" t="s">
        <v>1174</v>
      </c>
    </row>
    <row r="2548" spans="1:8" x14ac:dyDescent="0.2">
      <c r="A2548" s="5">
        <v>706</v>
      </c>
      <c r="B2548" s="8" t="s">
        <v>2732</v>
      </c>
      <c r="C2548" s="8" t="s">
        <v>1176</v>
      </c>
      <c r="G2548" s="1" t="s">
        <v>987</v>
      </c>
      <c r="H2548" s="1" t="s">
        <v>1174</v>
      </c>
    </row>
    <row r="2549" spans="1:8" x14ac:dyDescent="0.2">
      <c r="A2549" s="5">
        <v>706</v>
      </c>
      <c r="B2549" s="8" t="s">
        <v>2733</v>
      </c>
      <c r="C2549" s="8" t="s">
        <v>1176</v>
      </c>
      <c r="G2549" s="1" t="s">
        <v>987</v>
      </c>
      <c r="H2549" s="1" t="s">
        <v>1174</v>
      </c>
    </row>
    <row r="2550" spans="1:8" x14ac:dyDescent="0.2">
      <c r="A2550" s="5">
        <v>706</v>
      </c>
      <c r="B2550" s="8" t="s">
        <v>2734</v>
      </c>
      <c r="C2550" s="8" t="s">
        <v>1176</v>
      </c>
      <c r="G2550" s="1" t="s">
        <v>987</v>
      </c>
      <c r="H2550" s="1" t="s">
        <v>1175</v>
      </c>
    </row>
    <row r="2551" spans="1:8" x14ac:dyDescent="0.2">
      <c r="A2551" s="5">
        <v>706</v>
      </c>
      <c r="B2551" s="8" t="s">
        <v>2735</v>
      </c>
      <c r="C2551" s="8" t="s">
        <v>1176</v>
      </c>
      <c r="G2551" s="1" t="s">
        <v>987</v>
      </c>
      <c r="H2551" s="1" t="s">
        <v>1175</v>
      </c>
    </row>
    <row r="2552" spans="1:8" x14ac:dyDescent="0.2">
      <c r="A2552" s="5">
        <v>706</v>
      </c>
      <c r="B2552" s="8" t="s">
        <v>2736</v>
      </c>
      <c r="C2552" s="8" t="s">
        <v>1176</v>
      </c>
      <c r="G2552" s="1" t="s">
        <v>987</v>
      </c>
      <c r="H2552" s="1" t="s">
        <v>1175</v>
      </c>
    </row>
    <row r="2553" spans="1:8" x14ac:dyDescent="0.2">
      <c r="A2553" s="5">
        <v>707</v>
      </c>
      <c r="B2553" s="8" t="s">
        <v>2737</v>
      </c>
      <c r="C2553" s="8" t="s">
        <v>1176</v>
      </c>
      <c r="G2553" s="1" t="s">
        <v>987</v>
      </c>
      <c r="H2553" s="1" t="s">
        <v>1174</v>
      </c>
    </row>
    <row r="2554" spans="1:8" x14ac:dyDescent="0.2">
      <c r="A2554" s="5">
        <v>707</v>
      </c>
      <c r="B2554" s="8" t="s">
        <v>2738</v>
      </c>
      <c r="C2554" s="8" t="s">
        <v>1176</v>
      </c>
      <c r="G2554" s="1" t="s">
        <v>987</v>
      </c>
      <c r="H2554" s="1" t="s">
        <v>1174</v>
      </c>
    </row>
    <row r="2555" spans="1:8" x14ac:dyDescent="0.2">
      <c r="A2555" s="5">
        <v>707</v>
      </c>
      <c r="B2555" s="8" t="s">
        <v>2739</v>
      </c>
      <c r="C2555" s="8" t="s">
        <v>1176</v>
      </c>
      <c r="G2555" s="1" t="s">
        <v>987</v>
      </c>
      <c r="H2555" s="1" t="s">
        <v>1174</v>
      </c>
    </row>
    <row r="2556" spans="1:8" x14ac:dyDescent="0.2">
      <c r="A2556" s="5">
        <v>707</v>
      </c>
      <c r="B2556" s="8" t="s">
        <v>2740</v>
      </c>
      <c r="C2556" s="8" t="s">
        <v>1176</v>
      </c>
      <c r="G2556" s="1" t="s">
        <v>987</v>
      </c>
      <c r="H2556" s="1" t="s">
        <v>1175</v>
      </c>
    </row>
    <row r="2557" spans="1:8" x14ac:dyDescent="0.2">
      <c r="A2557" s="5">
        <v>707</v>
      </c>
      <c r="B2557" s="8" t="s">
        <v>2741</v>
      </c>
      <c r="C2557" s="8" t="s">
        <v>1176</v>
      </c>
      <c r="G2557" s="1" t="s">
        <v>987</v>
      </c>
      <c r="H2557" s="1" t="s">
        <v>1175</v>
      </c>
    </row>
    <row r="2558" spans="1:8" x14ac:dyDescent="0.2">
      <c r="A2558" s="5">
        <v>707</v>
      </c>
      <c r="B2558" s="8" t="s">
        <v>2742</v>
      </c>
      <c r="C2558" s="8" t="s">
        <v>1176</v>
      </c>
      <c r="G2558" s="1" t="s">
        <v>987</v>
      </c>
      <c r="H2558" s="1" t="s">
        <v>1175</v>
      </c>
    </row>
    <row r="2559" spans="1:8" x14ac:dyDescent="0.2">
      <c r="A2559" s="5">
        <v>709</v>
      </c>
      <c r="B2559" s="8" t="s">
        <v>2743</v>
      </c>
      <c r="C2559" s="8" t="s">
        <v>1176</v>
      </c>
      <c r="G2559" s="1" t="s">
        <v>987</v>
      </c>
      <c r="H2559" s="1" t="s">
        <v>1174</v>
      </c>
    </row>
    <row r="2560" spans="1:8" x14ac:dyDescent="0.2">
      <c r="A2560" s="5">
        <v>709</v>
      </c>
      <c r="B2560" s="8" t="s">
        <v>2744</v>
      </c>
      <c r="C2560" s="8" t="s">
        <v>1176</v>
      </c>
      <c r="G2560" s="1" t="s">
        <v>987</v>
      </c>
      <c r="H2560" s="1" t="s">
        <v>1174</v>
      </c>
    </row>
    <row r="2561" spans="1:8" x14ac:dyDescent="0.2">
      <c r="A2561" s="5">
        <v>709</v>
      </c>
      <c r="B2561" s="8" t="s">
        <v>2745</v>
      </c>
      <c r="C2561" s="8" t="s">
        <v>1176</v>
      </c>
      <c r="G2561" s="1" t="s">
        <v>987</v>
      </c>
      <c r="H2561" s="1" t="s">
        <v>1174</v>
      </c>
    </row>
    <row r="2562" spans="1:8" x14ac:dyDescent="0.2">
      <c r="A2562" s="5">
        <v>709</v>
      </c>
      <c r="B2562" s="8" t="s">
        <v>2746</v>
      </c>
      <c r="C2562" s="8" t="s">
        <v>1176</v>
      </c>
      <c r="G2562" s="1" t="s">
        <v>987</v>
      </c>
      <c r="H2562" s="1" t="s">
        <v>1175</v>
      </c>
    </row>
    <row r="2563" spans="1:8" x14ac:dyDescent="0.2">
      <c r="A2563" s="5">
        <v>709</v>
      </c>
      <c r="B2563" s="8" t="s">
        <v>2747</v>
      </c>
      <c r="C2563" s="8" t="s">
        <v>1176</v>
      </c>
      <c r="G2563" s="1" t="s">
        <v>987</v>
      </c>
      <c r="H2563" s="1" t="s">
        <v>1175</v>
      </c>
    </row>
    <row r="2564" spans="1:8" x14ac:dyDescent="0.2">
      <c r="A2564" s="5">
        <v>709</v>
      </c>
      <c r="B2564" s="8" t="s">
        <v>2748</v>
      </c>
      <c r="C2564" s="8" t="s">
        <v>1176</v>
      </c>
      <c r="G2564" s="1" t="s">
        <v>987</v>
      </c>
      <c r="H2564" s="1" t="s">
        <v>1175</v>
      </c>
    </row>
    <row r="2565" spans="1:8" x14ac:dyDescent="0.2">
      <c r="A2565" s="5">
        <v>710</v>
      </c>
      <c r="B2565" s="8" t="s">
        <v>2749</v>
      </c>
      <c r="C2565" s="8" t="s">
        <v>1176</v>
      </c>
      <c r="G2565" s="1" t="s">
        <v>987</v>
      </c>
      <c r="H2565" s="1" t="s">
        <v>1174</v>
      </c>
    </row>
    <row r="2566" spans="1:8" x14ac:dyDescent="0.2">
      <c r="A2566" s="5">
        <v>710</v>
      </c>
      <c r="B2566" s="8" t="s">
        <v>2750</v>
      </c>
      <c r="C2566" s="8" t="s">
        <v>1176</v>
      </c>
      <c r="G2566" s="1" t="s">
        <v>987</v>
      </c>
      <c r="H2566" s="1" t="s">
        <v>1174</v>
      </c>
    </row>
    <row r="2567" spans="1:8" x14ac:dyDescent="0.2">
      <c r="A2567" s="5">
        <v>710</v>
      </c>
      <c r="B2567" s="8" t="s">
        <v>2751</v>
      </c>
      <c r="C2567" s="8" t="s">
        <v>1176</v>
      </c>
      <c r="G2567" s="1" t="s">
        <v>987</v>
      </c>
      <c r="H2567" s="1" t="s">
        <v>1174</v>
      </c>
    </row>
    <row r="2568" spans="1:8" x14ac:dyDescent="0.2">
      <c r="A2568" s="5">
        <v>710</v>
      </c>
      <c r="B2568" s="8" t="s">
        <v>2752</v>
      </c>
      <c r="C2568" s="8" t="s">
        <v>1176</v>
      </c>
      <c r="G2568" s="1" t="s">
        <v>987</v>
      </c>
      <c r="H2568" s="1" t="s">
        <v>1175</v>
      </c>
    </row>
    <row r="2569" spans="1:8" x14ac:dyDescent="0.2">
      <c r="A2569" s="5">
        <v>710</v>
      </c>
      <c r="B2569" s="8" t="s">
        <v>2753</v>
      </c>
      <c r="C2569" s="8" t="s">
        <v>1176</v>
      </c>
      <c r="G2569" s="1" t="s">
        <v>987</v>
      </c>
      <c r="H2569" s="1" t="s">
        <v>1175</v>
      </c>
    </row>
    <row r="2570" spans="1:8" x14ac:dyDescent="0.2">
      <c r="A2570" s="5">
        <v>710</v>
      </c>
      <c r="B2570" s="8" t="s">
        <v>2754</v>
      </c>
      <c r="C2570" s="8" t="s">
        <v>1176</v>
      </c>
      <c r="G2570" s="1" t="s">
        <v>987</v>
      </c>
      <c r="H2570" s="1" t="s">
        <v>1175</v>
      </c>
    </row>
    <row r="2571" spans="1:8" x14ac:dyDescent="0.2">
      <c r="A2571" s="5">
        <v>711</v>
      </c>
      <c r="B2571" s="8" t="s">
        <v>2755</v>
      </c>
      <c r="C2571" s="8" t="s">
        <v>1176</v>
      </c>
      <c r="G2571" s="1" t="s">
        <v>987</v>
      </c>
      <c r="H2571" s="1" t="s">
        <v>1174</v>
      </c>
    </row>
    <row r="2572" spans="1:8" x14ac:dyDescent="0.2">
      <c r="A2572" s="5">
        <v>711</v>
      </c>
      <c r="B2572" s="8" t="s">
        <v>2756</v>
      </c>
      <c r="C2572" s="8" t="s">
        <v>1176</v>
      </c>
      <c r="G2572" s="1" t="s">
        <v>987</v>
      </c>
      <c r="H2572" s="1" t="s">
        <v>1174</v>
      </c>
    </row>
    <row r="2573" spans="1:8" x14ac:dyDescent="0.2">
      <c r="A2573" s="5">
        <v>711</v>
      </c>
      <c r="B2573" s="8" t="s">
        <v>2757</v>
      </c>
      <c r="C2573" s="8" t="s">
        <v>1176</v>
      </c>
      <c r="G2573" s="1" t="s">
        <v>987</v>
      </c>
      <c r="H2573" s="1" t="s">
        <v>1174</v>
      </c>
    </row>
    <row r="2574" spans="1:8" x14ac:dyDescent="0.2">
      <c r="A2574" s="5">
        <v>711</v>
      </c>
      <c r="B2574" s="8" t="s">
        <v>2758</v>
      </c>
      <c r="C2574" s="8" t="s">
        <v>1176</v>
      </c>
      <c r="G2574" s="1" t="s">
        <v>987</v>
      </c>
      <c r="H2574" s="1" t="s">
        <v>1175</v>
      </c>
    </row>
    <row r="2575" spans="1:8" x14ac:dyDescent="0.2">
      <c r="A2575" s="5">
        <v>711</v>
      </c>
      <c r="B2575" s="8" t="s">
        <v>2759</v>
      </c>
      <c r="C2575" s="8" t="s">
        <v>1176</v>
      </c>
      <c r="G2575" s="1" t="s">
        <v>987</v>
      </c>
      <c r="H2575" s="1" t="s">
        <v>1175</v>
      </c>
    </row>
    <row r="2576" spans="1:8" x14ac:dyDescent="0.2">
      <c r="A2576" s="5">
        <v>711</v>
      </c>
      <c r="B2576" s="8" t="s">
        <v>2760</v>
      </c>
      <c r="C2576" s="8" t="s">
        <v>1176</v>
      </c>
      <c r="G2576" s="1" t="s">
        <v>987</v>
      </c>
      <c r="H2576" s="1" t="s">
        <v>1175</v>
      </c>
    </row>
    <row r="2577" spans="1:8" x14ac:dyDescent="0.2">
      <c r="A2577" s="5">
        <v>712</v>
      </c>
      <c r="B2577" s="8" t="s">
        <v>2761</v>
      </c>
      <c r="C2577" s="8" t="s">
        <v>1176</v>
      </c>
      <c r="G2577" s="1" t="s">
        <v>987</v>
      </c>
      <c r="H2577" s="1" t="s">
        <v>1174</v>
      </c>
    </row>
    <row r="2578" spans="1:8" x14ac:dyDescent="0.2">
      <c r="A2578" s="5">
        <v>712</v>
      </c>
      <c r="B2578" s="8" t="s">
        <v>2762</v>
      </c>
      <c r="C2578" s="8" t="s">
        <v>1176</v>
      </c>
      <c r="G2578" s="1" t="s">
        <v>987</v>
      </c>
      <c r="H2578" s="1" t="s">
        <v>1174</v>
      </c>
    </row>
    <row r="2579" spans="1:8" x14ac:dyDescent="0.2">
      <c r="A2579" s="5">
        <v>712</v>
      </c>
      <c r="B2579" s="8" t="s">
        <v>2763</v>
      </c>
      <c r="C2579" s="8" t="s">
        <v>1176</v>
      </c>
      <c r="G2579" s="1" t="s">
        <v>987</v>
      </c>
      <c r="H2579" s="1" t="s">
        <v>1174</v>
      </c>
    </row>
    <row r="2580" spans="1:8" x14ac:dyDescent="0.2">
      <c r="A2580" s="5">
        <v>712</v>
      </c>
      <c r="B2580" s="8" t="s">
        <v>2764</v>
      </c>
      <c r="C2580" s="8" t="s">
        <v>1176</v>
      </c>
      <c r="G2580" s="1" t="s">
        <v>987</v>
      </c>
      <c r="H2580" s="1" t="s">
        <v>1175</v>
      </c>
    </row>
    <row r="2581" spans="1:8" x14ac:dyDescent="0.2">
      <c r="A2581" s="5">
        <v>712</v>
      </c>
      <c r="B2581" s="8" t="s">
        <v>2765</v>
      </c>
      <c r="C2581" s="8" t="s">
        <v>1176</v>
      </c>
      <c r="G2581" s="1" t="s">
        <v>987</v>
      </c>
      <c r="H2581" s="1" t="s">
        <v>1175</v>
      </c>
    </row>
    <row r="2582" spans="1:8" x14ac:dyDescent="0.2">
      <c r="A2582" s="5">
        <v>712</v>
      </c>
      <c r="B2582" s="8" t="s">
        <v>2766</v>
      </c>
      <c r="C2582" s="8" t="s">
        <v>1176</v>
      </c>
      <c r="G2582" s="1" t="s">
        <v>987</v>
      </c>
      <c r="H2582" s="1" t="s">
        <v>1175</v>
      </c>
    </row>
    <row r="2583" spans="1:8" x14ac:dyDescent="0.2">
      <c r="A2583" s="5">
        <v>713</v>
      </c>
      <c r="B2583" s="8" t="s">
        <v>2767</v>
      </c>
      <c r="C2583" s="8" t="s">
        <v>1176</v>
      </c>
      <c r="G2583" s="1" t="s">
        <v>987</v>
      </c>
      <c r="H2583" s="1" t="s">
        <v>1174</v>
      </c>
    </row>
    <row r="2584" spans="1:8" x14ac:dyDescent="0.2">
      <c r="A2584" s="5">
        <v>713</v>
      </c>
      <c r="B2584" s="8" t="s">
        <v>2768</v>
      </c>
      <c r="C2584" s="8" t="s">
        <v>1176</v>
      </c>
      <c r="G2584" s="1" t="s">
        <v>987</v>
      </c>
      <c r="H2584" s="1" t="s">
        <v>1174</v>
      </c>
    </row>
    <row r="2585" spans="1:8" x14ac:dyDescent="0.2">
      <c r="A2585" s="5">
        <v>713</v>
      </c>
      <c r="B2585" s="8" t="s">
        <v>2769</v>
      </c>
      <c r="C2585" s="8" t="s">
        <v>1176</v>
      </c>
      <c r="G2585" s="1" t="s">
        <v>987</v>
      </c>
      <c r="H2585" s="1" t="s">
        <v>1174</v>
      </c>
    </row>
    <row r="2586" spans="1:8" x14ac:dyDescent="0.2">
      <c r="A2586" s="5">
        <v>713</v>
      </c>
      <c r="B2586" s="8" t="s">
        <v>2770</v>
      </c>
      <c r="C2586" s="8" t="s">
        <v>1176</v>
      </c>
      <c r="G2586" s="1" t="s">
        <v>987</v>
      </c>
      <c r="H2586" s="1" t="s">
        <v>1175</v>
      </c>
    </row>
    <row r="2587" spans="1:8" x14ac:dyDescent="0.2">
      <c r="A2587" s="5">
        <v>713</v>
      </c>
      <c r="B2587" s="8" t="s">
        <v>2771</v>
      </c>
      <c r="C2587" s="8" t="s">
        <v>1176</v>
      </c>
      <c r="G2587" s="1" t="s">
        <v>987</v>
      </c>
      <c r="H2587" s="1" t="s">
        <v>1175</v>
      </c>
    </row>
    <row r="2588" spans="1:8" x14ac:dyDescent="0.2">
      <c r="A2588" s="5">
        <v>713</v>
      </c>
      <c r="B2588" s="8" t="s">
        <v>2772</v>
      </c>
      <c r="C2588" s="8" t="s">
        <v>1176</v>
      </c>
      <c r="G2588" s="1" t="s">
        <v>987</v>
      </c>
      <c r="H2588" s="1" t="s">
        <v>1175</v>
      </c>
    </row>
    <row r="2589" spans="1:8" x14ac:dyDescent="0.2">
      <c r="A2589" s="5">
        <v>714</v>
      </c>
      <c r="B2589" s="8" t="s">
        <v>2773</v>
      </c>
      <c r="C2589" s="8" t="s">
        <v>1176</v>
      </c>
      <c r="G2589" s="1" t="s">
        <v>987</v>
      </c>
      <c r="H2589" s="1" t="s">
        <v>1174</v>
      </c>
    </row>
    <row r="2590" spans="1:8" x14ac:dyDescent="0.2">
      <c r="A2590" s="5">
        <v>714</v>
      </c>
      <c r="B2590" s="8" t="s">
        <v>2774</v>
      </c>
      <c r="C2590" s="8" t="s">
        <v>1176</v>
      </c>
      <c r="G2590" s="1" t="s">
        <v>987</v>
      </c>
      <c r="H2590" s="1" t="s">
        <v>1174</v>
      </c>
    </row>
    <row r="2591" spans="1:8" x14ac:dyDescent="0.2">
      <c r="A2591" s="5">
        <v>714</v>
      </c>
      <c r="B2591" s="8" t="s">
        <v>2775</v>
      </c>
      <c r="C2591" s="8" t="s">
        <v>1176</v>
      </c>
      <c r="G2591" s="1" t="s">
        <v>987</v>
      </c>
      <c r="H2591" s="1" t="s">
        <v>1174</v>
      </c>
    </row>
    <row r="2592" spans="1:8" x14ac:dyDescent="0.2">
      <c r="A2592" s="5">
        <v>714</v>
      </c>
      <c r="B2592" s="8" t="s">
        <v>2776</v>
      </c>
      <c r="C2592" s="8" t="s">
        <v>1176</v>
      </c>
      <c r="G2592" s="1" t="s">
        <v>987</v>
      </c>
      <c r="H2592" s="1" t="s">
        <v>1175</v>
      </c>
    </row>
    <row r="2593" spans="1:8" x14ac:dyDescent="0.2">
      <c r="A2593" s="5">
        <v>714</v>
      </c>
      <c r="B2593" s="8" t="s">
        <v>2777</v>
      </c>
      <c r="C2593" s="8" t="s">
        <v>1176</v>
      </c>
      <c r="G2593" s="1" t="s">
        <v>987</v>
      </c>
      <c r="H2593" s="1" t="s">
        <v>1175</v>
      </c>
    </row>
    <row r="2594" spans="1:8" x14ac:dyDescent="0.2">
      <c r="A2594" s="5">
        <v>714</v>
      </c>
      <c r="B2594" s="8" t="s">
        <v>2778</v>
      </c>
      <c r="C2594" s="8" t="s">
        <v>1176</v>
      </c>
      <c r="G2594" s="1" t="s">
        <v>987</v>
      </c>
      <c r="H2594" s="1" t="s">
        <v>1175</v>
      </c>
    </row>
    <row r="2595" spans="1:8" x14ac:dyDescent="0.2">
      <c r="A2595" s="5">
        <v>715</v>
      </c>
      <c r="B2595" s="8" t="s">
        <v>2779</v>
      </c>
      <c r="C2595" s="8" t="s">
        <v>1176</v>
      </c>
      <c r="G2595" s="1" t="s">
        <v>987</v>
      </c>
      <c r="H2595" s="1" t="s">
        <v>1174</v>
      </c>
    </row>
    <row r="2596" spans="1:8" x14ac:dyDescent="0.2">
      <c r="A2596" s="5">
        <v>715</v>
      </c>
      <c r="B2596" s="8" t="s">
        <v>2780</v>
      </c>
      <c r="C2596" s="8" t="s">
        <v>1176</v>
      </c>
      <c r="G2596" s="1" t="s">
        <v>987</v>
      </c>
      <c r="H2596" s="1" t="s">
        <v>1174</v>
      </c>
    </row>
    <row r="2597" spans="1:8" x14ac:dyDescent="0.2">
      <c r="A2597" s="5">
        <v>715</v>
      </c>
      <c r="B2597" s="8" t="s">
        <v>2781</v>
      </c>
      <c r="C2597" s="8" t="s">
        <v>1176</v>
      </c>
      <c r="G2597" s="1" t="s">
        <v>987</v>
      </c>
      <c r="H2597" s="1" t="s">
        <v>1174</v>
      </c>
    </row>
    <row r="2598" spans="1:8" x14ac:dyDescent="0.2">
      <c r="A2598" s="5">
        <v>715</v>
      </c>
      <c r="B2598" s="8" t="s">
        <v>2782</v>
      </c>
      <c r="C2598" s="8" t="s">
        <v>1176</v>
      </c>
      <c r="G2598" s="1" t="s">
        <v>987</v>
      </c>
      <c r="H2598" s="1" t="s">
        <v>1175</v>
      </c>
    </row>
    <row r="2599" spans="1:8" x14ac:dyDescent="0.2">
      <c r="A2599" s="5">
        <v>715</v>
      </c>
      <c r="B2599" s="8" t="s">
        <v>2783</v>
      </c>
      <c r="C2599" s="8" t="s">
        <v>1176</v>
      </c>
      <c r="G2599" s="1" t="s">
        <v>987</v>
      </c>
      <c r="H2599" s="1" t="s">
        <v>1175</v>
      </c>
    </row>
    <row r="2600" spans="1:8" x14ac:dyDescent="0.2">
      <c r="A2600" s="5">
        <v>715</v>
      </c>
      <c r="B2600" s="8" t="s">
        <v>2784</v>
      </c>
      <c r="C2600" s="8" t="s">
        <v>1176</v>
      </c>
      <c r="G2600" s="1" t="s">
        <v>987</v>
      </c>
      <c r="H2600" s="1" t="s">
        <v>1175</v>
      </c>
    </row>
    <row r="2601" spans="1:8" x14ac:dyDescent="0.2">
      <c r="A2601" s="5">
        <v>716</v>
      </c>
      <c r="B2601" s="8" t="s">
        <v>2785</v>
      </c>
      <c r="C2601" s="8" t="s">
        <v>1176</v>
      </c>
      <c r="G2601" s="1" t="s">
        <v>987</v>
      </c>
      <c r="H2601" s="1" t="s">
        <v>1174</v>
      </c>
    </row>
    <row r="2602" spans="1:8" x14ac:dyDescent="0.2">
      <c r="A2602" s="5">
        <v>716</v>
      </c>
      <c r="B2602" s="8" t="s">
        <v>2786</v>
      </c>
      <c r="C2602" s="8" t="s">
        <v>1176</v>
      </c>
      <c r="G2602" s="1" t="s">
        <v>987</v>
      </c>
      <c r="H2602" s="1" t="s">
        <v>1174</v>
      </c>
    </row>
    <row r="2603" spans="1:8" x14ac:dyDescent="0.2">
      <c r="A2603" s="5">
        <v>716</v>
      </c>
      <c r="B2603" s="8" t="s">
        <v>2787</v>
      </c>
      <c r="C2603" s="8" t="s">
        <v>1176</v>
      </c>
      <c r="G2603" s="1" t="s">
        <v>987</v>
      </c>
      <c r="H2603" s="1" t="s">
        <v>1174</v>
      </c>
    </row>
    <row r="2604" spans="1:8" x14ac:dyDescent="0.2">
      <c r="A2604" s="5">
        <v>716</v>
      </c>
      <c r="B2604" s="8" t="s">
        <v>2788</v>
      </c>
      <c r="C2604" s="8" t="s">
        <v>1176</v>
      </c>
      <c r="G2604" s="1" t="s">
        <v>987</v>
      </c>
      <c r="H2604" s="1" t="s">
        <v>1175</v>
      </c>
    </row>
    <row r="2605" spans="1:8" x14ac:dyDescent="0.2">
      <c r="A2605" s="5">
        <v>716</v>
      </c>
      <c r="B2605" s="8" t="s">
        <v>2789</v>
      </c>
      <c r="C2605" s="8" t="s">
        <v>1176</v>
      </c>
      <c r="G2605" s="1" t="s">
        <v>987</v>
      </c>
      <c r="H2605" s="1" t="s">
        <v>1175</v>
      </c>
    </row>
    <row r="2606" spans="1:8" x14ac:dyDescent="0.2">
      <c r="A2606" s="5">
        <v>716</v>
      </c>
      <c r="B2606" s="8" t="s">
        <v>2790</v>
      </c>
      <c r="C2606" s="8" t="s">
        <v>1176</v>
      </c>
      <c r="G2606" s="1" t="s">
        <v>987</v>
      </c>
      <c r="H2606" s="1" t="s">
        <v>1175</v>
      </c>
    </row>
    <row r="2607" spans="1:8" x14ac:dyDescent="0.2">
      <c r="A2607" s="5">
        <v>717</v>
      </c>
      <c r="B2607" s="8" t="s">
        <v>2791</v>
      </c>
      <c r="C2607" s="8" t="s">
        <v>1176</v>
      </c>
      <c r="G2607" s="1" t="s">
        <v>987</v>
      </c>
      <c r="H2607" s="1" t="s">
        <v>1174</v>
      </c>
    </row>
    <row r="2608" spans="1:8" x14ac:dyDescent="0.2">
      <c r="A2608" s="5">
        <v>717</v>
      </c>
      <c r="B2608" s="8" t="s">
        <v>2792</v>
      </c>
      <c r="C2608" s="8" t="s">
        <v>1176</v>
      </c>
      <c r="G2608" s="1" t="s">
        <v>987</v>
      </c>
      <c r="H2608" s="1" t="s">
        <v>1174</v>
      </c>
    </row>
    <row r="2609" spans="1:8" x14ac:dyDescent="0.2">
      <c r="A2609" s="5">
        <v>717</v>
      </c>
      <c r="B2609" s="8" t="s">
        <v>2793</v>
      </c>
      <c r="C2609" s="8" t="s">
        <v>1176</v>
      </c>
      <c r="G2609" s="1" t="s">
        <v>987</v>
      </c>
      <c r="H2609" s="1" t="s">
        <v>1174</v>
      </c>
    </row>
    <row r="2610" spans="1:8" x14ac:dyDescent="0.2">
      <c r="A2610" s="5">
        <v>717</v>
      </c>
      <c r="B2610" s="8" t="s">
        <v>2794</v>
      </c>
      <c r="C2610" s="8" t="s">
        <v>1176</v>
      </c>
      <c r="G2610" s="1" t="s">
        <v>987</v>
      </c>
      <c r="H2610" s="1" t="s">
        <v>1175</v>
      </c>
    </row>
    <row r="2611" spans="1:8" x14ac:dyDescent="0.2">
      <c r="A2611" s="5">
        <v>717</v>
      </c>
      <c r="B2611" s="8" t="s">
        <v>2795</v>
      </c>
      <c r="C2611" s="8" t="s">
        <v>1176</v>
      </c>
      <c r="G2611" s="1" t="s">
        <v>987</v>
      </c>
      <c r="H2611" s="1" t="s">
        <v>1175</v>
      </c>
    </row>
    <row r="2612" spans="1:8" x14ac:dyDescent="0.2">
      <c r="A2612" s="5">
        <v>717</v>
      </c>
      <c r="B2612" s="8" t="s">
        <v>2796</v>
      </c>
      <c r="C2612" s="8" t="s">
        <v>1176</v>
      </c>
      <c r="G2612" s="1" t="s">
        <v>987</v>
      </c>
      <c r="H2612" s="1" t="s">
        <v>1175</v>
      </c>
    </row>
    <row r="2613" spans="1:8" x14ac:dyDescent="0.2">
      <c r="A2613" s="5">
        <v>718</v>
      </c>
      <c r="B2613" s="8" t="s">
        <v>2797</v>
      </c>
      <c r="C2613" s="8" t="s">
        <v>1176</v>
      </c>
      <c r="G2613" s="1" t="s">
        <v>987</v>
      </c>
      <c r="H2613" s="1" t="s">
        <v>1174</v>
      </c>
    </row>
    <row r="2614" spans="1:8" x14ac:dyDescent="0.2">
      <c r="A2614" s="5">
        <v>718</v>
      </c>
      <c r="B2614" s="8" t="s">
        <v>2798</v>
      </c>
      <c r="C2614" s="8" t="s">
        <v>1176</v>
      </c>
      <c r="G2614" s="1" t="s">
        <v>987</v>
      </c>
      <c r="H2614" s="1" t="s">
        <v>1174</v>
      </c>
    </row>
    <row r="2615" spans="1:8" x14ac:dyDescent="0.2">
      <c r="A2615" s="5">
        <v>718</v>
      </c>
      <c r="B2615" s="8" t="s">
        <v>2799</v>
      </c>
      <c r="C2615" s="8" t="s">
        <v>1176</v>
      </c>
      <c r="G2615" s="1" t="s">
        <v>987</v>
      </c>
      <c r="H2615" s="1" t="s">
        <v>1174</v>
      </c>
    </row>
    <row r="2616" spans="1:8" x14ac:dyDescent="0.2">
      <c r="A2616" s="5">
        <v>718</v>
      </c>
      <c r="B2616" s="8" t="s">
        <v>2800</v>
      </c>
      <c r="C2616" s="8" t="s">
        <v>1176</v>
      </c>
      <c r="G2616" s="1" t="s">
        <v>987</v>
      </c>
      <c r="H2616" s="1" t="s">
        <v>1175</v>
      </c>
    </row>
    <row r="2617" spans="1:8" x14ac:dyDescent="0.2">
      <c r="A2617" s="5">
        <v>718</v>
      </c>
      <c r="B2617" s="8" t="s">
        <v>2801</v>
      </c>
      <c r="C2617" s="8" t="s">
        <v>1176</v>
      </c>
      <c r="G2617" s="1" t="s">
        <v>987</v>
      </c>
      <c r="H2617" s="1" t="s">
        <v>1175</v>
      </c>
    </row>
    <row r="2618" spans="1:8" x14ac:dyDescent="0.2">
      <c r="A2618" s="5">
        <v>718</v>
      </c>
      <c r="B2618" s="8" t="s">
        <v>2802</v>
      </c>
      <c r="C2618" s="8" t="s">
        <v>1176</v>
      </c>
      <c r="G2618" s="1" t="s">
        <v>987</v>
      </c>
      <c r="H2618" s="1" t="s">
        <v>1175</v>
      </c>
    </row>
    <row r="2619" spans="1:8" x14ac:dyDescent="0.2">
      <c r="A2619" s="5">
        <v>719</v>
      </c>
      <c r="B2619" s="8" t="s">
        <v>2803</v>
      </c>
      <c r="C2619" s="8" t="s">
        <v>1176</v>
      </c>
      <c r="G2619" s="1" t="s">
        <v>987</v>
      </c>
      <c r="H2619" s="1" t="s">
        <v>1174</v>
      </c>
    </row>
    <row r="2620" spans="1:8" x14ac:dyDescent="0.2">
      <c r="A2620" s="5">
        <v>719</v>
      </c>
      <c r="B2620" s="8" t="s">
        <v>2804</v>
      </c>
      <c r="C2620" s="8" t="s">
        <v>1176</v>
      </c>
      <c r="G2620" s="1" t="s">
        <v>987</v>
      </c>
      <c r="H2620" s="1" t="s">
        <v>1174</v>
      </c>
    </row>
    <row r="2621" spans="1:8" x14ac:dyDescent="0.2">
      <c r="A2621" s="5">
        <v>719</v>
      </c>
      <c r="B2621" s="8" t="s">
        <v>2805</v>
      </c>
      <c r="C2621" s="8" t="s">
        <v>1176</v>
      </c>
      <c r="G2621" s="1" t="s">
        <v>987</v>
      </c>
      <c r="H2621" s="1" t="s">
        <v>1174</v>
      </c>
    </row>
    <row r="2622" spans="1:8" x14ac:dyDescent="0.2">
      <c r="A2622" s="5">
        <v>719</v>
      </c>
      <c r="B2622" s="8" t="s">
        <v>2806</v>
      </c>
      <c r="C2622" s="8" t="s">
        <v>1176</v>
      </c>
      <c r="G2622" s="1" t="s">
        <v>987</v>
      </c>
      <c r="H2622" s="1" t="s">
        <v>1175</v>
      </c>
    </row>
    <row r="2623" spans="1:8" x14ac:dyDescent="0.2">
      <c r="A2623" s="5">
        <v>719</v>
      </c>
      <c r="B2623" s="8" t="s">
        <v>2807</v>
      </c>
      <c r="C2623" s="8" t="s">
        <v>1176</v>
      </c>
      <c r="G2623" s="1" t="s">
        <v>987</v>
      </c>
      <c r="H2623" s="1" t="s">
        <v>1175</v>
      </c>
    </row>
    <row r="2624" spans="1:8" x14ac:dyDescent="0.2">
      <c r="A2624" s="5">
        <v>719</v>
      </c>
      <c r="B2624" s="8" t="s">
        <v>2808</v>
      </c>
      <c r="C2624" s="8" t="s">
        <v>1176</v>
      </c>
      <c r="G2624" s="1" t="s">
        <v>987</v>
      </c>
      <c r="H2624" s="1" t="s">
        <v>1175</v>
      </c>
    </row>
    <row r="2625" spans="1:8" x14ac:dyDescent="0.2">
      <c r="A2625" s="5">
        <v>720</v>
      </c>
      <c r="B2625" s="8" t="s">
        <v>2809</v>
      </c>
      <c r="C2625" s="8" t="s">
        <v>1176</v>
      </c>
      <c r="G2625" s="1" t="s">
        <v>987</v>
      </c>
      <c r="H2625" s="1" t="s">
        <v>1174</v>
      </c>
    </row>
    <row r="2626" spans="1:8" x14ac:dyDescent="0.2">
      <c r="A2626" s="5">
        <v>720</v>
      </c>
      <c r="B2626" s="8" t="s">
        <v>2810</v>
      </c>
      <c r="C2626" s="8" t="s">
        <v>1176</v>
      </c>
      <c r="G2626" s="1" t="s">
        <v>987</v>
      </c>
      <c r="H2626" s="1" t="s">
        <v>1174</v>
      </c>
    </row>
    <row r="2627" spans="1:8" x14ac:dyDescent="0.2">
      <c r="A2627" s="5">
        <v>720</v>
      </c>
      <c r="B2627" s="8" t="s">
        <v>2811</v>
      </c>
      <c r="C2627" s="8" t="s">
        <v>1176</v>
      </c>
      <c r="G2627" s="1" t="s">
        <v>987</v>
      </c>
      <c r="H2627" s="1" t="s">
        <v>1174</v>
      </c>
    </row>
    <row r="2628" spans="1:8" x14ac:dyDescent="0.2">
      <c r="A2628" s="5">
        <v>720</v>
      </c>
      <c r="B2628" s="8" t="s">
        <v>2812</v>
      </c>
      <c r="C2628" s="8" t="s">
        <v>1176</v>
      </c>
      <c r="G2628" s="1" t="s">
        <v>987</v>
      </c>
      <c r="H2628" s="1" t="s">
        <v>1175</v>
      </c>
    </row>
    <row r="2629" spans="1:8" x14ac:dyDescent="0.2">
      <c r="A2629" s="5">
        <v>720</v>
      </c>
      <c r="B2629" s="8" t="s">
        <v>2813</v>
      </c>
      <c r="C2629" s="8" t="s">
        <v>1176</v>
      </c>
      <c r="G2629" s="1" t="s">
        <v>987</v>
      </c>
      <c r="H2629" s="1" t="s">
        <v>1175</v>
      </c>
    </row>
    <row r="2630" spans="1:8" x14ac:dyDescent="0.2">
      <c r="A2630" s="16">
        <v>720</v>
      </c>
      <c r="B2630" s="17" t="s">
        <v>2814</v>
      </c>
      <c r="C2630" s="8" t="s">
        <v>1176</v>
      </c>
      <c r="G2630" s="1" t="s">
        <v>987</v>
      </c>
      <c r="H2630" s="1" t="s">
        <v>1175</v>
      </c>
    </row>
    <row r="2631" spans="1:8" x14ac:dyDescent="0.2">
      <c r="A2631" s="5">
        <v>218</v>
      </c>
      <c r="B2631" s="8" t="s">
        <v>2815</v>
      </c>
      <c r="C2631" s="8" t="s">
        <v>1176</v>
      </c>
      <c r="G2631" s="1" t="s">
        <v>987</v>
      </c>
      <c r="H2631" s="1" t="s">
        <v>1174</v>
      </c>
    </row>
    <row r="2632" spans="1:8" x14ac:dyDescent="0.2">
      <c r="A2632" s="5">
        <v>218</v>
      </c>
      <c r="B2632" s="8" t="s">
        <v>2816</v>
      </c>
      <c r="C2632" s="8" t="s">
        <v>1176</v>
      </c>
      <c r="G2632" s="1" t="s">
        <v>987</v>
      </c>
      <c r="H2632" s="1" t="s">
        <v>1174</v>
      </c>
    </row>
    <row r="2633" spans="1:8" x14ac:dyDescent="0.2">
      <c r="A2633" s="5">
        <v>218</v>
      </c>
      <c r="B2633" s="8" t="s">
        <v>2817</v>
      </c>
      <c r="C2633" s="8" t="s">
        <v>1176</v>
      </c>
      <c r="G2633" s="1" t="s">
        <v>987</v>
      </c>
      <c r="H2633" s="1" t="s">
        <v>1174</v>
      </c>
    </row>
    <row r="2634" spans="1:8" x14ac:dyDescent="0.2">
      <c r="A2634" s="5">
        <v>218</v>
      </c>
      <c r="B2634" s="8" t="s">
        <v>2818</v>
      </c>
      <c r="C2634" s="8" t="s">
        <v>1176</v>
      </c>
      <c r="G2634" s="1" t="s">
        <v>987</v>
      </c>
      <c r="H2634" s="1" t="s">
        <v>1175</v>
      </c>
    </row>
    <row r="2635" spans="1:8" x14ac:dyDescent="0.2">
      <c r="A2635" s="5">
        <v>218</v>
      </c>
      <c r="B2635" s="8" t="s">
        <v>2819</v>
      </c>
      <c r="C2635" s="8" t="s">
        <v>1176</v>
      </c>
      <c r="G2635" s="1" t="s">
        <v>987</v>
      </c>
      <c r="H2635" s="1" t="s">
        <v>1175</v>
      </c>
    </row>
    <row r="2636" spans="1:8" x14ac:dyDescent="0.2">
      <c r="A2636" s="5">
        <v>218</v>
      </c>
      <c r="B2636" s="8" t="s">
        <v>2820</v>
      </c>
      <c r="C2636" s="8" t="s">
        <v>1176</v>
      </c>
      <c r="G2636" s="1" t="s">
        <v>987</v>
      </c>
      <c r="H2636" s="1" t="s">
        <v>1175</v>
      </c>
    </row>
    <row r="2637" spans="1:8" x14ac:dyDescent="0.2">
      <c r="A2637" s="5">
        <v>219</v>
      </c>
      <c r="B2637" s="8" t="s">
        <v>2821</v>
      </c>
      <c r="C2637" s="8" t="s">
        <v>1176</v>
      </c>
      <c r="G2637" s="1" t="s">
        <v>987</v>
      </c>
      <c r="H2637" s="1" t="s">
        <v>1174</v>
      </c>
    </row>
    <row r="2638" spans="1:8" x14ac:dyDescent="0.2">
      <c r="A2638" s="5">
        <v>219</v>
      </c>
      <c r="B2638" s="8" t="s">
        <v>2822</v>
      </c>
      <c r="C2638" s="8" t="s">
        <v>1176</v>
      </c>
      <c r="G2638" s="1" t="s">
        <v>987</v>
      </c>
      <c r="H2638" s="1" t="s">
        <v>1174</v>
      </c>
    </row>
    <row r="2639" spans="1:8" x14ac:dyDescent="0.2">
      <c r="A2639" s="5">
        <v>219</v>
      </c>
      <c r="B2639" s="8" t="s">
        <v>2823</v>
      </c>
      <c r="C2639" s="8" t="s">
        <v>1176</v>
      </c>
      <c r="G2639" s="1" t="s">
        <v>987</v>
      </c>
      <c r="H2639" s="1" t="s">
        <v>1174</v>
      </c>
    </row>
    <row r="2640" spans="1:8" x14ac:dyDescent="0.2">
      <c r="A2640" s="5">
        <v>219</v>
      </c>
      <c r="B2640" s="8" t="s">
        <v>2824</v>
      </c>
      <c r="C2640" s="8" t="s">
        <v>1176</v>
      </c>
      <c r="G2640" s="1" t="s">
        <v>987</v>
      </c>
      <c r="H2640" s="1" t="s">
        <v>1175</v>
      </c>
    </row>
    <row r="2641" spans="1:8" x14ac:dyDescent="0.2">
      <c r="A2641" s="5">
        <v>219</v>
      </c>
      <c r="B2641" s="8" t="s">
        <v>2825</v>
      </c>
      <c r="C2641" s="8" t="s">
        <v>1176</v>
      </c>
      <c r="G2641" s="1" t="s">
        <v>987</v>
      </c>
      <c r="H2641" s="1" t="s">
        <v>1175</v>
      </c>
    </row>
    <row r="2642" spans="1:8" x14ac:dyDescent="0.2">
      <c r="A2642" s="5">
        <v>219</v>
      </c>
      <c r="B2642" s="8" t="s">
        <v>2826</v>
      </c>
      <c r="C2642" s="8" t="s">
        <v>1176</v>
      </c>
      <c r="G2642" s="1" t="s">
        <v>987</v>
      </c>
      <c r="H2642" s="1" t="s">
        <v>1175</v>
      </c>
    </row>
    <row r="2643" spans="1:8" x14ac:dyDescent="0.2">
      <c r="A2643" s="5">
        <v>220</v>
      </c>
      <c r="B2643" s="8" t="s">
        <v>2827</v>
      </c>
      <c r="C2643" s="8" t="s">
        <v>1176</v>
      </c>
      <c r="G2643" s="1" t="s">
        <v>987</v>
      </c>
      <c r="H2643" s="1" t="s">
        <v>1174</v>
      </c>
    </row>
    <row r="2644" spans="1:8" x14ac:dyDescent="0.2">
      <c r="A2644" s="5">
        <v>220</v>
      </c>
      <c r="B2644" s="8" t="s">
        <v>2828</v>
      </c>
      <c r="C2644" s="8" t="s">
        <v>1176</v>
      </c>
      <c r="G2644" s="1" t="s">
        <v>987</v>
      </c>
      <c r="H2644" s="1" t="s">
        <v>1174</v>
      </c>
    </row>
    <row r="2645" spans="1:8" x14ac:dyDescent="0.2">
      <c r="A2645" s="5">
        <v>220</v>
      </c>
      <c r="B2645" s="8" t="s">
        <v>2829</v>
      </c>
      <c r="C2645" s="8" t="s">
        <v>1176</v>
      </c>
      <c r="G2645" s="1" t="s">
        <v>987</v>
      </c>
      <c r="H2645" s="1" t="s">
        <v>1174</v>
      </c>
    </row>
    <row r="2646" spans="1:8" x14ac:dyDescent="0.2">
      <c r="A2646" s="5">
        <v>220</v>
      </c>
      <c r="B2646" s="8" t="s">
        <v>2830</v>
      </c>
      <c r="C2646" s="8" t="s">
        <v>1176</v>
      </c>
      <c r="G2646" s="1" t="s">
        <v>987</v>
      </c>
      <c r="H2646" s="1" t="s">
        <v>1175</v>
      </c>
    </row>
    <row r="2647" spans="1:8" x14ac:dyDescent="0.2">
      <c r="A2647" s="5">
        <v>220</v>
      </c>
      <c r="B2647" s="8" t="s">
        <v>2831</v>
      </c>
      <c r="C2647" s="8" t="s">
        <v>1176</v>
      </c>
      <c r="G2647" s="1" t="s">
        <v>987</v>
      </c>
      <c r="H2647" s="1" t="s">
        <v>1175</v>
      </c>
    </row>
    <row r="2648" spans="1:8" x14ac:dyDescent="0.2">
      <c r="A2648" s="5">
        <v>220</v>
      </c>
      <c r="B2648" s="8" t="s">
        <v>2832</v>
      </c>
      <c r="C2648" s="8" t="s">
        <v>1176</v>
      </c>
      <c r="G2648" s="1" t="s">
        <v>987</v>
      </c>
      <c r="H2648" s="1" t="s">
        <v>1175</v>
      </c>
    </row>
    <row r="2649" spans="1:8" x14ac:dyDescent="0.2">
      <c r="A2649" s="5">
        <v>221</v>
      </c>
      <c r="B2649" s="8" t="s">
        <v>2833</v>
      </c>
      <c r="C2649" s="8" t="s">
        <v>1176</v>
      </c>
      <c r="G2649" s="1" t="s">
        <v>987</v>
      </c>
      <c r="H2649" s="1" t="s">
        <v>1174</v>
      </c>
    </row>
    <row r="2650" spans="1:8" x14ac:dyDescent="0.2">
      <c r="A2650" s="5">
        <v>221</v>
      </c>
      <c r="B2650" s="8" t="s">
        <v>2834</v>
      </c>
      <c r="C2650" s="8" t="s">
        <v>1176</v>
      </c>
      <c r="G2650" s="1" t="s">
        <v>987</v>
      </c>
      <c r="H2650" s="1" t="s">
        <v>1174</v>
      </c>
    </row>
    <row r="2651" spans="1:8" x14ac:dyDescent="0.2">
      <c r="A2651" s="5">
        <v>221</v>
      </c>
      <c r="B2651" s="8" t="s">
        <v>2835</v>
      </c>
      <c r="C2651" s="8" t="s">
        <v>1176</v>
      </c>
      <c r="G2651" s="1" t="s">
        <v>987</v>
      </c>
      <c r="H2651" s="1" t="s">
        <v>1174</v>
      </c>
    </row>
    <row r="2652" spans="1:8" x14ac:dyDescent="0.2">
      <c r="A2652" s="5">
        <v>221</v>
      </c>
      <c r="B2652" s="8" t="s">
        <v>2836</v>
      </c>
      <c r="C2652" s="8" t="s">
        <v>1176</v>
      </c>
      <c r="G2652" s="1" t="s">
        <v>987</v>
      </c>
      <c r="H2652" s="1" t="s">
        <v>1175</v>
      </c>
    </row>
    <row r="2653" spans="1:8" x14ac:dyDescent="0.2">
      <c r="A2653" s="5">
        <v>221</v>
      </c>
      <c r="B2653" s="8" t="s">
        <v>2837</v>
      </c>
      <c r="C2653" s="8" t="s">
        <v>1176</v>
      </c>
      <c r="G2653" s="1" t="s">
        <v>987</v>
      </c>
      <c r="H2653" s="1" t="s">
        <v>1175</v>
      </c>
    </row>
    <row r="2654" spans="1:8" x14ac:dyDescent="0.2">
      <c r="A2654" s="5">
        <v>221</v>
      </c>
      <c r="B2654" s="8" t="s">
        <v>2838</v>
      </c>
      <c r="C2654" s="8" t="s">
        <v>1176</v>
      </c>
      <c r="G2654" s="1" t="s">
        <v>987</v>
      </c>
      <c r="H2654" s="1" t="s">
        <v>1175</v>
      </c>
    </row>
    <row r="2655" spans="1:8" x14ac:dyDescent="0.2">
      <c r="A2655" s="5">
        <v>222</v>
      </c>
      <c r="B2655" s="8" t="s">
        <v>2839</v>
      </c>
      <c r="C2655" s="8" t="s">
        <v>1176</v>
      </c>
      <c r="G2655" s="1" t="s">
        <v>987</v>
      </c>
      <c r="H2655" s="1" t="s">
        <v>1174</v>
      </c>
    </row>
    <row r="2656" spans="1:8" x14ac:dyDescent="0.2">
      <c r="A2656" s="5">
        <v>222</v>
      </c>
      <c r="B2656" s="8" t="s">
        <v>2840</v>
      </c>
      <c r="C2656" s="8" t="s">
        <v>1176</v>
      </c>
      <c r="G2656" s="1" t="s">
        <v>987</v>
      </c>
      <c r="H2656" s="1" t="s">
        <v>1174</v>
      </c>
    </row>
    <row r="2657" spans="1:8" x14ac:dyDescent="0.2">
      <c r="A2657" s="5">
        <v>222</v>
      </c>
      <c r="B2657" s="8" t="s">
        <v>2841</v>
      </c>
      <c r="C2657" s="8" t="s">
        <v>1176</v>
      </c>
      <c r="G2657" s="1" t="s">
        <v>987</v>
      </c>
      <c r="H2657" s="1" t="s">
        <v>1174</v>
      </c>
    </row>
    <row r="2658" spans="1:8" x14ac:dyDescent="0.2">
      <c r="A2658" s="5">
        <v>222</v>
      </c>
      <c r="B2658" s="8" t="s">
        <v>2842</v>
      </c>
      <c r="C2658" s="8" t="s">
        <v>1176</v>
      </c>
      <c r="G2658" s="1" t="s">
        <v>987</v>
      </c>
      <c r="H2658" s="1" t="s">
        <v>1175</v>
      </c>
    </row>
    <row r="2659" spans="1:8" x14ac:dyDescent="0.2">
      <c r="A2659" s="5">
        <v>222</v>
      </c>
      <c r="B2659" s="8" t="s">
        <v>2843</v>
      </c>
      <c r="C2659" s="8" t="s">
        <v>1176</v>
      </c>
      <c r="G2659" s="1" t="s">
        <v>987</v>
      </c>
      <c r="H2659" s="1" t="s">
        <v>1175</v>
      </c>
    </row>
    <row r="2660" spans="1:8" x14ac:dyDescent="0.2">
      <c r="A2660" s="5">
        <v>222</v>
      </c>
      <c r="B2660" s="8" t="s">
        <v>2844</v>
      </c>
      <c r="C2660" s="8" t="s">
        <v>1176</v>
      </c>
      <c r="G2660" s="1" t="s">
        <v>987</v>
      </c>
      <c r="H2660" s="1" t="s">
        <v>1175</v>
      </c>
    </row>
    <row r="2661" spans="1:8" x14ac:dyDescent="0.2">
      <c r="A2661" s="5">
        <v>223</v>
      </c>
      <c r="B2661" s="8" t="s">
        <v>2845</v>
      </c>
      <c r="C2661" s="8" t="s">
        <v>1176</v>
      </c>
      <c r="G2661" s="1" t="s">
        <v>987</v>
      </c>
      <c r="H2661" s="1" t="s">
        <v>1174</v>
      </c>
    </row>
    <row r="2662" spans="1:8" x14ac:dyDescent="0.2">
      <c r="A2662" s="5">
        <v>223</v>
      </c>
      <c r="B2662" s="8" t="s">
        <v>2846</v>
      </c>
      <c r="C2662" s="8" t="s">
        <v>1176</v>
      </c>
      <c r="G2662" s="1" t="s">
        <v>987</v>
      </c>
      <c r="H2662" s="1" t="s">
        <v>1174</v>
      </c>
    </row>
    <row r="2663" spans="1:8" x14ac:dyDescent="0.2">
      <c r="A2663" s="5">
        <v>223</v>
      </c>
      <c r="B2663" s="8" t="s">
        <v>2847</v>
      </c>
      <c r="C2663" s="8" t="s">
        <v>1176</v>
      </c>
      <c r="G2663" s="1" t="s">
        <v>987</v>
      </c>
      <c r="H2663" s="1" t="s">
        <v>1174</v>
      </c>
    </row>
    <row r="2664" spans="1:8" x14ac:dyDescent="0.2">
      <c r="A2664" s="5">
        <v>223</v>
      </c>
      <c r="B2664" s="8" t="s">
        <v>2848</v>
      </c>
      <c r="C2664" s="8" t="s">
        <v>1176</v>
      </c>
      <c r="G2664" s="1" t="s">
        <v>987</v>
      </c>
      <c r="H2664" s="1" t="s">
        <v>1175</v>
      </c>
    </row>
    <row r="2665" spans="1:8" x14ac:dyDescent="0.2">
      <c r="A2665" s="5">
        <v>223</v>
      </c>
      <c r="B2665" s="8" t="s">
        <v>2849</v>
      </c>
      <c r="C2665" s="8" t="s">
        <v>1176</v>
      </c>
      <c r="G2665" s="1" t="s">
        <v>987</v>
      </c>
      <c r="H2665" s="1" t="s">
        <v>1175</v>
      </c>
    </row>
    <row r="2666" spans="1:8" x14ac:dyDescent="0.2">
      <c r="A2666" s="5">
        <v>223</v>
      </c>
      <c r="B2666" s="8" t="s">
        <v>2850</v>
      </c>
      <c r="C2666" s="8" t="s">
        <v>1176</v>
      </c>
      <c r="G2666" s="1" t="s">
        <v>987</v>
      </c>
      <c r="H2666" s="1" t="s">
        <v>1175</v>
      </c>
    </row>
    <row r="2667" spans="1:8" x14ac:dyDescent="0.2">
      <c r="A2667" s="5">
        <v>224</v>
      </c>
      <c r="B2667" s="8" t="s">
        <v>2851</v>
      </c>
      <c r="C2667" s="8" t="s">
        <v>1176</v>
      </c>
      <c r="G2667" s="1" t="s">
        <v>987</v>
      </c>
      <c r="H2667" s="1" t="s">
        <v>1174</v>
      </c>
    </row>
    <row r="2668" spans="1:8" x14ac:dyDescent="0.2">
      <c r="A2668" s="5">
        <v>224</v>
      </c>
      <c r="B2668" s="8" t="s">
        <v>2852</v>
      </c>
      <c r="C2668" s="8" t="s">
        <v>1176</v>
      </c>
      <c r="G2668" s="1" t="s">
        <v>987</v>
      </c>
      <c r="H2668" s="1" t="s">
        <v>1174</v>
      </c>
    </row>
    <row r="2669" spans="1:8" x14ac:dyDescent="0.2">
      <c r="A2669" s="5">
        <v>224</v>
      </c>
      <c r="B2669" s="8" t="s">
        <v>2853</v>
      </c>
      <c r="C2669" s="8" t="s">
        <v>1176</v>
      </c>
      <c r="G2669" s="1" t="s">
        <v>987</v>
      </c>
      <c r="H2669" s="1" t="s">
        <v>1174</v>
      </c>
    </row>
    <row r="2670" spans="1:8" x14ac:dyDescent="0.2">
      <c r="A2670" s="5">
        <v>224</v>
      </c>
      <c r="B2670" s="8" t="s">
        <v>2854</v>
      </c>
      <c r="C2670" s="8" t="s">
        <v>1176</v>
      </c>
      <c r="G2670" s="1" t="s">
        <v>987</v>
      </c>
      <c r="H2670" s="1" t="s">
        <v>1175</v>
      </c>
    </row>
    <row r="2671" spans="1:8" x14ac:dyDescent="0.2">
      <c r="A2671" s="5">
        <v>224</v>
      </c>
      <c r="B2671" s="8" t="s">
        <v>2855</v>
      </c>
      <c r="C2671" s="8" t="s">
        <v>1176</v>
      </c>
      <c r="G2671" s="1" t="s">
        <v>987</v>
      </c>
      <c r="H2671" s="1" t="s">
        <v>1175</v>
      </c>
    </row>
    <row r="2672" spans="1:8" x14ac:dyDescent="0.2">
      <c r="A2672" s="5">
        <v>224</v>
      </c>
      <c r="B2672" s="8" t="s">
        <v>2856</v>
      </c>
      <c r="C2672" s="8" t="s">
        <v>1176</v>
      </c>
      <c r="G2672" s="1" t="s">
        <v>987</v>
      </c>
      <c r="H2672" s="1" t="s">
        <v>1175</v>
      </c>
    </row>
    <row r="2673" spans="1:8" x14ac:dyDescent="0.2">
      <c r="A2673" s="5">
        <v>225</v>
      </c>
      <c r="B2673" s="8" t="s">
        <v>2857</v>
      </c>
      <c r="C2673" s="8" t="s">
        <v>1176</v>
      </c>
      <c r="G2673" s="1" t="s">
        <v>987</v>
      </c>
      <c r="H2673" s="1" t="s">
        <v>1174</v>
      </c>
    </row>
    <row r="2674" spans="1:8" x14ac:dyDescent="0.2">
      <c r="A2674" s="5">
        <v>225</v>
      </c>
      <c r="B2674" s="8" t="s">
        <v>2858</v>
      </c>
      <c r="C2674" s="8" t="s">
        <v>1176</v>
      </c>
      <c r="G2674" s="1" t="s">
        <v>987</v>
      </c>
      <c r="H2674" s="1" t="s">
        <v>1174</v>
      </c>
    </row>
    <row r="2675" spans="1:8" x14ac:dyDescent="0.2">
      <c r="A2675" s="5">
        <v>225</v>
      </c>
      <c r="B2675" s="8" t="s">
        <v>2859</v>
      </c>
      <c r="C2675" s="8" t="s">
        <v>1176</v>
      </c>
      <c r="G2675" s="1" t="s">
        <v>987</v>
      </c>
      <c r="H2675" s="1" t="s">
        <v>1174</v>
      </c>
    </row>
    <row r="2676" spans="1:8" x14ac:dyDescent="0.2">
      <c r="A2676" s="5">
        <v>225</v>
      </c>
      <c r="B2676" s="8" t="s">
        <v>2860</v>
      </c>
      <c r="C2676" s="8" t="s">
        <v>1176</v>
      </c>
      <c r="G2676" s="1" t="s">
        <v>987</v>
      </c>
      <c r="H2676" s="1" t="s">
        <v>1175</v>
      </c>
    </row>
    <row r="2677" spans="1:8" x14ac:dyDescent="0.2">
      <c r="A2677" s="5">
        <v>225</v>
      </c>
      <c r="B2677" s="8" t="s">
        <v>2861</v>
      </c>
      <c r="C2677" s="8" t="s">
        <v>1176</v>
      </c>
      <c r="G2677" s="1" t="s">
        <v>987</v>
      </c>
      <c r="H2677" s="1" t="s">
        <v>1175</v>
      </c>
    </row>
    <row r="2678" spans="1:8" x14ac:dyDescent="0.2">
      <c r="A2678" s="5">
        <v>225</v>
      </c>
      <c r="B2678" s="8" t="s">
        <v>2862</v>
      </c>
      <c r="C2678" s="8" t="s">
        <v>1176</v>
      </c>
      <c r="G2678" s="1" t="s">
        <v>987</v>
      </c>
      <c r="H2678" s="1" t="s">
        <v>1175</v>
      </c>
    </row>
    <row r="2679" spans="1:8" x14ac:dyDescent="0.2">
      <c r="A2679" s="5">
        <v>226</v>
      </c>
      <c r="B2679" s="8" t="s">
        <v>2863</v>
      </c>
      <c r="C2679" s="8" t="s">
        <v>1176</v>
      </c>
      <c r="G2679" s="1" t="s">
        <v>987</v>
      </c>
      <c r="H2679" s="1" t="s">
        <v>1174</v>
      </c>
    </row>
    <row r="2680" spans="1:8" x14ac:dyDescent="0.2">
      <c r="A2680" s="5">
        <v>226</v>
      </c>
      <c r="B2680" s="8" t="s">
        <v>2864</v>
      </c>
      <c r="C2680" s="8" t="s">
        <v>1176</v>
      </c>
      <c r="G2680" s="1" t="s">
        <v>987</v>
      </c>
      <c r="H2680" s="1" t="s">
        <v>1174</v>
      </c>
    </row>
    <row r="2681" spans="1:8" x14ac:dyDescent="0.2">
      <c r="A2681" s="5">
        <v>226</v>
      </c>
      <c r="B2681" s="8" t="s">
        <v>2865</v>
      </c>
      <c r="C2681" s="8" t="s">
        <v>1176</v>
      </c>
      <c r="G2681" s="1" t="s">
        <v>987</v>
      </c>
      <c r="H2681" s="1" t="s">
        <v>1174</v>
      </c>
    </row>
    <row r="2682" spans="1:8" x14ac:dyDescent="0.2">
      <c r="A2682" s="5">
        <v>226</v>
      </c>
      <c r="B2682" s="8" t="s">
        <v>2866</v>
      </c>
      <c r="C2682" s="8" t="s">
        <v>1176</v>
      </c>
      <c r="G2682" s="1" t="s">
        <v>987</v>
      </c>
      <c r="H2682" s="1" t="s">
        <v>1175</v>
      </c>
    </row>
    <row r="2683" spans="1:8" x14ac:dyDescent="0.2">
      <c r="A2683" s="5">
        <v>226</v>
      </c>
      <c r="B2683" s="8" t="s">
        <v>2867</v>
      </c>
      <c r="C2683" s="8" t="s">
        <v>1176</v>
      </c>
      <c r="G2683" s="1" t="s">
        <v>987</v>
      </c>
      <c r="H2683" s="1" t="s">
        <v>1175</v>
      </c>
    </row>
    <row r="2684" spans="1:8" x14ac:dyDescent="0.2">
      <c r="A2684" s="5">
        <v>226</v>
      </c>
      <c r="B2684" s="8" t="s">
        <v>2868</v>
      </c>
      <c r="C2684" s="8" t="s">
        <v>1176</v>
      </c>
      <c r="G2684" s="1" t="s">
        <v>987</v>
      </c>
      <c r="H2684" s="1" t="s">
        <v>1175</v>
      </c>
    </row>
    <row r="2685" spans="1:8" x14ac:dyDescent="0.2">
      <c r="A2685" s="5">
        <v>227</v>
      </c>
      <c r="B2685" s="8" t="s">
        <v>2869</v>
      </c>
      <c r="C2685" s="8" t="s">
        <v>1176</v>
      </c>
      <c r="G2685" s="1" t="s">
        <v>987</v>
      </c>
      <c r="H2685" s="1" t="s">
        <v>1174</v>
      </c>
    </row>
    <row r="2686" spans="1:8" x14ac:dyDescent="0.2">
      <c r="A2686" s="5">
        <v>227</v>
      </c>
      <c r="B2686" s="8" t="s">
        <v>2870</v>
      </c>
      <c r="C2686" s="8" t="s">
        <v>1176</v>
      </c>
      <c r="G2686" s="1" t="s">
        <v>987</v>
      </c>
      <c r="H2686" s="1" t="s">
        <v>1174</v>
      </c>
    </row>
    <row r="2687" spans="1:8" x14ac:dyDescent="0.2">
      <c r="A2687" s="5">
        <v>227</v>
      </c>
      <c r="B2687" s="8" t="s">
        <v>2871</v>
      </c>
      <c r="C2687" s="8" t="s">
        <v>1176</v>
      </c>
      <c r="G2687" s="1" t="s">
        <v>987</v>
      </c>
      <c r="H2687" s="1" t="s">
        <v>1174</v>
      </c>
    </row>
    <row r="2688" spans="1:8" x14ac:dyDescent="0.2">
      <c r="A2688" s="5">
        <v>227</v>
      </c>
      <c r="B2688" s="8" t="s">
        <v>2872</v>
      </c>
      <c r="C2688" s="8" t="s">
        <v>1176</v>
      </c>
      <c r="G2688" s="1" t="s">
        <v>987</v>
      </c>
      <c r="H2688" s="1" t="s">
        <v>1175</v>
      </c>
    </row>
    <row r="2689" spans="1:8" x14ac:dyDescent="0.2">
      <c r="A2689" s="5">
        <v>227</v>
      </c>
      <c r="B2689" s="8" t="s">
        <v>2873</v>
      </c>
      <c r="C2689" s="8" t="s">
        <v>1176</v>
      </c>
      <c r="G2689" s="1" t="s">
        <v>987</v>
      </c>
      <c r="H2689" s="1" t="s">
        <v>1175</v>
      </c>
    </row>
    <row r="2690" spans="1:8" x14ac:dyDescent="0.2">
      <c r="A2690" s="5">
        <v>227</v>
      </c>
      <c r="B2690" s="8" t="s">
        <v>2874</v>
      </c>
      <c r="C2690" s="8" t="s">
        <v>1176</v>
      </c>
      <c r="G2690" s="1" t="s">
        <v>987</v>
      </c>
      <c r="H2690" s="1" t="s">
        <v>1175</v>
      </c>
    </row>
    <row r="2691" spans="1:8" x14ac:dyDescent="0.2">
      <c r="A2691" s="5">
        <v>228</v>
      </c>
      <c r="B2691" s="8" t="s">
        <v>2875</v>
      </c>
      <c r="C2691" s="8" t="s">
        <v>1176</v>
      </c>
      <c r="G2691" s="1" t="s">
        <v>987</v>
      </c>
      <c r="H2691" s="1" t="s">
        <v>1174</v>
      </c>
    </row>
    <row r="2692" spans="1:8" x14ac:dyDescent="0.2">
      <c r="A2692" s="5">
        <v>228</v>
      </c>
      <c r="B2692" s="8" t="s">
        <v>2876</v>
      </c>
      <c r="C2692" s="8" t="s">
        <v>1176</v>
      </c>
      <c r="G2692" s="1" t="s">
        <v>987</v>
      </c>
      <c r="H2692" s="1" t="s">
        <v>1174</v>
      </c>
    </row>
    <row r="2693" spans="1:8" x14ac:dyDescent="0.2">
      <c r="A2693" s="5">
        <v>228</v>
      </c>
      <c r="B2693" s="8" t="s">
        <v>2877</v>
      </c>
      <c r="C2693" s="8" t="s">
        <v>1176</v>
      </c>
      <c r="G2693" s="1" t="s">
        <v>987</v>
      </c>
      <c r="H2693" s="1" t="s">
        <v>1174</v>
      </c>
    </row>
    <row r="2694" spans="1:8" x14ac:dyDescent="0.2">
      <c r="A2694" s="5">
        <v>228</v>
      </c>
      <c r="B2694" s="8" t="s">
        <v>2878</v>
      </c>
      <c r="C2694" s="8" t="s">
        <v>1176</v>
      </c>
      <c r="G2694" s="1" t="s">
        <v>987</v>
      </c>
      <c r="H2694" s="1" t="s">
        <v>1175</v>
      </c>
    </row>
    <row r="2695" spans="1:8" x14ac:dyDescent="0.2">
      <c r="A2695" s="5">
        <v>228</v>
      </c>
      <c r="B2695" s="8" t="s">
        <v>2879</v>
      </c>
      <c r="C2695" s="8" t="s">
        <v>1176</v>
      </c>
      <c r="G2695" s="1" t="s">
        <v>987</v>
      </c>
      <c r="H2695" s="1" t="s">
        <v>1175</v>
      </c>
    </row>
    <row r="2696" spans="1:8" x14ac:dyDescent="0.2">
      <c r="A2696" s="5">
        <v>228</v>
      </c>
      <c r="B2696" s="8" t="s">
        <v>2880</v>
      </c>
      <c r="C2696" s="8" t="s">
        <v>1176</v>
      </c>
      <c r="G2696" s="1" t="s">
        <v>987</v>
      </c>
      <c r="H2696" s="1" t="s">
        <v>1175</v>
      </c>
    </row>
    <row r="2697" spans="1:8" x14ac:dyDescent="0.2">
      <c r="A2697" s="5">
        <v>229</v>
      </c>
      <c r="B2697" s="8" t="s">
        <v>2881</v>
      </c>
      <c r="C2697" s="8" t="s">
        <v>1176</v>
      </c>
      <c r="G2697" s="1" t="s">
        <v>987</v>
      </c>
      <c r="H2697" s="1" t="s">
        <v>1174</v>
      </c>
    </row>
    <row r="2698" spans="1:8" x14ac:dyDescent="0.2">
      <c r="A2698" s="5">
        <v>229</v>
      </c>
      <c r="B2698" s="8" t="s">
        <v>2882</v>
      </c>
      <c r="C2698" s="8" t="s">
        <v>1176</v>
      </c>
      <c r="G2698" s="1" t="s">
        <v>987</v>
      </c>
      <c r="H2698" s="1" t="s">
        <v>1174</v>
      </c>
    </row>
    <row r="2699" spans="1:8" x14ac:dyDescent="0.2">
      <c r="A2699" s="5">
        <v>229</v>
      </c>
      <c r="B2699" s="8" t="s">
        <v>2883</v>
      </c>
      <c r="C2699" s="8" t="s">
        <v>1176</v>
      </c>
      <c r="G2699" s="1" t="s">
        <v>987</v>
      </c>
      <c r="H2699" s="1" t="s">
        <v>1174</v>
      </c>
    </row>
    <row r="2700" spans="1:8" x14ac:dyDescent="0.2">
      <c r="A2700" s="5">
        <v>229</v>
      </c>
      <c r="B2700" s="8" t="s">
        <v>2884</v>
      </c>
      <c r="C2700" s="8" t="s">
        <v>1176</v>
      </c>
      <c r="G2700" s="1" t="s">
        <v>987</v>
      </c>
      <c r="H2700" s="1" t="s">
        <v>1175</v>
      </c>
    </row>
    <row r="2701" spans="1:8" x14ac:dyDescent="0.2">
      <c r="A2701" s="5">
        <v>229</v>
      </c>
      <c r="B2701" s="8" t="s">
        <v>2885</v>
      </c>
      <c r="C2701" s="8" t="s">
        <v>1176</v>
      </c>
      <c r="G2701" s="1" t="s">
        <v>987</v>
      </c>
      <c r="H2701" s="1" t="s">
        <v>1175</v>
      </c>
    </row>
    <row r="2702" spans="1:8" x14ac:dyDescent="0.2">
      <c r="A2702" s="5">
        <v>229</v>
      </c>
      <c r="B2702" s="8" t="s">
        <v>2886</v>
      </c>
      <c r="C2702" s="8" t="s">
        <v>1176</v>
      </c>
      <c r="G2702" s="1" t="s">
        <v>987</v>
      </c>
      <c r="H2702" s="1" t="s">
        <v>1175</v>
      </c>
    </row>
    <row r="2703" spans="1:8" x14ac:dyDescent="0.2">
      <c r="A2703" s="5">
        <v>230</v>
      </c>
      <c r="B2703" s="8" t="s">
        <v>2887</v>
      </c>
      <c r="C2703" s="8" t="s">
        <v>1176</v>
      </c>
      <c r="G2703" s="1" t="s">
        <v>987</v>
      </c>
      <c r="H2703" s="1" t="s">
        <v>1174</v>
      </c>
    </row>
    <row r="2704" spans="1:8" x14ac:dyDescent="0.2">
      <c r="A2704" s="5">
        <v>230</v>
      </c>
      <c r="B2704" s="8" t="s">
        <v>2888</v>
      </c>
      <c r="C2704" s="8" t="s">
        <v>1176</v>
      </c>
      <c r="G2704" s="1" t="s">
        <v>987</v>
      </c>
      <c r="H2704" s="1" t="s">
        <v>1174</v>
      </c>
    </row>
    <row r="2705" spans="1:8" x14ac:dyDescent="0.2">
      <c r="A2705" s="5">
        <v>230</v>
      </c>
      <c r="B2705" s="8" t="s">
        <v>2889</v>
      </c>
      <c r="C2705" s="8" t="s">
        <v>1176</v>
      </c>
      <c r="G2705" s="1" t="s">
        <v>987</v>
      </c>
      <c r="H2705" s="1" t="s">
        <v>1174</v>
      </c>
    </row>
    <row r="2706" spans="1:8" x14ac:dyDescent="0.2">
      <c r="A2706" s="5">
        <v>230</v>
      </c>
      <c r="B2706" s="8" t="s">
        <v>2890</v>
      </c>
      <c r="C2706" s="8" t="s">
        <v>1176</v>
      </c>
      <c r="G2706" s="1" t="s">
        <v>987</v>
      </c>
      <c r="H2706" s="1" t="s">
        <v>1175</v>
      </c>
    </row>
    <row r="2707" spans="1:8" x14ac:dyDescent="0.2">
      <c r="A2707" s="5">
        <v>230</v>
      </c>
      <c r="B2707" s="8" t="s">
        <v>2891</v>
      </c>
      <c r="C2707" s="8" t="s">
        <v>1176</v>
      </c>
      <c r="G2707" s="1" t="s">
        <v>987</v>
      </c>
      <c r="H2707" s="1" t="s">
        <v>1175</v>
      </c>
    </row>
    <row r="2708" spans="1:8" x14ac:dyDescent="0.2">
      <c r="A2708" s="5">
        <v>230</v>
      </c>
      <c r="B2708" s="8" t="s">
        <v>2892</v>
      </c>
      <c r="C2708" s="8" t="s">
        <v>1176</v>
      </c>
      <c r="G2708" s="1" t="s">
        <v>987</v>
      </c>
      <c r="H2708" s="1" t="s">
        <v>1175</v>
      </c>
    </row>
    <row r="2709" spans="1:8" x14ac:dyDescent="0.2">
      <c r="A2709" s="5">
        <v>232</v>
      </c>
      <c r="B2709" s="8" t="s">
        <v>2893</v>
      </c>
      <c r="C2709" s="8" t="s">
        <v>1176</v>
      </c>
      <c r="G2709" s="1" t="s">
        <v>987</v>
      </c>
      <c r="H2709" s="1" t="s">
        <v>1174</v>
      </c>
    </row>
    <row r="2710" spans="1:8" x14ac:dyDescent="0.2">
      <c r="A2710" s="5">
        <v>232</v>
      </c>
      <c r="B2710" s="8" t="s">
        <v>2894</v>
      </c>
      <c r="C2710" s="8" t="s">
        <v>1176</v>
      </c>
      <c r="G2710" s="1" t="s">
        <v>987</v>
      </c>
      <c r="H2710" s="1" t="s">
        <v>1174</v>
      </c>
    </row>
    <row r="2711" spans="1:8" x14ac:dyDescent="0.2">
      <c r="A2711" s="5">
        <v>232</v>
      </c>
      <c r="B2711" s="8" t="s">
        <v>2895</v>
      </c>
      <c r="C2711" s="8" t="s">
        <v>1176</v>
      </c>
      <c r="G2711" s="1" t="s">
        <v>987</v>
      </c>
      <c r="H2711" s="1" t="s">
        <v>1174</v>
      </c>
    </row>
    <row r="2712" spans="1:8" x14ac:dyDescent="0.2">
      <c r="A2712" s="5">
        <v>232</v>
      </c>
      <c r="B2712" s="8" t="s">
        <v>2896</v>
      </c>
      <c r="C2712" s="8" t="s">
        <v>1176</v>
      </c>
      <c r="G2712" s="1" t="s">
        <v>987</v>
      </c>
      <c r="H2712" s="1" t="s">
        <v>1175</v>
      </c>
    </row>
    <row r="2713" spans="1:8" x14ac:dyDescent="0.2">
      <c r="A2713" s="5">
        <v>232</v>
      </c>
      <c r="B2713" s="8" t="s">
        <v>2897</v>
      </c>
      <c r="C2713" s="8" t="s">
        <v>1176</v>
      </c>
      <c r="G2713" s="1" t="s">
        <v>987</v>
      </c>
      <c r="H2713" s="1" t="s">
        <v>1175</v>
      </c>
    </row>
    <row r="2714" spans="1:8" x14ac:dyDescent="0.2">
      <c r="A2714" s="5">
        <v>232</v>
      </c>
      <c r="B2714" s="8" t="s">
        <v>2898</v>
      </c>
      <c r="C2714" s="8" t="s">
        <v>1176</v>
      </c>
      <c r="G2714" s="1" t="s">
        <v>987</v>
      </c>
      <c r="H2714" s="1" t="s">
        <v>1175</v>
      </c>
    </row>
    <row r="2715" spans="1:8" x14ac:dyDescent="0.2">
      <c r="A2715" s="5">
        <v>233</v>
      </c>
      <c r="B2715" s="8" t="s">
        <v>2899</v>
      </c>
      <c r="C2715" s="8" t="s">
        <v>1176</v>
      </c>
      <c r="G2715" s="1" t="s">
        <v>987</v>
      </c>
      <c r="H2715" s="1" t="s">
        <v>1174</v>
      </c>
    </row>
    <row r="2716" spans="1:8" x14ac:dyDescent="0.2">
      <c r="A2716" s="5">
        <v>233</v>
      </c>
      <c r="B2716" s="8" t="s">
        <v>2900</v>
      </c>
      <c r="C2716" s="8" t="s">
        <v>1176</v>
      </c>
      <c r="G2716" s="1" t="s">
        <v>987</v>
      </c>
      <c r="H2716" s="1" t="s">
        <v>1174</v>
      </c>
    </row>
    <row r="2717" spans="1:8" x14ac:dyDescent="0.2">
      <c r="A2717" s="5">
        <v>233</v>
      </c>
      <c r="B2717" s="8" t="s">
        <v>2901</v>
      </c>
      <c r="C2717" s="8" t="s">
        <v>1176</v>
      </c>
      <c r="G2717" s="1" t="s">
        <v>987</v>
      </c>
      <c r="H2717" s="1" t="s">
        <v>1174</v>
      </c>
    </row>
    <row r="2718" spans="1:8" x14ac:dyDescent="0.2">
      <c r="A2718" s="5">
        <v>233</v>
      </c>
      <c r="B2718" s="8" t="s">
        <v>2902</v>
      </c>
      <c r="C2718" s="8" t="s">
        <v>1176</v>
      </c>
      <c r="G2718" s="1" t="s">
        <v>987</v>
      </c>
      <c r="H2718" s="1" t="s">
        <v>1175</v>
      </c>
    </row>
    <row r="2719" spans="1:8" x14ac:dyDescent="0.2">
      <c r="A2719" s="5">
        <v>233</v>
      </c>
      <c r="B2719" s="8" t="s">
        <v>2903</v>
      </c>
      <c r="C2719" s="8" t="s">
        <v>1176</v>
      </c>
      <c r="G2719" s="1" t="s">
        <v>987</v>
      </c>
      <c r="H2719" s="1" t="s">
        <v>1175</v>
      </c>
    </row>
    <row r="2720" spans="1:8" x14ac:dyDescent="0.2">
      <c r="A2720" s="5">
        <v>233</v>
      </c>
      <c r="B2720" s="8" t="s">
        <v>2904</v>
      </c>
      <c r="C2720" s="8" t="s">
        <v>1176</v>
      </c>
      <c r="G2720" s="1" t="s">
        <v>987</v>
      </c>
      <c r="H2720" s="1" t="s">
        <v>1175</v>
      </c>
    </row>
    <row r="2721" spans="1:8" x14ac:dyDescent="0.2">
      <c r="A2721" s="5">
        <v>234</v>
      </c>
      <c r="B2721" s="8" t="s">
        <v>2905</v>
      </c>
      <c r="C2721" s="8" t="s">
        <v>1176</v>
      </c>
      <c r="G2721" s="1" t="s">
        <v>987</v>
      </c>
      <c r="H2721" s="1" t="s">
        <v>1174</v>
      </c>
    </row>
    <row r="2722" spans="1:8" x14ac:dyDescent="0.2">
      <c r="A2722" s="5">
        <v>234</v>
      </c>
      <c r="B2722" s="8" t="s">
        <v>2906</v>
      </c>
      <c r="C2722" s="8" t="s">
        <v>1176</v>
      </c>
      <c r="G2722" s="1" t="s">
        <v>987</v>
      </c>
      <c r="H2722" s="1" t="s">
        <v>1174</v>
      </c>
    </row>
    <row r="2723" spans="1:8" x14ac:dyDescent="0.2">
      <c r="A2723" s="5">
        <v>234</v>
      </c>
      <c r="B2723" s="8" t="s">
        <v>2907</v>
      </c>
      <c r="C2723" s="8" t="s">
        <v>1176</v>
      </c>
      <c r="G2723" s="1" t="s">
        <v>987</v>
      </c>
      <c r="H2723" s="1" t="s">
        <v>1174</v>
      </c>
    </row>
    <row r="2724" spans="1:8" x14ac:dyDescent="0.2">
      <c r="A2724" s="5">
        <v>234</v>
      </c>
      <c r="B2724" s="8" t="s">
        <v>2908</v>
      </c>
      <c r="C2724" s="8" t="s">
        <v>1176</v>
      </c>
      <c r="G2724" s="1" t="s">
        <v>987</v>
      </c>
      <c r="H2724" s="1" t="s">
        <v>1175</v>
      </c>
    </row>
    <row r="2725" spans="1:8" x14ac:dyDescent="0.2">
      <c r="A2725" s="5">
        <v>234</v>
      </c>
      <c r="B2725" s="8" t="s">
        <v>2909</v>
      </c>
      <c r="C2725" s="8" t="s">
        <v>1176</v>
      </c>
      <c r="G2725" s="1" t="s">
        <v>987</v>
      </c>
      <c r="H2725" s="1" t="s">
        <v>1175</v>
      </c>
    </row>
    <row r="2726" spans="1:8" x14ac:dyDescent="0.2">
      <c r="A2726" s="5">
        <v>234</v>
      </c>
      <c r="B2726" s="8" t="s">
        <v>2910</v>
      </c>
      <c r="C2726" s="8" t="s">
        <v>1176</v>
      </c>
      <c r="G2726" s="1" t="s">
        <v>987</v>
      </c>
      <c r="H2726" s="1" t="s">
        <v>1175</v>
      </c>
    </row>
    <row r="2727" spans="1:8" x14ac:dyDescent="0.2">
      <c r="A2727" s="5">
        <v>235</v>
      </c>
      <c r="B2727" s="8" t="s">
        <v>2911</v>
      </c>
      <c r="C2727" s="8" t="s">
        <v>1176</v>
      </c>
      <c r="G2727" s="1" t="s">
        <v>987</v>
      </c>
      <c r="H2727" s="1" t="s">
        <v>1174</v>
      </c>
    </row>
    <row r="2728" spans="1:8" x14ac:dyDescent="0.2">
      <c r="A2728" s="5">
        <v>235</v>
      </c>
      <c r="B2728" s="8" t="s">
        <v>2912</v>
      </c>
      <c r="C2728" s="8" t="s">
        <v>1176</v>
      </c>
      <c r="G2728" s="1" t="s">
        <v>987</v>
      </c>
      <c r="H2728" s="1" t="s">
        <v>1174</v>
      </c>
    </row>
    <row r="2729" spans="1:8" x14ac:dyDescent="0.2">
      <c r="A2729" s="5">
        <v>235</v>
      </c>
      <c r="B2729" s="8" t="s">
        <v>2913</v>
      </c>
      <c r="C2729" s="8" t="s">
        <v>1176</v>
      </c>
      <c r="G2729" s="1" t="s">
        <v>987</v>
      </c>
      <c r="H2729" s="1" t="s">
        <v>1174</v>
      </c>
    </row>
    <row r="2730" spans="1:8" x14ac:dyDescent="0.2">
      <c r="A2730" s="5">
        <v>235</v>
      </c>
      <c r="B2730" s="8" t="s">
        <v>2914</v>
      </c>
      <c r="C2730" s="8" t="s">
        <v>1176</v>
      </c>
      <c r="G2730" s="1" t="s">
        <v>987</v>
      </c>
      <c r="H2730" s="1" t="s">
        <v>1175</v>
      </c>
    </row>
    <row r="2731" spans="1:8" x14ac:dyDescent="0.2">
      <c r="A2731" s="5">
        <v>235</v>
      </c>
      <c r="B2731" s="8" t="s">
        <v>2915</v>
      </c>
      <c r="C2731" s="8" t="s">
        <v>1176</v>
      </c>
      <c r="G2731" s="1" t="s">
        <v>987</v>
      </c>
      <c r="H2731" s="1" t="s">
        <v>1175</v>
      </c>
    </row>
    <row r="2732" spans="1:8" x14ac:dyDescent="0.2">
      <c r="A2732" s="5">
        <v>235</v>
      </c>
      <c r="B2732" s="8" t="s">
        <v>2916</v>
      </c>
      <c r="C2732" s="8" t="s">
        <v>1176</v>
      </c>
      <c r="G2732" s="1" t="s">
        <v>987</v>
      </c>
      <c r="H2732" s="1" t="s">
        <v>1175</v>
      </c>
    </row>
    <row r="2733" spans="1:8" x14ac:dyDescent="0.2">
      <c r="A2733" s="5">
        <v>236</v>
      </c>
      <c r="B2733" s="8" t="s">
        <v>2917</v>
      </c>
      <c r="C2733" s="8" t="s">
        <v>1176</v>
      </c>
      <c r="G2733" s="1" t="s">
        <v>987</v>
      </c>
      <c r="H2733" s="1" t="s">
        <v>1174</v>
      </c>
    </row>
    <row r="2734" spans="1:8" x14ac:dyDescent="0.2">
      <c r="A2734" s="5">
        <v>236</v>
      </c>
      <c r="B2734" s="8" t="s">
        <v>2918</v>
      </c>
      <c r="C2734" s="8" t="s">
        <v>1176</v>
      </c>
      <c r="G2734" s="1" t="s">
        <v>987</v>
      </c>
      <c r="H2734" s="1" t="s">
        <v>1174</v>
      </c>
    </row>
    <row r="2735" spans="1:8" x14ac:dyDescent="0.2">
      <c r="A2735" s="5">
        <v>236</v>
      </c>
      <c r="B2735" s="8" t="s">
        <v>2919</v>
      </c>
      <c r="C2735" s="8" t="s">
        <v>1176</v>
      </c>
      <c r="G2735" s="1" t="s">
        <v>987</v>
      </c>
      <c r="H2735" s="1" t="s">
        <v>1174</v>
      </c>
    </row>
    <row r="2736" spans="1:8" x14ac:dyDescent="0.2">
      <c r="A2736" s="5">
        <v>236</v>
      </c>
      <c r="B2736" s="8" t="s">
        <v>2920</v>
      </c>
      <c r="C2736" s="8" t="s">
        <v>1176</v>
      </c>
      <c r="G2736" s="1" t="s">
        <v>987</v>
      </c>
      <c r="H2736" s="1" t="s">
        <v>1175</v>
      </c>
    </row>
    <row r="2737" spans="1:8" x14ac:dyDescent="0.2">
      <c r="A2737" s="5">
        <v>236</v>
      </c>
      <c r="B2737" s="8" t="s">
        <v>2921</v>
      </c>
      <c r="C2737" s="8" t="s">
        <v>1176</v>
      </c>
      <c r="G2737" s="1" t="s">
        <v>987</v>
      </c>
      <c r="H2737" s="1" t="s">
        <v>1175</v>
      </c>
    </row>
    <row r="2738" spans="1:8" x14ac:dyDescent="0.2">
      <c r="A2738" s="5">
        <v>236</v>
      </c>
      <c r="B2738" s="8" t="s">
        <v>2922</v>
      </c>
      <c r="C2738" s="8" t="s">
        <v>1176</v>
      </c>
      <c r="G2738" s="1" t="s">
        <v>987</v>
      </c>
      <c r="H2738" s="1" t="s">
        <v>1175</v>
      </c>
    </row>
    <row r="2739" spans="1:8" x14ac:dyDescent="0.2">
      <c r="A2739" s="5">
        <v>238</v>
      </c>
      <c r="B2739" s="8" t="s">
        <v>2923</v>
      </c>
      <c r="C2739" s="8" t="s">
        <v>1176</v>
      </c>
      <c r="G2739" s="1" t="s">
        <v>987</v>
      </c>
      <c r="H2739" s="1" t="s">
        <v>1174</v>
      </c>
    </row>
    <row r="2740" spans="1:8" x14ac:dyDescent="0.2">
      <c r="A2740" s="5">
        <v>238</v>
      </c>
      <c r="B2740" s="8" t="s">
        <v>2924</v>
      </c>
      <c r="C2740" s="8" t="s">
        <v>1176</v>
      </c>
      <c r="G2740" s="1" t="s">
        <v>987</v>
      </c>
      <c r="H2740" s="1" t="s">
        <v>1174</v>
      </c>
    </row>
    <row r="2741" spans="1:8" x14ac:dyDescent="0.2">
      <c r="A2741" s="5">
        <v>238</v>
      </c>
      <c r="B2741" s="8" t="s">
        <v>2925</v>
      </c>
      <c r="C2741" s="8" t="s">
        <v>1176</v>
      </c>
      <c r="G2741" s="1" t="s">
        <v>987</v>
      </c>
      <c r="H2741" s="1" t="s">
        <v>1174</v>
      </c>
    </row>
    <row r="2742" spans="1:8" x14ac:dyDescent="0.2">
      <c r="A2742" s="5">
        <v>238</v>
      </c>
      <c r="B2742" s="8" t="s">
        <v>2926</v>
      </c>
      <c r="C2742" s="8" t="s">
        <v>1176</v>
      </c>
      <c r="G2742" s="1" t="s">
        <v>987</v>
      </c>
      <c r="H2742" s="1" t="s">
        <v>1175</v>
      </c>
    </row>
    <row r="2743" spans="1:8" x14ac:dyDescent="0.2">
      <c r="A2743" s="5">
        <v>238</v>
      </c>
      <c r="B2743" s="8" t="s">
        <v>2927</v>
      </c>
      <c r="C2743" s="8" t="s">
        <v>1176</v>
      </c>
      <c r="G2743" s="1" t="s">
        <v>987</v>
      </c>
      <c r="H2743" s="1" t="s">
        <v>1175</v>
      </c>
    </row>
    <row r="2744" spans="1:8" x14ac:dyDescent="0.2">
      <c r="A2744" s="5">
        <v>238</v>
      </c>
      <c r="B2744" s="8" t="s">
        <v>2928</v>
      </c>
      <c r="C2744" s="8" t="s">
        <v>1176</v>
      </c>
      <c r="G2744" s="1" t="s">
        <v>987</v>
      </c>
      <c r="H2744" s="1" t="s">
        <v>1175</v>
      </c>
    </row>
    <row r="2745" spans="1:8" x14ac:dyDescent="0.2">
      <c r="A2745" s="5">
        <v>239</v>
      </c>
      <c r="B2745" s="8" t="s">
        <v>2929</v>
      </c>
      <c r="C2745" s="8" t="s">
        <v>1176</v>
      </c>
      <c r="G2745" s="1" t="s">
        <v>987</v>
      </c>
      <c r="H2745" s="1" t="s">
        <v>1174</v>
      </c>
    </row>
    <row r="2746" spans="1:8" x14ac:dyDescent="0.2">
      <c r="A2746" s="5">
        <v>239</v>
      </c>
      <c r="B2746" s="8" t="s">
        <v>2930</v>
      </c>
      <c r="C2746" s="8" t="s">
        <v>1176</v>
      </c>
      <c r="G2746" s="1" t="s">
        <v>987</v>
      </c>
      <c r="H2746" s="1" t="s">
        <v>1174</v>
      </c>
    </row>
    <row r="2747" spans="1:8" x14ac:dyDescent="0.2">
      <c r="A2747" s="5">
        <v>239</v>
      </c>
      <c r="B2747" s="8" t="s">
        <v>2931</v>
      </c>
      <c r="C2747" s="8" t="s">
        <v>1176</v>
      </c>
      <c r="G2747" s="1" t="s">
        <v>987</v>
      </c>
      <c r="H2747" s="1" t="s">
        <v>1174</v>
      </c>
    </row>
    <row r="2748" spans="1:8" x14ac:dyDescent="0.2">
      <c r="A2748" s="5">
        <v>239</v>
      </c>
      <c r="B2748" s="8" t="s">
        <v>2932</v>
      </c>
      <c r="C2748" s="8" t="s">
        <v>1176</v>
      </c>
      <c r="G2748" s="1" t="s">
        <v>987</v>
      </c>
      <c r="H2748" s="1" t="s">
        <v>1175</v>
      </c>
    </row>
    <row r="2749" spans="1:8" x14ac:dyDescent="0.2">
      <c r="A2749" s="5">
        <v>239</v>
      </c>
      <c r="B2749" s="8" t="s">
        <v>2933</v>
      </c>
      <c r="C2749" s="8" t="s">
        <v>1176</v>
      </c>
      <c r="G2749" s="1" t="s">
        <v>987</v>
      </c>
      <c r="H2749" s="1" t="s">
        <v>1175</v>
      </c>
    </row>
    <row r="2750" spans="1:8" x14ac:dyDescent="0.2">
      <c r="A2750" s="16">
        <v>239</v>
      </c>
      <c r="B2750" s="17" t="s">
        <v>2934</v>
      </c>
      <c r="C2750" s="8" t="s">
        <v>1176</v>
      </c>
      <c r="G2750" s="1" t="s">
        <v>987</v>
      </c>
      <c r="H2750" s="1" t="s">
        <v>1175</v>
      </c>
    </row>
    <row r="2751" spans="1:8" x14ac:dyDescent="0.2">
      <c r="A2751" s="5">
        <v>721</v>
      </c>
      <c r="B2751" s="8" t="s">
        <v>2935</v>
      </c>
      <c r="C2751" s="8" t="s">
        <v>1176</v>
      </c>
      <c r="G2751" s="1" t="s">
        <v>987</v>
      </c>
      <c r="H2751" s="1" t="s">
        <v>1174</v>
      </c>
    </row>
    <row r="2752" spans="1:8" x14ac:dyDescent="0.2">
      <c r="A2752" s="5">
        <v>721</v>
      </c>
      <c r="B2752" s="8" t="s">
        <v>2936</v>
      </c>
      <c r="C2752" s="8" t="s">
        <v>1176</v>
      </c>
      <c r="G2752" s="1" t="s">
        <v>987</v>
      </c>
      <c r="H2752" s="1" t="s">
        <v>1174</v>
      </c>
    </row>
    <row r="2753" spans="1:8" x14ac:dyDescent="0.2">
      <c r="A2753" s="5">
        <v>721</v>
      </c>
      <c r="B2753" s="8" t="s">
        <v>2937</v>
      </c>
      <c r="C2753" s="8" t="s">
        <v>1176</v>
      </c>
      <c r="G2753" s="1" t="s">
        <v>987</v>
      </c>
      <c r="H2753" s="1" t="s">
        <v>1174</v>
      </c>
    </row>
    <row r="2754" spans="1:8" x14ac:dyDescent="0.2">
      <c r="A2754" s="5">
        <v>721</v>
      </c>
      <c r="B2754" s="8" t="s">
        <v>2938</v>
      </c>
      <c r="C2754" s="8" t="s">
        <v>1176</v>
      </c>
      <c r="G2754" s="1" t="s">
        <v>987</v>
      </c>
      <c r="H2754" s="1" t="s">
        <v>1175</v>
      </c>
    </row>
    <row r="2755" spans="1:8" x14ac:dyDescent="0.2">
      <c r="A2755" s="5">
        <v>721</v>
      </c>
      <c r="B2755" s="8" t="s">
        <v>2939</v>
      </c>
      <c r="C2755" s="8" t="s">
        <v>1176</v>
      </c>
      <c r="G2755" s="1" t="s">
        <v>987</v>
      </c>
      <c r="H2755" s="1" t="s">
        <v>1175</v>
      </c>
    </row>
    <row r="2756" spans="1:8" x14ac:dyDescent="0.2">
      <c r="A2756" s="5">
        <v>721</v>
      </c>
      <c r="B2756" s="8" t="s">
        <v>2940</v>
      </c>
      <c r="C2756" s="8" t="s">
        <v>1176</v>
      </c>
      <c r="G2756" s="1" t="s">
        <v>987</v>
      </c>
      <c r="H2756" s="1" t="s">
        <v>1175</v>
      </c>
    </row>
    <row r="2757" spans="1:8" x14ac:dyDescent="0.2">
      <c r="A2757" s="5">
        <v>722</v>
      </c>
      <c r="B2757" s="8" t="s">
        <v>2941</v>
      </c>
      <c r="C2757" s="8" t="s">
        <v>1176</v>
      </c>
      <c r="G2757" s="1" t="s">
        <v>987</v>
      </c>
      <c r="H2757" s="1" t="s">
        <v>1174</v>
      </c>
    </row>
    <row r="2758" spans="1:8" x14ac:dyDescent="0.2">
      <c r="A2758" s="5">
        <v>722</v>
      </c>
      <c r="B2758" s="8" t="s">
        <v>2942</v>
      </c>
      <c r="C2758" s="8" t="s">
        <v>1176</v>
      </c>
      <c r="G2758" s="1" t="s">
        <v>987</v>
      </c>
      <c r="H2758" s="1" t="s">
        <v>1174</v>
      </c>
    </row>
    <row r="2759" spans="1:8" x14ac:dyDescent="0.2">
      <c r="A2759" s="5">
        <v>722</v>
      </c>
      <c r="B2759" s="8" t="s">
        <v>2943</v>
      </c>
      <c r="C2759" s="8" t="s">
        <v>1176</v>
      </c>
      <c r="G2759" s="1" t="s">
        <v>987</v>
      </c>
      <c r="H2759" s="1" t="s">
        <v>1174</v>
      </c>
    </row>
    <row r="2760" spans="1:8" x14ac:dyDescent="0.2">
      <c r="A2760" s="5">
        <v>722</v>
      </c>
      <c r="B2760" s="8" t="s">
        <v>2944</v>
      </c>
      <c r="C2760" s="8" t="s">
        <v>1176</v>
      </c>
      <c r="G2760" s="1" t="s">
        <v>987</v>
      </c>
      <c r="H2760" s="1" t="s">
        <v>1175</v>
      </c>
    </row>
    <row r="2761" spans="1:8" x14ac:dyDescent="0.2">
      <c r="A2761" s="5">
        <v>722</v>
      </c>
      <c r="B2761" s="8" t="s">
        <v>2945</v>
      </c>
      <c r="C2761" s="8" t="s">
        <v>1176</v>
      </c>
      <c r="G2761" s="1" t="s">
        <v>987</v>
      </c>
      <c r="H2761" s="1" t="s">
        <v>1175</v>
      </c>
    </row>
    <row r="2762" spans="1:8" x14ac:dyDescent="0.2">
      <c r="A2762" s="5">
        <v>722</v>
      </c>
      <c r="B2762" s="8" t="s">
        <v>2946</v>
      </c>
      <c r="C2762" s="8" t="s">
        <v>1176</v>
      </c>
      <c r="G2762" s="1" t="s">
        <v>987</v>
      </c>
      <c r="H2762" s="1" t="s">
        <v>1175</v>
      </c>
    </row>
    <row r="2763" spans="1:8" x14ac:dyDescent="0.2">
      <c r="A2763" s="5">
        <v>723</v>
      </c>
      <c r="B2763" s="8" t="s">
        <v>2947</v>
      </c>
      <c r="C2763" s="8" t="s">
        <v>1176</v>
      </c>
      <c r="G2763" s="1" t="s">
        <v>987</v>
      </c>
      <c r="H2763" s="1" t="s">
        <v>1174</v>
      </c>
    </row>
    <row r="2764" spans="1:8" x14ac:dyDescent="0.2">
      <c r="A2764" s="5">
        <v>723</v>
      </c>
      <c r="B2764" s="8" t="s">
        <v>2948</v>
      </c>
      <c r="C2764" s="8" t="s">
        <v>1176</v>
      </c>
      <c r="G2764" s="1" t="s">
        <v>987</v>
      </c>
      <c r="H2764" s="1" t="s">
        <v>1174</v>
      </c>
    </row>
    <row r="2765" spans="1:8" x14ac:dyDescent="0.2">
      <c r="A2765" s="5">
        <v>723</v>
      </c>
      <c r="B2765" s="8" t="s">
        <v>2949</v>
      </c>
      <c r="C2765" s="8" t="s">
        <v>1176</v>
      </c>
      <c r="G2765" s="1" t="s">
        <v>987</v>
      </c>
      <c r="H2765" s="1" t="s">
        <v>1174</v>
      </c>
    </row>
    <row r="2766" spans="1:8" x14ac:dyDescent="0.2">
      <c r="A2766" s="5">
        <v>723</v>
      </c>
      <c r="B2766" s="8" t="s">
        <v>2950</v>
      </c>
      <c r="C2766" s="8" t="s">
        <v>1176</v>
      </c>
      <c r="G2766" s="1" t="s">
        <v>987</v>
      </c>
      <c r="H2766" s="1" t="s">
        <v>1175</v>
      </c>
    </row>
    <row r="2767" spans="1:8" x14ac:dyDescent="0.2">
      <c r="A2767" s="5">
        <v>723</v>
      </c>
      <c r="B2767" s="8" t="s">
        <v>2951</v>
      </c>
      <c r="C2767" s="8" t="s">
        <v>1176</v>
      </c>
      <c r="G2767" s="1" t="s">
        <v>987</v>
      </c>
      <c r="H2767" s="1" t="s">
        <v>1175</v>
      </c>
    </row>
    <row r="2768" spans="1:8" x14ac:dyDescent="0.2">
      <c r="A2768" s="5">
        <v>723</v>
      </c>
      <c r="B2768" s="8" t="s">
        <v>2952</v>
      </c>
      <c r="C2768" s="8" t="s">
        <v>1176</v>
      </c>
      <c r="G2768" s="1" t="s">
        <v>987</v>
      </c>
      <c r="H2768" s="1" t="s">
        <v>1175</v>
      </c>
    </row>
    <row r="2769" spans="1:8" x14ac:dyDescent="0.2">
      <c r="A2769" s="5">
        <v>724</v>
      </c>
      <c r="B2769" s="8" t="s">
        <v>2953</v>
      </c>
      <c r="C2769" s="8" t="s">
        <v>1176</v>
      </c>
      <c r="G2769" s="1" t="s">
        <v>987</v>
      </c>
      <c r="H2769" s="1" t="s">
        <v>1174</v>
      </c>
    </row>
    <row r="2770" spans="1:8" x14ac:dyDescent="0.2">
      <c r="A2770" s="5">
        <v>724</v>
      </c>
      <c r="B2770" s="8" t="s">
        <v>2954</v>
      </c>
      <c r="C2770" s="8" t="s">
        <v>1176</v>
      </c>
      <c r="G2770" s="1" t="s">
        <v>987</v>
      </c>
      <c r="H2770" s="1" t="s">
        <v>1174</v>
      </c>
    </row>
    <row r="2771" spans="1:8" x14ac:dyDescent="0.2">
      <c r="A2771" s="5">
        <v>724</v>
      </c>
      <c r="B2771" s="8" t="s">
        <v>2955</v>
      </c>
      <c r="C2771" s="8" t="s">
        <v>1176</v>
      </c>
      <c r="G2771" s="1" t="s">
        <v>987</v>
      </c>
      <c r="H2771" s="1" t="s">
        <v>1174</v>
      </c>
    </row>
    <row r="2772" spans="1:8" x14ac:dyDescent="0.2">
      <c r="A2772" s="5">
        <v>724</v>
      </c>
      <c r="B2772" s="8" t="s">
        <v>2956</v>
      </c>
      <c r="C2772" s="8" t="s">
        <v>1176</v>
      </c>
      <c r="G2772" s="1" t="s">
        <v>987</v>
      </c>
      <c r="H2772" s="1" t="s">
        <v>1175</v>
      </c>
    </row>
    <row r="2773" spans="1:8" x14ac:dyDescent="0.2">
      <c r="A2773" s="5">
        <v>724</v>
      </c>
      <c r="B2773" s="8" t="s">
        <v>2957</v>
      </c>
      <c r="C2773" s="8" t="s">
        <v>1176</v>
      </c>
      <c r="G2773" s="1" t="s">
        <v>987</v>
      </c>
      <c r="H2773" s="1" t="s">
        <v>1175</v>
      </c>
    </row>
    <row r="2774" spans="1:8" x14ac:dyDescent="0.2">
      <c r="A2774" s="5">
        <v>724</v>
      </c>
      <c r="B2774" s="8" t="s">
        <v>2958</v>
      </c>
      <c r="C2774" s="8" t="s">
        <v>1176</v>
      </c>
      <c r="G2774" s="1" t="s">
        <v>987</v>
      </c>
      <c r="H2774" s="1" t="s">
        <v>1175</v>
      </c>
    </row>
    <row r="2775" spans="1:8" x14ac:dyDescent="0.2">
      <c r="A2775" s="5">
        <v>725</v>
      </c>
      <c r="B2775" s="8" t="s">
        <v>2959</v>
      </c>
      <c r="C2775" s="8" t="s">
        <v>1176</v>
      </c>
      <c r="G2775" s="1" t="s">
        <v>987</v>
      </c>
      <c r="H2775" s="1" t="s">
        <v>1174</v>
      </c>
    </row>
    <row r="2776" spans="1:8" x14ac:dyDescent="0.2">
      <c r="A2776" s="5">
        <v>725</v>
      </c>
      <c r="B2776" s="8" t="s">
        <v>2960</v>
      </c>
      <c r="C2776" s="8" t="s">
        <v>1176</v>
      </c>
      <c r="G2776" s="1" t="s">
        <v>987</v>
      </c>
      <c r="H2776" s="1" t="s">
        <v>1174</v>
      </c>
    </row>
    <row r="2777" spans="1:8" x14ac:dyDescent="0.2">
      <c r="A2777" s="5">
        <v>725</v>
      </c>
      <c r="B2777" s="8" t="s">
        <v>2961</v>
      </c>
      <c r="C2777" s="8" t="s">
        <v>1176</v>
      </c>
      <c r="G2777" s="1" t="s">
        <v>987</v>
      </c>
      <c r="H2777" s="1" t="s">
        <v>1174</v>
      </c>
    </row>
    <row r="2778" spans="1:8" x14ac:dyDescent="0.2">
      <c r="A2778" s="5">
        <v>725</v>
      </c>
      <c r="B2778" s="8" t="s">
        <v>2962</v>
      </c>
      <c r="C2778" s="8" t="s">
        <v>1176</v>
      </c>
      <c r="G2778" s="1" t="s">
        <v>987</v>
      </c>
      <c r="H2778" s="1" t="s">
        <v>1175</v>
      </c>
    </row>
    <row r="2779" spans="1:8" x14ac:dyDescent="0.2">
      <c r="A2779" s="5">
        <v>725</v>
      </c>
      <c r="B2779" s="8" t="s">
        <v>2963</v>
      </c>
      <c r="C2779" s="8" t="s">
        <v>1176</v>
      </c>
      <c r="G2779" s="1" t="s">
        <v>987</v>
      </c>
      <c r="H2779" s="1" t="s">
        <v>1175</v>
      </c>
    </row>
    <row r="2780" spans="1:8" x14ac:dyDescent="0.2">
      <c r="A2780" s="5">
        <v>725</v>
      </c>
      <c r="B2780" s="8" t="s">
        <v>2964</v>
      </c>
      <c r="C2780" s="8" t="s">
        <v>1176</v>
      </c>
      <c r="G2780" s="1" t="s">
        <v>987</v>
      </c>
      <c r="H2780" s="1" t="s">
        <v>1175</v>
      </c>
    </row>
    <row r="2781" spans="1:8" x14ac:dyDescent="0.2">
      <c r="A2781" s="5">
        <v>726</v>
      </c>
      <c r="B2781" s="8" t="s">
        <v>2965</v>
      </c>
      <c r="C2781" s="8" t="s">
        <v>1176</v>
      </c>
      <c r="G2781" s="1" t="s">
        <v>987</v>
      </c>
      <c r="H2781" s="1" t="s">
        <v>1174</v>
      </c>
    </row>
    <row r="2782" spans="1:8" x14ac:dyDescent="0.2">
      <c r="A2782" s="5">
        <v>726</v>
      </c>
      <c r="B2782" s="8" t="s">
        <v>2966</v>
      </c>
      <c r="C2782" s="8" t="s">
        <v>1176</v>
      </c>
      <c r="G2782" s="1" t="s">
        <v>987</v>
      </c>
      <c r="H2782" s="1" t="s">
        <v>1174</v>
      </c>
    </row>
    <row r="2783" spans="1:8" x14ac:dyDescent="0.2">
      <c r="A2783" s="5">
        <v>726</v>
      </c>
      <c r="B2783" s="8" t="s">
        <v>2967</v>
      </c>
      <c r="C2783" s="8" t="s">
        <v>1176</v>
      </c>
      <c r="G2783" s="1" t="s">
        <v>987</v>
      </c>
      <c r="H2783" s="1" t="s">
        <v>1174</v>
      </c>
    </row>
    <row r="2784" spans="1:8" x14ac:dyDescent="0.2">
      <c r="A2784" s="5">
        <v>726</v>
      </c>
      <c r="B2784" s="8" t="s">
        <v>2968</v>
      </c>
      <c r="C2784" s="8" t="s">
        <v>1176</v>
      </c>
      <c r="G2784" s="1" t="s">
        <v>987</v>
      </c>
      <c r="H2784" s="1" t="s">
        <v>1175</v>
      </c>
    </row>
    <row r="2785" spans="1:8" x14ac:dyDescent="0.2">
      <c r="A2785" s="5">
        <v>726</v>
      </c>
      <c r="B2785" s="8" t="s">
        <v>2969</v>
      </c>
      <c r="C2785" s="8" t="s">
        <v>1176</v>
      </c>
      <c r="G2785" s="1" t="s">
        <v>987</v>
      </c>
      <c r="H2785" s="1" t="s">
        <v>1175</v>
      </c>
    </row>
    <row r="2786" spans="1:8" x14ac:dyDescent="0.2">
      <c r="A2786" s="5">
        <v>726</v>
      </c>
      <c r="B2786" s="8" t="s">
        <v>2970</v>
      </c>
      <c r="C2786" s="8" t="s">
        <v>1176</v>
      </c>
      <c r="G2786" s="1" t="s">
        <v>987</v>
      </c>
      <c r="H2786" s="1" t="s">
        <v>1175</v>
      </c>
    </row>
    <row r="2787" spans="1:8" x14ac:dyDescent="0.2">
      <c r="A2787" s="5">
        <v>727</v>
      </c>
      <c r="B2787" s="8" t="s">
        <v>2971</v>
      </c>
      <c r="C2787" s="8" t="s">
        <v>1176</v>
      </c>
      <c r="G2787" s="1" t="s">
        <v>987</v>
      </c>
      <c r="H2787" s="1" t="s">
        <v>1174</v>
      </c>
    </row>
    <row r="2788" spans="1:8" x14ac:dyDescent="0.2">
      <c r="A2788" s="5">
        <v>727</v>
      </c>
      <c r="B2788" s="8" t="s">
        <v>2972</v>
      </c>
      <c r="C2788" s="8" t="s">
        <v>1176</v>
      </c>
      <c r="G2788" s="1" t="s">
        <v>987</v>
      </c>
      <c r="H2788" s="1" t="s">
        <v>1174</v>
      </c>
    </row>
    <row r="2789" spans="1:8" x14ac:dyDescent="0.2">
      <c r="A2789" s="5">
        <v>727</v>
      </c>
      <c r="B2789" s="8" t="s">
        <v>2973</v>
      </c>
      <c r="C2789" s="8" t="s">
        <v>1176</v>
      </c>
      <c r="G2789" s="1" t="s">
        <v>987</v>
      </c>
      <c r="H2789" s="1" t="s">
        <v>1174</v>
      </c>
    </row>
    <row r="2790" spans="1:8" x14ac:dyDescent="0.2">
      <c r="A2790" s="5">
        <v>727</v>
      </c>
      <c r="B2790" s="8" t="s">
        <v>2974</v>
      </c>
      <c r="C2790" s="8" t="s">
        <v>1176</v>
      </c>
      <c r="G2790" s="1" t="s">
        <v>987</v>
      </c>
      <c r="H2790" s="1" t="s">
        <v>1175</v>
      </c>
    </row>
    <row r="2791" spans="1:8" x14ac:dyDescent="0.2">
      <c r="A2791" s="5">
        <v>727</v>
      </c>
      <c r="B2791" s="8" t="s">
        <v>2975</v>
      </c>
      <c r="C2791" s="8" t="s">
        <v>1176</v>
      </c>
      <c r="G2791" s="1" t="s">
        <v>987</v>
      </c>
      <c r="H2791" s="1" t="s">
        <v>1175</v>
      </c>
    </row>
    <row r="2792" spans="1:8" x14ac:dyDescent="0.2">
      <c r="A2792" s="5">
        <v>727</v>
      </c>
      <c r="B2792" s="8" t="s">
        <v>2976</v>
      </c>
      <c r="C2792" s="8" t="s">
        <v>1176</v>
      </c>
      <c r="G2792" s="1" t="s">
        <v>987</v>
      </c>
      <c r="H2792" s="1" t="s">
        <v>1175</v>
      </c>
    </row>
    <row r="2793" spans="1:8" x14ac:dyDescent="0.2">
      <c r="A2793" s="5">
        <v>728</v>
      </c>
      <c r="B2793" s="8" t="s">
        <v>2977</v>
      </c>
      <c r="C2793" s="8" t="s">
        <v>1176</v>
      </c>
      <c r="G2793" s="1" t="s">
        <v>987</v>
      </c>
      <c r="H2793" s="1" t="s">
        <v>1174</v>
      </c>
    </row>
    <row r="2794" spans="1:8" x14ac:dyDescent="0.2">
      <c r="A2794" s="5">
        <v>728</v>
      </c>
      <c r="B2794" s="8" t="s">
        <v>2978</v>
      </c>
      <c r="C2794" s="8" t="s">
        <v>1176</v>
      </c>
      <c r="G2794" s="1" t="s">
        <v>987</v>
      </c>
      <c r="H2794" s="1" t="s">
        <v>1174</v>
      </c>
    </row>
    <row r="2795" spans="1:8" x14ac:dyDescent="0.2">
      <c r="A2795" s="5">
        <v>728</v>
      </c>
      <c r="B2795" s="8" t="s">
        <v>2979</v>
      </c>
      <c r="C2795" s="8" t="s">
        <v>1176</v>
      </c>
      <c r="G2795" s="1" t="s">
        <v>987</v>
      </c>
      <c r="H2795" s="1" t="s">
        <v>1174</v>
      </c>
    </row>
    <row r="2796" spans="1:8" x14ac:dyDescent="0.2">
      <c r="A2796" s="5">
        <v>728</v>
      </c>
      <c r="B2796" s="8" t="s">
        <v>2980</v>
      </c>
      <c r="C2796" s="8" t="s">
        <v>1176</v>
      </c>
      <c r="G2796" s="1" t="s">
        <v>987</v>
      </c>
      <c r="H2796" s="1" t="s">
        <v>1175</v>
      </c>
    </row>
    <row r="2797" spans="1:8" x14ac:dyDescent="0.2">
      <c r="A2797" s="5">
        <v>728</v>
      </c>
      <c r="B2797" s="8" t="s">
        <v>2981</v>
      </c>
      <c r="C2797" s="8" t="s">
        <v>1176</v>
      </c>
      <c r="G2797" s="1" t="s">
        <v>987</v>
      </c>
      <c r="H2797" s="1" t="s">
        <v>1175</v>
      </c>
    </row>
    <row r="2798" spans="1:8" x14ac:dyDescent="0.2">
      <c r="A2798" s="5">
        <v>728</v>
      </c>
      <c r="B2798" s="8" t="s">
        <v>2982</v>
      </c>
      <c r="C2798" s="8" t="s">
        <v>1176</v>
      </c>
      <c r="G2798" s="1" t="s">
        <v>987</v>
      </c>
      <c r="H2798" s="1" t="s">
        <v>1175</v>
      </c>
    </row>
    <row r="2799" spans="1:8" x14ac:dyDescent="0.2">
      <c r="A2799" s="5">
        <v>729</v>
      </c>
      <c r="B2799" s="8" t="s">
        <v>2983</v>
      </c>
      <c r="C2799" s="8" t="s">
        <v>1176</v>
      </c>
      <c r="G2799" s="1" t="s">
        <v>987</v>
      </c>
      <c r="H2799" s="1" t="s">
        <v>1174</v>
      </c>
    </row>
    <row r="2800" spans="1:8" x14ac:dyDescent="0.2">
      <c r="A2800" s="5">
        <v>729</v>
      </c>
      <c r="B2800" s="8" t="s">
        <v>2984</v>
      </c>
      <c r="C2800" s="8" t="s">
        <v>1176</v>
      </c>
      <c r="G2800" s="1" t="s">
        <v>987</v>
      </c>
      <c r="H2800" s="1" t="s">
        <v>1174</v>
      </c>
    </row>
    <row r="2801" spans="1:8" x14ac:dyDescent="0.2">
      <c r="A2801" s="5">
        <v>729</v>
      </c>
      <c r="B2801" s="8" t="s">
        <v>2985</v>
      </c>
      <c r="C2801" s="8" t="s">
        <v>1176</v>
      </c>
      <c r="G2801" s="1" t="s">
        <v>987</v>
      </c>
      <c r="H2801" s="1" t="s">
        <v>1174</v>
      </c>
    </row>
    <row r="2802" spans="1:8" x14ac:dyDescent="0.2">
      <c r="A2802" s="5">
        <v>729</v>
      </c>
      <c r="B2802" s="8" t="s">
        <v>2986</v>
      </c>
      <c r="C2802" s="8" t="s">
        <v>1176</v>
      </c>
      <c r="G2802" s="1" t="s">
        <v>987</v>
      </c>
      <c r="H2802" s="1" t="s">
        <v>1175</v>
      </c>
    </row>
    <row r="2803" spans="1:8" x14ac:dyDescent="0.2">
      <c r="A2803" s="5">
        <v>729</v>
      </c>
      <c r="B2803" s="8" t="s">
        <v>2987</v>
      </c>
      <c r="C2803" s="8" t="s">
        <v>1176</v>
      </c>
      <c r="G2803" s="1" t="s">
        <v>987</v>
      </c>
      <c r="H2803" s="1" t="s">
        <v>1175</v>
      </c>
    </row>
    <row r="2804" spans="1:8" x14ac:dyDescent="0.2">
      <c r="A2804" s="5">
        <v>729</v>
      </c>
      <c r="B2804" s="8" t="s">
        <v>2988</v>
      </c>
      <c r="C2804" s="8" t="s">
        <v>1176</v>
      </c>
      <c r="G2804" s="1" t="s">
        <v>987</v>
      </c>
      <c r="H2804" s="1" t="s">
        <v>1175</v>
      </c>
    </row>
    <row r="2805" spans="1:8" x14ac:dyDescent="0.2">
      <c r="A2805" s="5">
        <v>730</v>
      </c>
      <c r="B2805" s="8" t="s">
        <v>2989</v>
      </c>
      <c r="C2805" s="8" t="s">
        <v>1176</v>
      </c>
      <c r="G2805" s="1" t="s">
        <v>987</v>
      </c>
      <c r="H2805" s="1" t="s">
        <v>1174</v>
      </c>
    </row>
    <row r="2806" spans="1:8" x14ac:dyDescent="0.2">
      <c r="A2806" s="5">
        <v>730</v>
      </c>
      <c r="B2806" s="8" t="s">
        <v>2990</v>
      </c>
      <c r="C2806" s="8" t="s">
        <v>1176</v>
      </c>
      <c r="G2806" s="1" t="s">
        <v>987</v>
      </c>
      <c r="H2806" s="1" t="s">
        <v>1174</v>
      </c>
    </row>
    <row r="2807" spans="1:8" x14ac:dyDescent="0.2">
      <c r="A2807" s="5">
        <v>730</v>
      </c>
      <c r="B2807" s="8" t="s">
        <v>2991</v>
      </c>
      <c r="C2807" s="8" t="s">
        <v>1176</v>
      </c>
      <c r="G2807" s="1" t="s">
        <v>987</v>
      </c>
      <c r="H2807" s="1" t="s">
        <v>1174</v>
      </c>
    </row>
    <row r="2808" spans="1:8" x14ac:dyDescent="0.2">
      <c r="A2808" s="5">
        <v>730</v>
      </c>
      <c r="B2808" s="8" t="s">
        <v>2992</v>
      </c>
      <c r="C2808" s="8" t="s">
        <v>1176</v>
      </c>
      <c r="G2808" s="1" t="s">
        <v>987</v>
      </c>
      <c r="H2808" s="1" t="s">
        <v>1175</v>
      </c>
    </row>
    <row r="2809" spans="1:8" x14ac:dyDescent="0.2">
      <c r="A2809" s="5">
        <v>730</v>
      </c>
      <c r="B2809" s="8" t="s">
        <v>2993</v>
      </c>
      <c r="C2809" s="8" t="s">
        <v>1176</v>
      </c>
      <c r="G2809" s="1" t="s">
        <v>987</v>
      </c>
      <c r="H2809" s="1" t="s">
        <v>1175</v>
      </c>
    </row>
    <row r="2810" spans="1:8" x14ac:dyDescent="0.2">
      <c r="A2810" s="5">
        <v>730</v>
      </c>
      <c r="B2810" s="8" t="s">
        <v>2994</v>
      </c>
      <c r="C2810" s="8" t="s">
        <v>1176</v>
      </c>
      <c r="G2810" s="1" t="s">
        <v>987</v>
      </c>
      <c r="H2810" s="1" t="s">
        <v>1175</v>
      </c>
    </row>
    <row r="2811" spans="1:8" x14ac:dyDescent="0.2">
      <c r="A2811" s="5">
        <v>731</v>
      </c>
      <c r="B2811" s="8" t="s">
        <v>2995</v>
      </c>
      <c r="C2811" s="8" t="s">
        <v>1176</v>
      </c>
      <c r="G2811" s="1" t="s">
        <v>987</v>
      </c>
      <c r="H2811" s="1" t="s">
        <v>1174</v>
      </c>
    </row>
    <row r="2812" spans="1:8" x14ac:dyDescent="0.2">
      <c r="A2812" s="5">
        <v>731</v>
      </c>
      <c r="B2812" s="8" t="s">
        <v>2996</v>
      </c>
      <c r="C2812" s="8" t="s">
        <v>1176</v>
      </c>
      <c r="G2812" s="1" t="s">
        <v>987</v>
      </c>
      <c r="H2812" s="1" t="s">
        <v>1174</v>
      </c>
    </row>
    <row r="2813" spans="1:8" x14ac:dyDescent="0.2">
      <c r="A2813" s="5">
        <v>731</v>
      </c>
      <c r="B2813" s="8" t="s">
        <v>2997</v>
      </c>
      <c r="C2813" s="8" t="s">
        <v>1176</v>
      </c>
      <c r="G2813" s="1" t="s">
        <v>987</v>
      </c>
      <c r="H2813" s="1" t="s">
        <v>1174</v>
      </c>
    </row>
    <row r="2814" spans="1:8" x14ac:dyDescent="0.2">
      <c r="A2814" s="5">
        <v>731</v>
      </c>
      <c r="B2814" s="8" t="s">
        <v>2998</v>
      </c>
      <c r="C2814" s="8" t="s">
        <v>1176</v>
      </c>
      <c r="G2814" s="1" t="s">
        <v>987</v>
      </c>
      <c r="H2814" s="1" t="s">
        <v>1175</v>
      </c>
    </row>
    <row r="2815" spans="1:8" x14ac:dyDescent="0.2">
      <c r="A2815" s="5">
        <v>731</v>
      </c>
      <c r="B2815" s="8" t="s">
        <v>2999</v>
      </c>
      <c r="C2815" s="8" t="s">
        <v>1176</v>
      </c>
      <c r="G2815" s="1" t="s">
        <v>987</v>
      </c>
      <c r="H2815" s="1" t="s">
        <v>1175</v>
      </c>
    </row>
    <row r="2816" spans="1:8" x14ac:dyDescent="0.2">
      <c r="A2816" s="5">
        <v>731</v>
      </c>
      <c r="B2816" s="8" t="s">
        <v>3000</v>
      </c>
      <c r="C2816" s="8" t="s">
        <v>1176</v>
      </c>
      <c r="G2816" s="1" t="s">
        <v>987</v>
      </c>
      <c r="H2816" s="1" t="s">
        <v>1175</v>
      </c>
    </row>
    <row r="2817" spans="1:8" x14ac:dyDescent="0.2">
      <c r="A2817" s="5">
        <v>732</v>
      </c>
      <c r="B2817" s="8" t="s">
        <v>3001</v>
      </c>
      <c r="C2817" s="8" t="s">
        <v>1176</v>
      </c>
      <c r="G2817" s="1" t="s">
        <v>987</v>
      </c>
      <c r="H2817" s="1" t="s">
        <v>1174</v>
      </c>
    </row>
    <row r="2818" spans="1:8" x14ac:dyDescent="0.2">
      <c r="A2818" s="5">
        <v>732</v>
      </c>
      <c r="B2818" s="8" t="s">
        <v>3002</v>
      </c>
      <c r="C2818" s="8" t="s">
        <v>1176</v>
      </c>
      <c r="G2818" s="1" t="s">
        <v>987</v>
      </c>
      <c r="H2818" s="1" t="s">
        <v>1174</v>
      </c>
    </row>
    <row r="2819" spans="1:8" x14ac:dyDescent="0.2">
      <c r="A2819" s="5">
        <v>732</v>
      </c>
      <c r="B2819" s="8" t="s">
        <v>3003</v>
      </c>
      <c r="C2819" s="8" t="s">
        <v>1176</v>
      </c>
      <c r="G2819" s="1" t="s">
        <v>987</v>
      </c>
      <c r="H2819" s="1" t="s">
        <v>1174</v>
      </c>
    </row>
    <row r="2820" spans="1:8" x14ac:dyDescent="0.2">
      <c r="A2820" s="5">
        <v>732</v>
      </c>
      <c r="B2820" s="8" t="s">
        <v>3004</v>
      </c>
      <c r="C2820" s="8" t="s">
        <v>1176</v>
      </c>
      <c r="G2820" s="1" t="s">
        <v>987</v>
      </c>
      <c r="H2820" s="1" t="s">
        <v>1175</v>
      </c>
    </row>
    <row r="2821" spans="1:8" x14ac:dyDescent="0.2">
      <c r="A2821" s="5">
        <v>732</v>
      </c>
      <c r="B2821" s="8" t="s">
        <v>3005</v>
      </c>
      <c r="C2821" s="8" t="s">
        <v>1176</v>
      </c>
      <c r="G2821" s="1" t="s">
        <v>987</v>
      </c>
      <c r="H2821" s="1" t="s">
        <v>1175</v>
      </c>
    </row>
    <row r="2822" spans="1:8" x14ac:dyDescent="0.2">
      <c r="A2822" s="5">
        <v>732</v>
      </c>
      <c r="B2822" s="8" t="s">
        <v>3006</v>
      </c>
      <c r="C2822" s="8" t="s">
        <v>1176</v>
      </c>
      <c r="G2822" s="1" t="s">
        <v>987</v>
      </c>
      <c r="H2822" s="1" t="s">
        <v>1175</v>
      </c>
    </row>
    <row r="2823" spans="1:8" x14ac:dyDescent="0.2">
      <c r="A2823" s="5">
        <v>733</v>
      </c>
      <c r="B2823" s="8" t="s">
        <v>3007</v>
      </c>
      <c r="C2823" s="8" t="s">
        <v>1176</v>
      </c>
      <c r="G2823" s="1" t="s">
        <v>987</v>
      </c>
      <c r="H2823" s="1" t="s">
        <v>1174</v>
      </c>
    </row>
    <row r="2824" spans="1:8" x14ac:dyDescent="0.2">
      <c r="A2824" s="5">
        <v>733</v>
      </c>
      <c r="B2824" s="8" t="s">
        <v>3008</v>
      </c>
      <c r="C2824" s="8" t="s">
        <v>1176</v>
      </c>
      <c r="G2824" s="1" t="s">
        <v>987</v>
      </c>
      <c r="H2824" s="1" t="s">
        <v>1174</v>
      </c>
    </row>
    <row r="2825" spans="1:8" x14ac:dyDescent="0.2">
      <c r="A2825" s="5">
        <v>733</v>
      </c>
      <c r="B2825" s="8" t="s">
        <v>3009</v>
      </c>
      <c r="C2825" s="8" t="s">
        <v>1176</v>
      </c>
      <c r="G2825" s="1" t="s">
        <v>987</v>
      </c>
      <c r="H2825" s="1" t="s">
        <v>1174</v>
      </c>
    </row>
    <row r="2826" spans="1:8" x14ac:dyDescent="0.2">
      <c r="A2826" s="5">
        <v>733</v>
      </c>
      <c r="B2826" s="8" t="s">
        <v>3010</v>
      </c>
      <c r="C2826" s="8" t="s">
        <v>1176</v>
      </c>
      <c r="G2826" s="1" t="s">
        <v>987</v>
      </c>
      <c r="H2826" s="1" t="s">
        <v>1175</v>
      </c>
    </row>
    <row r="2827" spans="1:8" x14ac:dyDescent="0.2">
      <c r="A2827" s="5">
        <v>733</v>
      </c>
      <c r="B2827" s="8" t="s">
        <v>3011</v>
      </c>
      <c r="C2827" s="8" t="s">
        <v>1176</v>
      </c>
      <c r="G2827" s="1" t="s">
        <v>987</v>
      </c>
      <c r="H2827" s="1" t="s">
        <v>1175</v>
      </c>
    </row>
    <row r="2828" spans="1:8" x14ac:dyDescent="0.2">
      <c r="A2828" s="5">
        <v>733</v>
      </c>
      <c r="B2828" s="8" t="s">
        <v>3012</v>
      </c>
      <c r="C2828" s="8" t="s">
        <v>1176</v>
      </c>
      <c r="G2828" s="1" t="s">
        <v>987</v>
      </c>
      <c r="H2828" s="1" t="s">
        <v>1175</v>
      </c>
    </row>
    <row r="2829" spans="1:8" x14ac:dyDescent="0.2">
      <c r="A2829" s="5">
        <v>734</v>
      </c>
      <c r="B2829" s="8" t="s">
        <v>3013</v>
      </c>
      <c r="C2829" s="8" t="s">
        <v>1176</v>
      </c>
      <c r="G2829" s="1" t="s">
        <v>987</v>
      </c>
      <c r="H2829" s="1" t="s">
        <v>1174</v>
      </c>
    </row>
    <row r="2830" spans="1:8" x14ac:dyDescent="0.2">
      <c r="A2830" s="5">
        <v>734</v>
      </c>
      <c r="B2830" s="8" t="s">
        <v>3014</v>
      </c>
      <c r="C2830" s="8" t="s">
        <v>1176</v>
      </c>
      <c r="G2830" s="1" t="s">
        <v>987</v>
      </c>
      <c r="H2830" s="1" t="s">
        <v>1174</v>
      </c>
    </row>
    <row r="2831" spans="1:8" x14ac:dyDescent="0.2">
      <c r="A2831" s="5">
        <v>734</v>
      </c>
      <c r="B2831" s="8" t="s">
        <v>3015</v>
      </c>
      <c r="C2831" s="8" t="s">
        <v>1176</v>
      </c>
      <c r="G2831" s="1" t="s">
        <v>987</v>
      </c>
      <c r="H2831" s="1" t="s">
        <v>1174</v>
      </c>
    </row>
    <row r="2832" spans="1:8" x14ac:dyDescent="0.2">
      <c r="A2832" s="5">
        <v>734</v>
      </c>
      <c r="B2832" s="8" t="s">
        <v>3016</v>
      </c>
      <c r="C2832" s="8" t="s">
        <v>1176</v>
      </c>
      <c r="G2832" s="1" t="s">
        <v>987</v>
      </c>
      <c r="H2832" s="1" t="s">
        <v>1175</v>
      </c>
    </row>
    <row r="2833" spans="1:8" x14ac:dyDescent="0.2">
      <c r="A2833" s="5">
        <v>734</v>
      </c>
      <c r="B2833" s="8" t="s">
        <v>3017</v>
      </c>
      <c r="C2833" s="8" t="s">
        <v>1176</v>
      </c>
      <c r="G2833" s="1" t="s">
        <v>987</v>
      </c>
      <c r="H2833" s="1" t="s">
        <v>1175</v>
      </c>
    </row>
    <row r="2834" spans="1:8" x14ac:dyDescent="0.2">
      <c r="A2834" s="5">
        <v>734</v>
      </c>
      <c r="B2834" s="8" t="s">
        <v>3018</v>
      </c>
      <c r="C2834" s="8" t="s">
        <v>1176</v>
      </c>
      <c r="G2834" s="1" t="s">
        <v>987</v>
      </c>
      <c r="H2834" s="1" t="s">
        <v>1175</v>
      </c>
    </row>
    <row r="2835" spans="1:8" x14ac:dyDescent="0.2">
      <c r="A2835" s="5">
        <v>735</v>
      </c>
      <c r="B2835" s="8" t="s">
        <v>3019</v>
      </c>
      <c r="C2835" s="8" t="s">
        <v>1176</v>
      </c>
      <c r="G2835" s="1" t="s">
        <v>987</v>
      </c>
      <c r="H2835" s="1" t="s">
        <v>1174</v>
      </c>
    </row>
    <row r="2836" spans="1:8" x14ac:dyDescent="0.2">
      <c r="A2836" s="5">
        <v>735</v>
      </c>
      <c r="B2836" s="8" t="s">
        <v>3020</v>
      </c>
      <c r="C2836" s="8" t="s">
        <v>1176</v>
      </c>
      <c r="G2836" s="1" t="s">
        <v>987</v>
      </c>
      <c r="H2836" s="1" t="s">
        <v>1174</v>
      </c>
    </row>
    <row r="2837" spans="1:8" x14ac:dyDescent="0.2">
      <c r="A2837" s="5">
        <v>735</v>
      </c>
      <c r="B2837" s="8" t="s">
        <v>3021</v>
      </c>
      <c r="C2837" s="8" t="s">
        <v>1176</v>
      </c>
      <c r="G2837" s="1" t="s">
        <v>987</v>
      </c>
      <c r="H2837" s="1" t="s">
        <v>1174</v>
      </c>
    </row>
    <row r="2838" spans="1:8" x14ac:dyDescent="0.2">
      <c r="A2838" s="5">
        <v>735</v>
      </c>
      <c r="B2838" s="8" t="s">
        <v>3022</v>
      </c>
      <c r="C2838" s="8" t="s">
        <v>1176</v>
      </c>
      <c r="G2838" s="1" t="s">
        <v>987</v>
      </c>
      <c r="H2838" s="1" t="s">
        <v>1175</v>
      </c>
    </row>
    <row r="2839" spans="1:8" x14ac:dyDescent="0.2">
      <c r="A2839" s="5">
        <v>735</v>
      </c>
      <c r="B2839" s="8" t="s">
        <v>3023</v>
      </c>
      <c r="C2839" s="8" t="s">
        <v>1176</v>
      </c>
      <c r="G2839" s="1" t="s">
        <v>987</v>
      </c>
      <c r="H2839" s="1" t="s">
        <v>1175</v>
      </c>
    </row>
    <row r="2840" spans="1:8" x14ac:dyDescent="0.2">
      <c r="A2840" s="5">
        <v>735</v>
      </c>
      <c r="B2840" s="8" t="s">
        <v>3024</v>
      </c>
      <c r="C2840" s="8" t="s">
        <v>1176</v>
      </c>
      <c r="G2840" s="1" t="s">
        <v>987</v>
      </c>
      <c r="H2840" s="1" t="s">
        <v>1175</v>
      </c>
    </row>
    <row r="2841" spans="1:8" x14ac:dyDescent="0.2">
      <c r="A2841" s="5">
        <v>736</v>
      </c>
      <c r="B2841" s="8" t="s">
        <v>3025</v>
      </c>
      <c r="C2841" s="8" t="s">
        <v>1176</v>
      </c>
      <c r="G2841" s="1" t="s">
        <v>987</v>
      </c>
      <c r="H2841" s="1" t="s">
        <v>1174</v>
      </c>
    </row>
    <row r="2842" spans="1:8" x14ac:dyDescent="0.2">
      <c r="A2842" s="5">
        <v>736</v>
      </c>
      <c r="B2842" s="8" t="s">
        <v>3026</v>
      </c>
      <c r="C2842" s="8" t="s">
        <v>1176</v>
      </c>
      <c r="G2842" s="1" t="s">
        <v>987</v>
      </c>
      <c r="H2842" s="1" t="s">
        <v>1174</v>
      </c>
    </row>
    <row r="2843" spans="1:8" x14ac:dyDescent="0.2">
      <c r="A2843" s="5">
        <v>736</v>
      </c>
      <c r="B2843" s="8" t="s">
        <v>3027</v>
      </c>
      <c r="C2843" s="8" t="s">
        <v>1176</v>
      </c>
      <c r="G2843" s="1" t="s">
        <v>987</v>
      </c>
      <c r="H2843" s="1" t="s">
        <v>1174</v>
      </c>
    </row>
    <row r="2844" spans="1:8" x14ac:dyDescent="0.2">
      <c r="A2844" s="5">
        <v>736</v>
      </c>
      <c r="B2844" s="8" t="s">
        <v>3028</v>
      </c>
      <c r="C2844" s="8" t="s">
        <v>1176</v>
      </c>
      <c r="G2844" s="1" t="s">
        <v>987</v>
      </c>
      <c r="H2844" s="1" t="s">
        <v>1175</v>
      </c>
    </row>
    <row r="2845" spans="1:8" x14ac:dyDescent="0.2">
      <c r="A2845" s="5">
        <v>736</v>
      </c>
      <c r="B2845" s="8" t="s">
        <v>3029</v>
      </c>
      <c r="C2845" s="8" t="s">
        <v>1176</v>
      </c>
      <c r="G2845" s="1" t="s">
        <v>987</v>
      </c>
      <c r="H2845" s="1" t="s">
        <v>1175</v>
      </c>
    </row>
    <row r="2846" spans="1:8" x14ac:dyDescent="0.2">
      <c r="A2846" s="5">
        <v>736</v>
      </c>
      <c r="B2846" s="8" t="s">
        <v>3030</v>
      </c>
      <c r="C2846" s="8" t="s">
        <v>1176</v>
      </c>
      <c r="G2846" s="1" t="s">
        <v>987</v>
      </c>
      <c r="H2846" s="1" t="s">
        <v>1175</v>
      </c>
    </row>
    <row r="2847" spans="1:8" x14ac:dyDescent="0.2">
      <c r="A2847" s="5">
        <v>737</v>
      </c>
      <c r="B2847" s="8" t="s">
        <v>3031</v>
      </c>
      <c r="C2847" s="8" t="s">
        <v>1176</v>
      </c>
      <c r="G2847" s="1" t="s">
        <v>987</v>
      </c>
      <c r="H2847" s="1" t="s">
        <v>1174</v>
      </c>
    </row>
    <row r="2848" spans="1:8" x14ac:dyDescent="0.2">
      <c r="A2848" s="5">
        <v>737</v>
      </c>
      <c r="B2848" s="8" t="s">
        <v>3032</v>
      </c>
      <c r="C2848" s="8" t="s">
        <v>1176</v>
      </c>
      <c r="G2848" s="1" t="s">
        <v>987</v>
      </c>
      <c r="H2848" s="1" t="s">
        <v>1174</v>
      </c>
    </row>
    <row r="2849" spans="1:8" x14ac:dyDescent="0.2">
      <c r="A2849" s="5">
        <v>737</v>
      </c>
      <c r="B2849" s="8" t="s">
        <v>3033</v>
      </c>
      <c r="C2849" s="8" t="s">
        <v>1176</v>
      </c>
      <c r="G2849" s="1" t="s">
        <v>987</v>
      </c>
      <c r="H2849" s="1" t="s">
        <v>1174</v>
      </c>
    </row>
    <row r="2850" spans="1:8" x14ac:dyDescent="0.2">
      <c r="A2850" s="5">
        <v>737</v>
      </c>
      <c r="B2850" s="8" t="s">
        <v>3034</v>
      </c>
      <c r="C2850" s="8" t="s">
        <v>1176</v>
      </c>
      <c r="G2850" s="1" t="s">
        <v>987</v>
      </c>
      <c r="H2850" s="1" t="s">
        <v>1175</v>
      </c>
    </row>
    <row r="2851" spans="1:8" x14ac:dyDescent="0.2">
      <c r="A2851" s="5">
        <v>737</v>
      </c>
      <c r="B2851" s="8" t="s">
        <v>3035</v>
      </c>
      <c r="C2851" s="8" t="s">
        <v>1176</v>
      </c>
      <c r="G2851" s="1" t="s">
        <v>987</v>
      </c>
      <c r="H2851" s="1" t="s">
        <v>1175</v>
      </c>
    </row>
    <row r="2852" spans="1:8" x14ac:dyDescent="0.2">
      <c r="A2852" s="5">
        <v>737</v>
      </c>
      <c r="B2852" s="8" t="s">
        <v>3036</v>
      </c>
      <c r="C2852" s="8" t="s">
        <v>1176</v>
      </c>
      <c r="G2852" s="1" t="s">
        <v>987</v>
      </c>
      <c r="H2852" s="1" t="s">
        <v>1175</v>
      </c>
    </row>
    <row r="2853" spans="1:8" x14ac:dyDescent="0.2">
      <c r="A2853" s="5">
        <v>738</v>
      </c>
      <c r="B2853" s="8" t="s">
        <v>3037</v>
      </c>
      <c r="C2853" s="8" t="s">
        <v>1176</v>
      </c>
      <c r="G2853" s="1" t="s">
        <v>987</v>
      </c>
      <c r="H2853" s="1" t="s">
        <v>1174</v>
      </c>
    </row>
    <row r="2854" spans="1:8" x14ac:dyDescent="0.2">
      <c r="A2854" s="5">
        <v>738</v>
      </c>
      <c r="B2854" s="8" t="s">
        <v>3038</v>
      </c>
      <c r="C2854" s="8" t="s">
        <v>1176</v>
      </c>
      <c r="G2854" s="1" t="s">
        <v>987</v>
      </c>
      <c r="H2854" s="1" t="s">
        <v>1174</v>
      </c>
    </row>
    <row r="2855" spans="1:8" x14ac:dyDescent="0.2">
      <c r="A2855" s="5">
        <v>738</v>
      </c>
      <c r="B2855" s="8" t="s">
        <v>3039</v>
      </c>
      <c r="C2855" s="8" t="s">
        <v>1176</v>
      </c>
      <c r="G2855" s="1" t="s">
        <v>987</v>
      </c>
      <c r="H2855" s="1" t="s">
        <v>1174</v>
      </c>
    </row>
    <row r="2856" spans="1:8" x14ac:dyDescent="0.2">
      <c r="A2856" s="5">
        <v>738</v>
      </c>
      <c r="B2856" s="8" t="s">
        <v>3040</v>
      </c>
      <c r="C2856" s="8" t="s">
        <v>1176</v>
      </c>
      <c r="G2856" s="1" t="s">
        <v>987</v>
      </c>
      <c r="H2856" s="1" t="s">
        <v>1175</v>
      </c>
    </row>
    <row r="2857" spans="1:8" x14ac:dyDescent="0.2">
      <c r="A2857" s="5">
        <v>738</v>
      </c>
      <c r="B2857" s="8" t="s">
        <v>3041</v>
      </c>
      <c r="C2857" s="8" t="s">
        <v>1176</v>
      </c>
      <c r="G2857" s="1" t="s">
        <v>987</v>
      </c>
      <c r="H2857" s="1" t="s">
        <v>1175</v>
      </c>
    </row>
    <row r="2858" spans="1:8" x14ac:dyDescent="0.2">
      <c r="A2858" s="5">
        <v>738</v>
      </c>
      <c r="B2858" s="8" t="s">
        <v>3042</v>
      </c>
      <c r="C2858" s="8" t="s">
        <v>1176</v>
      </c>
      <c r="G2858" s="1" t="s">
        <v>987</v>
      </c>
      <c r="H2858" s="1" t="s">
        <v>1175</v>
      </c>
    </row>
    <row r="2859" spans="1:8" x14ac:dyDescent="0.2">
      <c r="A2859" s="5">
        <v>739</v>
      </c>
      <c r="B2859" s="8" t="s">
        <v>3043</v>
      </c>
      <c r="C2859" s="8" t="s">
        <v>1176</v>
      </c>
      <c r="G2859" s="1" t="s">
        <v>987</v>
      </c>
      <c r="H2859" s="1" t="s">
        <v>1174</v>
      </c>
    </row>
    <row r="2860" spans="1:8" x14ac:dyDescent="0.2">
      <c r="A2860" s="5">
        <v>739</v>
      </c>
      <c r="B2860" s="8" t="s">
        <v>3044</v>
      </c>
      <c r="C2860" s="8" t="s">
        <v>1176</v>
      </c>
      <c r="G2860" s="1" t="s">
        <v>987</v>
      </c>
      <c r="H2860" s="1" t="s">
        <v>1174</v>
      </c>
    </row>
    <row r="2861" spans="1:8" x14ac:dyDescent="0.2">
      <c r="A2861" s="5">
        <v>739</v>
      </c>
      <c r="B2861" s="8" t="s">
        <v>3045</v>
      </c>
      <c r="C2861" s="8" t="s">
        <v>1176</v>
      </c>
      <c r="G2861" s="1" t="s">
        <v>987</v>
      </c>
      <c r="H2861" s="1" t="s">
        <v>1174</v>
      </c>
    </row>
    <row r="2862" spans="1:8" x14ac:dyDescent="0.2">
      <c r="A2862" s="5">
        <v>739</v>
      </c>
      <c r="B2862" s="8" t="s">
        <v>3046</v>
      </c>
      <c r="C2862" s="8" t="s">
        <v>1176</v>
      </c>
      <c r="G2862" s="1" t="s">
        <v>987</v>
      </c>
      <c r="H2862" s="1" t="s">
        <v>1175</v>
      </c>
    </row>
    <row r="2863" spans="1:8" x14ac:dyDescent="0.2">
      <c r="A2863" s="5">
        <v>739</v>
      </c>
      <c r="B2863" s="8" t="s">
        <v>3047</v>
      </c>
      <c r="C2863" s="8" t="s">
        <v>1176</v>
      </c>
      <c r="G2863" s="1" t="s">
        <v>987</v>
      </c>
      <c r="H2863" s="1" t="s">
        <v>1175</v>
      </c>
    </row>
    <row r="2864" spans="1:8" x14ac:dyDescent="0.2">
      <c r="A2864" s="5">
        <v>739</v>
      </c>
      <c r="B2864" s="8" t="s">
        <v>3048</v>
      </c>
      <c r="C2864" s="8" t="s">
        <v>1176</v>
      </c>
      <c r="G2864" s="1" t="s">
        <v>987</v>
      </c>
      <c r="H2864" s="1" t="s">
        <v>1175</v>
      </c>
    </row>
    <row r="2865" spans="1:8" x14ac:dyDescent="0.2">
      <c r="A2865" s="5">
        <v>740</v>
      </c>
      <c r="B2865" s="8" t="s">
        <v>3049</v>
      </c>
      <c r="C2865" s="8" t="s">
        <v>1176</v>
      </c>
      <c r="G2865" s="1" t="s">
        <v>987</v>
      </c>
      <c r="H2865" s="1" t="s">
        <v>1174</v>
      </c>
    </row>
    <row r="2866" spans="1:8" x14ac:dyDescent="0.2">
      <c r="A2866" s="5">
        <v>740</v>
      </c>
      <c r="B2866" s="8" t="s">
        <v>3050</v>
      </c>
      <c r="C2866" s="8" t="s">
        <v>1176</v>
      </c>
      <c r="G2866" s="1" t="s">
        <v>987</v>
      </c>
      <c r="H2866" s="1" t="s">
        <v>1174</v>
      </c>
    </row>
    <row r="2867" spans="1:8" x14ac:dyDescent="0.2">
      <c r="A2867" s="5">
        <v>740</v>
      </c>
      <c r="B2867" s="8" t="s">
        <v>3051</v>
      </c>
      <c r="C2867" s="8" t="s">
        <v>1176</v>
      </c>
      <c r="G2867" s="1" t="s">
        <v>987</v>
      </c>
      <c r="H2867" s="1" t="s">
        <v>1174</v>
      </c>
    </row>
    <row r="2868" spans="1:8" x14ac:dyDescent="0.2">
      <c r="A2868" s="5">
        <v>740</v>
      </c>
      <c r="B2868" s="8" t="s">
        <v>3052</v>
      </c>
      <c r="C2868" s="8" t="s">
        <v>1176</v>
      </c>
      <c r="G2868" s="1" t="s">
        <v>987</v>
      </c>
      <c r="H2868" s="1" t="s">
        <v>1175</v>
      </c>
    </row>
    <row r="2869" spans="1:8" x14ac:dyDescent="0.2">
      <c r="A2869" s="5">
        <v>740</v>
      </c>
      <c r="B2869" s="8" t="s">
        <v>3053</v>
      </c>
      <c r="C2869" s="8" t="s">
        <v>1176</v>
      </c>
      <c r="G2869" s="1" t="s">
        <v>987</v>
      </c>
      <c r="H2869" s="1" t="s">
        <v>1175</v>
      </c>
    </row>
    <row r="2870" spans="1:8" x14ac:dyDescent="0.2">
      <c r="A2870" s="16">
        <v>740</v>
      </c>
      <c r="B2870" s="17" t="s">
        <v>3054</v>
      </c>
      <c r="C2870" s="8" t="s">
        <v>1176</v>
      </c>
      <c r="G2870" s="1" t="s">
        <v>987</v>
      </c>
      <c r="H2870" s="1" t="s">
        <v>1175</v>
      </c>
    </row>
    <row r="2871" spans="1:8" x14ac:dyDescent="0.2">
      <c r="A2871" s="5">
        <v>240</v>
      </c>
      <c r="B2871" s="8" t="s">
        <v>3055</v>
      </c>
      <c r="C2871" s="8" t="s">
        <v>1176</v>
      </c>
      <c r="G2871" s="1" t="s">
        <v>987</v>
      </c>
      <c r="H2871" s="1" t="s">
        <v>1174</v>
      </c>
    </row>
    <row r="2872" spans="1:8" x14ac:dyDescent="0.2">
      <c r="A2872" s="5">
        <v>240</v>
      </c>
      <c r="B2872" s="8" t="s">
        <v>3056</v>
      </c>
      <c r="C2872" s="8" t="s">
        <v>1176</v>
      </c>
      <c r="G2872" s="1" t="s">
        <v>987</v>
      </c>
      <c r="H2872" s="1" t="s">
        <v>1174</v>
      </c>
    </row>
    <row r="2873" spans="1:8" x14ac:dyDescent="0.2">
      <c r="A2873" s="5">
        <v>240</v>
      </c>
      <c r="B2873" s="8" t="s">
        <v>3057</v>
      </c>
      <c r="C2873" s="8" t="s">
        <v>1176</v>
      </c>
      <c r="G2873" s="1" t="s">
        <v>987</v>
      </c>
      <c r="H2873" s="1" t="s">
        <v>1174</v>
      </c>
    </row>
    <row r="2874" spans="1:8" x14ac:dyDescent="0.2">
      <c r="A2874" s="5">
        <v>240</v>
      </c>
      <c r="B2874" s="8" t="s">
        <v>3058</v>
      </c>
      <c r="C2874" s="8" t="s">
        <v>1176</v>
      </c>
      <c r="G2874" s="1" t="s">
        <v>987</v>
      </c>
      <c r="H2874" s="1" t="s">
        <v>1175</v>
      </c>
    </row>
    <row r="2875" spans="1:8" x14ac:dyDescent="0.2">
      <c r="A2875" s="5">
        <v>240</v>
      </c>
      <c r="B2875" s="8" t="s">
        <v>3059</v>
      </c>
      <c r="C2875" s="8" t="s">
        <v>1176</v>
      </c>
      <c r="G2875" s="1" t="s">
        <v>987</v>
      </c>
      <c r="H2875" s="1" t="s">
        <v>1175</v>
      </c>
    </row>
    <row r="2876" spans="1:8" x14ac:dyDescent="0.2">
      <c r="A2876" s="5">
        <v>240</v>
      </c>
      <c r="B2876" s="8" t="s">
        <v>3060</v>
      </c>
      <c r="C2876" s="8" t="s">
        <v>1176</v>
      </c>
      <c r="G2876" s="1" t="s">
        <v>987</v>
      </c>
      <c r="H2876" s="1" t="s">
        <v>1175</v>
      </c>
    </row>
    <row r="2877" spans="1:8" x14ac:dyDescent="0.2">
      <c r="A2877" s="5">
        <v>241</v>
      </c>
      <c r="B2877" s="8" t="s">
        <v>3061</v>
      </c>
      <c r="C2877" s="8" t="s">
        <v>1176</v>
      </c>
      <c r="G2877" s="1" t="s">
        <v>987</v>
      </c>
      <c r="H2877" s="1" t="s">
        <v>1174</v>
      </c>
    </row>
    <row r="2878" spans="1:8" x14ac:dyDescent="0.2">
      <c r="A2878" s="5">
        <v>241</v>
      </c>
      <c r="B2878" s="8" t="s">
        <v>3062</v>
      </c>
      <c r="C2878" s="8" t="s">
        <v>1176</v>
      </c>
      <c r="G2878" s="1" t="s">
        <v>987</v>
      </c>
      <c r="H2878" s="1" t="s">
        <v>1174</v>
      </c>
    </row>
    <row r="2879" spans="1:8" x14ac:dyDescent="0.2">
      <c r="A2879" s="5">
        <v>241</v>
      </c>
      <c r="B2879" s="8" t="s">
        <v>3063</v>
      </c>
      <c r="C2879" s="8" t="s">
        <v>1176</v>
      </c>
      <c r="G2879" s="1" t="s">
        <v>987</v>
      </c>
      <c r="H2879" s="1" t="s">
        <v>1174</v>
      </c>
    </row>
    <row r="2880" spans="1:8" x14ac:dyDescent="0.2">
      <c r="A2880" s="5">
        <v>241</v>
      </c>
      <c r="B2880" s="8" t="s">
        <v>3064</v>
      </c>
      <c r="C2880" s="8" t="s">
        <v>1176</v>
      </c>
      <c r="G2880" s="1" t="s">
        <v>987</v>
      </c>
      <c r="H2880" s="1" t="s">
        <v>1175</v>
      </c>
    </row>
    <row r="2881" spans="1:8" x14ac:dyDescent="0.2">
      <c r="A2881" s="5">
        <v>241</v>
      </c>
      <c r="B2881" s="8" t="s">
        <v>3065</v>
      </c>
      <c r="C2881" s="8" t="s">
        <v>1176</v>
      </c>
      <c r="G2881" s="1" t="s">
        <v>987</v>
      </c>
      <c r="H2881" s="1" t="s">
        <v>1175</v>
      </c>
    </row>
    <row r="2882" spans="1:8" x14ac:dyDescent="0.2">
      <c r="A2882" s="5">
        <v>241</v>
      </c>
      <c r="B2882" s="8" t="s">
        <v>3066</v>
      </c>
      <c r="C2882" s="8" t="s">
        <v>1176</v>
      </c>
      <c r="G2882" s="1" t="s">
        <v>987</v>
      </c>
      <c r="H2882" s="1" t="s">
        <v>1175</v>
      </c>
    </row>
    <row r="2883" spans="1:8" x14ac:dyDescent="0.2">
      <c r="A2883" s="5">
        <v>243</v>
      </c>
      <c r="B2883" s="8" t="s">
        <v>3067</v>
      </c>
      <c r="C2883" s="8" t="s">
        <v>1176</v>
      </c>
      <c r="G2883" s="1" t="s">
        <v>987</v>
      </c>
      <c r="H2883" s="1" t="s">
        <v>1174</v>
      </c>
    </row>
    <row r="2884" spans="1:8" x14ac:dyDescent="0.2">
      <c r="A2884" s="5">
        <v>243</v>
      </c>
      <c r="B2884" s="8" t="s">
        <v>3068</v>
      </c>
      <c r="C2884" s="8" t="s">
        <v>1176</v>
      </c>
      <c r="G2884" s="1" t="s">
        <v>987</v>
      </c>
      <c r="H2884" s="1" t="s">
        <v>1174</v>
      </c>
    </row>
    <row r="2885" spans="1:8" x14ac:dyDescent="0.2">
      <c r="A2885" s="5">
        <v>243</v>
      </c>
      <c r="B2885" s="8" t="s">
        <v>3069</v>
      </c>
      <c r="C2885" s="8" t="s">
        <v>1176</v>
      </c>
      <c r="G2885" s="1" t="s">
        <v>987</v>
      </c>
      <c r="H2885" s="1" t="s">
        <v>1174</v>
      </c>
    </row>
    <row r="2886" spans="1:8" x14ac:dyDescent="0.2">
      <c r="A2886" s="5">
        <v>243</v>
      </c>
      <c r="B2886" s="8" t="s">
        <v>3070</v>
      </c>
      <c r="C2886" s="8" t="s">
        <v>1176</v>
      </c>
      <c r="G2886" s="1" t="s">
        <v>987</v>
      </c>
      <c r="H2886" s="1" t="s">
        <v>1175</v>
      </c>
    </row>
    <row r="2887" spans="1:8" x14ac:dyDescent="0.2">
      <c r="A2887" s="5">
        <v>243</v>
      </c>
      <c r="B2887" s="8" t="s">
        <v>3071</v>
      </c>
      <c r="C2887" s="8" t="s">
        <v>1176</v>
      </c>
      <c r="G2887" s="1" t="s">
        <v>987</v>
      </c>
      <c r="H2887" s="1" t="s">
        <v>1175</v>
      </c>
    </row>
    <row r="2888" spans="1:8" x14ac:dyDescent="0.2">
      <c r="A2888" s="5">
        <v>243</v>
      </c>
      <c r="B2888" s="8" t="s">
        <v>3072</v>
      </c>
      <c r="C2888" s="8" t="s">
        <v>1176</v>
      </c>
      <c r="G2888" s="1" t="s">
        <v>987</v>
      </c>
      <c r="H2888" s="1" t="s">
        <v>1175</v>
      </c>
    </row>
    <row r="2889" spans="1:8" x14ac:dyDescent="0.2">
      <c r="A2889" s="5">
        <v>244</v>
      </c>
      <c r="B2889" s="8" t="s">
        <v>3073</v>
      </c>
      <c r="C2889" s="8" t="s">
        <v>1176</v>
      </c>
      <c r="G2889" s="1" t="s">
        <v>987</v>
      </c>
      <c r="H2889" s="1" t="s">
        <v>1174</v>
      </c>
    </row>
    <row r="2890" spans="1:8" x14ac:dyDescent="0.2">
      <c r="A2890" s="5">
        <v>244</v>
      </c>
      <c r="B2890" s="8" t="s">
        <v>3074</v>
      </c>
      <c r="C2890" s="8" t="s">
        <v>1176</v>
      </c>
      <c r="G2890" s="1" t="s">
        <v>987</v>
      </c>
      <c r="H2890" s="1" t="s">
        <v>1174</v>
      </c>
    </row>
    <row r="2891" spans="1:8" x14ac:dyDescent="0.2">
      <c r="A2891" s="5">
        <v>244</v>
      </c>
      <c r="B2891" s="8" t="s">
        <v>3075</v>
      </c>
      <c r="C2891" s="8" t="s">
        <v>1176</v>
      </c>
      <c r="G2891" s="1" t="s">
        <v>987</v>
      </c>
      <c r="H2891" s="1" t="s">
        <v>1174</v>
      </c>
    </row>
    <row r="2892" spans="1:8" x14ac:dyDescent="0.2">
      <c r="A2892" s="5">
        <v>244</v>
      </c>
      <c r="B2892" s="8" t="s">
        <v>3076</v>
      </c>
      <c r="C2892" s="8" t="s">
        <v>1176</v>
      </c>
      <c r="G2892" s="1" t="s">
        <v>987</v>
      </c>
      <c r="H2892" s="1" t="s">
        <v>1175</v>
      </c>
    </row>
    <row r="2893" spans="1:8" x14ac:dyDescent="0.2">
      <c r="A2893" s="5">
        <v>244</v>
      </c>
      <c r="B2893" s="8" t="s">
        <v>3077</v>
      </c>
      <c r="C2893" s="8" t="s">
        <v>1176</v>
      </c>
      <c r="G2893" s="1" t="s">
        <v>987</v>
      </c>
      <c r="H2893" s="1" t="s">
        <v>1175</v>
      </c>
    </row>
    <row r="2894" spans="1:8" x14ac:dyDescent="0.2">
      <c r="A2894" s="5">
        <v>244</v>
      </c>
      <c r="B2894" s="8" t="s">
        <v>3078</v>
      </c>
      <c r="C2894" s="8" t="s">
        <v>1176</v>
      </c>
      <c r="G2894" s="1" t="s">
        <v>987</v>
      </c>
      <c r="H2894" s="1" t="s">
        <v>1175</v>
      </c>
    </row>
    <row r="2895" spans="1:8" x14ac:dyDescent="0.2">
      <c r="A2895" s="5">
        <v>245</v>
      </c>
      <c r="B2895" s="8" t="s">
        <v>3079</v>
      </c>
      <c r="C2895" s="8" t="s">
        <v>1176</v>
      </c>
      <c r="G2895" s="1" t="s">
        <v>987</v>
      </c>
      <c r="H2895" s="1" t="s">
        <v>1174</v>
      </c>
    </row>
    <row r="2896" spans="1:8" x14ac:dyDescent="0.2">
      <c r="A2896" s="5">
        <v>245</v>
      </c>
      <c r="B2896" s="8" t="s">
        <v>3080</v>
      </c>
      <c r="C2896" s="8" t="s">
        <v>1176</v>
      </c>
      <c r="G2896" s="1" t="s">
        <v>987</v>
      </c>
      <c r="H2896" s="1" t="s">
        <v>1174</v>
      </c>
    </row>
    <row r="2897" spans="1:8" x14ac:dyDescent="0.2">
      <c r="A2897" s="5">
        <v>245</v>
      </c>
      <c r="B2897" s="8" t="s">
        <v>3081</v>
      </c>
      <c r="C2897" s="8" t="s">
        <v>1176</v>
      </c>
      <c r="G2897" s="1" t="s">
        <v>987</v>
      </c>
      <c r="H2897" s="1" t="s">
        <v>1174</v>
      </c>
    </row>
    <row r="2898" spans="1:8" x14ac:dyDescent="0.2">
      <c r="A2898" s="5">
        <v>245</v>
      </c>
      <c r="B2898" s="8" t="s">
        <v>3082</v>
      </c>
      <c r="C2898" s="8" t="s">
        <v>1176</v>
      </c>
      <c r="G2898" s="1" t="s">
        <v>987</v>
      </c>
      <c r="H2898" s="1" t="s">
        <v>1175</v>
      </c>
    </row>
    <row r="2899" spans="1:8" x14ac:dyDescent="0.2">
      <c r="A2899" s="5">
        <v>245</v>
      </c>
      <c r="B2899" s="8" t="s">
        <v>3083</v>
      </c>
      <c r="C2899" s="8" t="s">
        <v>1176</v>
      </c>
      <c r="G2899" s="1" t="s">
        <v>987</v>
      </c>
      <c r="H2899" s="1" t="s">
        <v>1175</v>
      </c>
    </row>
    <row r="2900" spans="1:8" x14ac:dyDescent="0.2">
      <c r="A2900" s="5">
        <v>245</v>
      </c>
      <c r="B2900" s="8" t="s">
        <v>3084</v>
      </c>
      <c r="C2900" s="8" t="s">
        <v>1176</v>
      </c>
      <c r="G2900" s="1" t="s">
        <v>987</v>
      </c>
      <c r="H2900" s="1" t="s">
        <v>1175</v>
      </c>
    </row>
    <row r="2901" spans="1:8" x14ac:dyDescent="0.2">
      <c r="A2901" s="5">
        <v>246</v>
      </c>
      <c r="B2901" s="8" t="s">
        <v>3085</v>
      </c>
      <c r="C2901" s="8" t="s">
        <v>1176</v>
      </c>
      <c r="G2901" s="1" t="s">
        <v>987</v>
      </c>
      <c r="H2901" s="1" t="s">
        <v>1174</v>
      </c>
    </row>
    <row r="2902" spans="1:8" x14ac:dyDescent="0.2">
      <c r="A2902" s="5">
        <v>246</v>
      </c>
      <c r="B2902" s="8" t="s">
        <v>3086</v>
      </c>
      <c r="C2902" s="8" t="s">
        <v>1176</v>
      </c>
      <c r="G2902" s="1" t="s">
        <v>987</v>
      </c>
      <c r="H2902" s="1" t="s">
        <v>1174</v>
      </c>
    </row>
    <row r="2903" spans="1:8" x14ac:dyDescent="0.2">
      <c r="A2903" s="5">
        <v>246</v>
      </c>
      <c r="B2903" s="8" t="s">
        <v>3087</v>
      </c>
      <c r="C2903" s="8" t="s">
        <v>1176</v>
      </c>
      <c r="G2903" s="1" t="s">
        <v>987</v>
      </c>
      <c r="H2903" s="1" t="s">
        <v>1174</v>
      </c>
    </row>
    <row r="2904" spans="1:8" x14ac:dyDescent="0.2">
      <c r="A2904" s="5">
        <v>246</v>
      </c>
      <c r="B2904" s="8" t="s">
        <v>3088</v>
      </c>
      <c r="C2904" s="8" t="s">
        <v>1176</v>
      </c>
      <c r="G2904" s="1" t="s">
        <v>987</v>
      </c>
      <c r="H2904" s="1" t="s">
        <v>1175</v>
      </c>
    </row>
    <row r="2905" spans="1:8" x14ac:dyDescent="0.2">
      <c r="A2905" s="5">
        <v>246</v>
      </c>
      <c r="B2905" s="8" t="s">
        <v>3089</v>
      </c>
      <c r="C2905" s="8" t="s">
        <v>1176</v>
      </c>
      <c r="G2905" s="1" t="s">
        <v>987</v>
      </c>
      <c r="H2905" s="1" t="s">
        <v>1175</v>
      </c>
    </row>
    <row r="2906" spans="1:8" x14ac:dyDescent="0.2">
      <c r="A2906" s="5">
        <v>246</v>
      </c>
      <c r="B2906" s="8" t="s">
        <v>3090</v>
      </c>
      <c r="C2906" s="8" t="s">
        <v>1176</v>
      </c>
      <c r="G2906" s="1" t="s">
        <v>987</v>
      </c>
      <c r="H2906" s="1" t="s">
        <v>1175</v>
      </c>
    </row>
    <row r="2907" spans="1:8" x14ac:dyDescent="0.2">
      <c r="A2907" s="5">
        <v>248</v>
      </c>
      <c r="B2907" s="8" t="s">
        <v>3091</v>
      </c>
      <c r="C2907" s="8" t="s">
        <v>1176</v>
      </c>
      <c r="G2907" s="1" t="s">
        <v>987</v>
      </c>
      <c r="H2907" s="1" t="s">
        <v>1174</v>
      </c>
    </row>
    <row r="2908" spans="1:8" x14ac:dyDescent="0.2">
      <c r="A2908" s="5">
        <v>248</v>
      </c>
      <c r="B2908" s="8" t="s">
        <v>3092</v>
      </c>
      <c r="C2908" s="8" t="s">
        <v>1176</v>
      </c>
      <c r="G2908" s="1" t="s">
        <v>987</v>
      </c>
      <c r="H2908" s="1" t="s">
        <v>1174</v>
      </c>
    </row>
    <row r="2909" spans="1:8" x14ac:dyDescent="0.2">
      <c r="A2909" s="5">
        <v>248</v>
      </c>
      <c r="B2909" s="8" t="s">
        <v>3093</v>
      </c>
      <c r="C2909" s="8" t="s">
        <v>1176</v>
      </c>
      <c r="G2909" s="1" t="s">
        <v>987</v>
      </c>
      <c r="H2909" s="1" t="s">
        <v>1174</v>
      </c>
    </row>
    <row r="2910" spans="1:8" x14ac:dyDescent="0.2">
      <c r="A2910" s="5">
        <v>248</v>
      </c>
      <c r="B2910" s="8" t="s">
        <v>3094</v>
      </c>
      <c r="C2910" s="8" t="s">
        <v>1176</v>
      </c>
      <c r="G2910" s="1" t="s">
        <v>987</v>
      </c>
      <c r="H2910" s="1" t="s">
        <v>1175</v>
      </c>
    </row>
    <row r="2911" spans="1:8" x14ac:dyDescent="0.2">
      <c r="A2911" s="5">
        <v>248</v>
      </c>
      <c r="B2911" s="8" t="s">
        <v>3095</v>
      </c>
      <c r="C2911" s="8" t="s">
        <v>1176</v>
      </c>
      <c r="G2911" s="1" t="s">
        <v>987</v>
      </c>
      <c r="H2911" s="1" t="s">
        <v>1175</v>
      </c>
    </row>
    <row r="2912" spans="1:8" x14ac:dyDescent="0.2">
      <c r="A2912" s="5">
        <v>248</v>
      </c>
      <c r="B2912" s="8" t="s">
        <v>3096</v>
      </c>
      <c r="C2912" s="8" t="s">
        <v>1176</v>
      </c>
      <c r="G2912" s="1" t="s">
        <v>987</v>
      </c>
      <c r="H2912" s="1" t="s">
        <v>1175</v>
      </c>
    </row>
    <row r="2913" spans="1:8" x14ac:dyDescent="0.2">
      <c r="A2913" s="5">
        <v>252</v>
      </c>
      <c r="B2913" s="8" t="s">
        <v>3097</v>
      </c>
      <c r="C2913" s="8" t="s">
        <v>1176</v>
      </c>
      <c r="G2913" s="1" t="s">
        <v>987</v>
      </c>
      <c r="H2913" s="1" t="s">
        <v>1174</v>
      </c>
    </row>
    <row r="2914" spans="1:8" x14ac:dyDescent="0.2">
      <c r="A2914" s="5">
        <v>252</v>
      </c>
      <c r="B2914" s="8" t="s">
        <v>3098</v>
      </c>
      <c r="C2914" s="8" t="s">
        <v>1176</v>
      </c>
      <c r="G2914" s="1" t="s">
        <v>987</v>
      </c>
      <c r="H2914" s="1" t="s">
        <v>1174</v>
      </c>
    </row>
    <row r="2915" spans="1:8" x14ac:dyDescent="0.2">
      <c r="A2915" s="5">
        <v>252</v>
      </c>
      <c r="B2915" s="8" t="s">
        <v>3099</v>
      </c>
      <c r="C2915" s="8" t="s">
        <v>1176</v>
      </c>
      <c r="G2915" s="1" t="s">
        <v>987</v>
      </c>
      <c r="H2915" s="1" t="s">
        <v>1174</v>
      </c>
    </row>
    <row r="2916" spans="1:8" x14ac:dyDescent="0.2">
      <c r="A2916" s="5">
        <v>252</v>
      </c>
      <c r="B2916" s="8" t="s">
        <v>3100</v>
      </c>
      <c r="C2916" s="8" t="s">
        <v>1176</v>
      </c>
      <c r="G2916" s="1" t="s">
        <v>987</v>
      </c>
      <c r="H2916" s="1" t="s">
        <v>1175</v>
      </c>
    </row>
    <row r="2917" spans="1:8" x14ac:dyDescent="0.2">
      <c r="A2917" s="5">
        <v>252</v>
      </c>
      <c r="B2917" s="8" t="s">
        <v>3101</v>
      </c>
      <c r="C2917" s="8" t="s">
        <v>1176</v>
      </c>
      <c r="G2917" s="1" t="s">
        <v>987</v>
      </c>
      <c r="H2917" s="1" t="s">
        <v>1175</v>
      </c>
    </row>
    <row r="2918" spans="1:8" x14ac:dyDescent="0.2">
      <c r="A2918" s="5">
        <v>252</v>
      </c>
      <c r="B2918" s="8" t="s">
        <v>3102</v>
      </c>
      <c r="C2918" s="8" t="s">
        <v>1176</v>
      </c>
      <c r="G2918" s="1" t="s">
        <v>987</v>
      </c>
      <c r="H2918" s="1" t="s">
        <v>1175</v>
      </c>
    </row>
    <row r="2919" spans="1:8" x14ac:dyDescent="0.2">
      <c r="A2919" s="5">
        <v>253</v>
      </c>
      <c r="B2919" s="8" t="s">
        <v>3103</v>
      </c>
      <c r="C2919" s="8" t="s">
        <v>1176</v>
      </c>
      <c r="G2919" s="1" t="s">
        <v>987</v>
      </c>
      <c r="H2919" s="1" t="s">
        <v>1174</v>
      </c>
    </row>
    <row r="2920" spans="1:8" x14ac:dyDescent="0.2">
      <c r="A2920" s="5">
        <v>253</v>
      </c>
      <c r="B2920" s="8" t="s">
        <v>3104</v>
      </c>
      <c r="C2920" s="8" t="s">
        <v>1176</v>
      </c>
      <c r="G2920" s="1" t="s">
        <v>987</v>
      </c>
      <c r="H2920" s="1" t="s">
        <v>1174</v>
      </c>
    </row>
    <row r="2921" spans="1:8" x14ac:dyDescent="0.2">
      <c r="A2921" s="5">
        <v>253</v>
      </c>
      <c r="B2921" s="8" t="s">
        <v>3105</v>
      </c>
      <c r="C2921" s="8" t="s">
        <v>1176</v>
      </c>
      <c r="G2921" s="1" t="s">
        <v>987</v>
      </c>
      <c r="H2921" s="1" t="s">
        <v>1174</v>
      </c>
    </row>
    <row r="2922" spans="1:8" x14ac:dyDescent="0.2">
      <c r="A2922" s="5">
        <v>253</v>
      </c>
      <c r="B2922" s="8" t="s">
        <v>3106</v>
      </c>
      <c r="C2922" s="8" t="s">
        <v>1176</v>
      </c>
      <c r="G2922" s="1" t="s">
        <v>987</v>
      </c>
      <c r="H2922" s="1" t="s">
        <v>1175</v>
      </c>
    </row>
    <row r="2923" spans="1:8" x14ac:dyDescent="0.2">
      <c r="A2923" s="5">
        <v>253</v>
      </c>
      <c r="B2923" s="8" t="s">
        <v>3107</v>
      </c>
      <c r="C2923" s="8" t="s">
        <v>1176</v>
      </c>
      <c r="G2923" s="1" t="s">
        <v>987</v>
      </c>
      <c r="H2923" s="1" t="s">
        <v>1175</v>
      </c>
    </row>
    <row r="2924" spans="1:8" x14ac:dyDescent="0.2">
      <c r="A2924" s="5">
        <v>253</v>
      </c>
      <c r="B2924" s="8" t="s">
        <v>3108</v>
      </c>
      <c r="C2924" s="8" t="s">
        <v>1176</v>
      </c>
      <c r="G2924" s="1" t="s">
        <v>987</v>
      </c>
      <c r="H2924" s="1" t="s">
        <v>1175</v>
      </c>
    </row>
    <row r="2925" spans="1:8" x14ac:dyDescent="0.2">
      <c r="A2925" s="5">
        <v>254</v>
      </c>
      <c r="B2925" s="8" t="s">
        <v>3109</v>
      </c>
      <c r="C2925" s="8" t="s">
        <v>1176</v>
      </c>
      <c r="G2925" s="1" t="s">
        <v>987</v>
      </c>
      <c r="H2925" s="1" t="s">
        <v>1174</v>
      </c>
    </row>
    <row r="2926" spans="1:8" x14ac:dyDescent="0.2">
      <c r="A2926" s="5">
        <v>254</v>
      </c>
      <c r="B2926" s="8" t="s">
        <v>3110</v>
      </c>
      <c r="C2926" s="8" t="s">
        <v>1176</v>
      </c>
      <c r="G2926" s="1" t="s">
        <v>987</v>
      </c>
      <c r="H2926" s="1" t="s">
        <v>1174</v>
      </c>
    </row>
    <row r="2927" spans="1:8" x14ac:dyDescent="0.2">
      <c r="A2927" s="5">
        <v>254</v>
      </c>
      <c r="B2927" s="8" t="s">
        <v>3111</v>
      </c>
      <c r="C2927" s="8" t="s">
        <v>1176</v>
      </c>
      <c r="G2927" s="1" t="s">
        <v>987</v>
      </c>
      <c r="H2927" s="1" t="s">
        <v>1174</v>
      </c>
    </row>
    <row r="2928" spans="1:8" x14ac:dyDescent="0.2">
      <c r="A2928" s="5">
        <v>254</v>
      </c>
      <c r="B2928" s="8" t="s">
        <v>3112</v>
      </c>
      <c r="C2928" s="8" t="s">
        <v>1176</v>
      </c>
      <c r="G2928" s="1" t="s">
        <v>987</v>
      </c>
      <c r="H2928" s="1" t="s">
        <v>1175</v>
      </c>
    </row>
    <row r="2929" spans="1:8" x14ac:dyDescent="0.2">
      <c r="A2929" s="5">
        <v>254</v>
      </c>
      <c r="B2929" s="8" t="s">
        <v>3113</v>
      </c>
      <c r="C2929" s="8" t="s">
        <v>1176</v>
      </c>
      <c r="G2929" s="1" t="s">
        <v>987</v>
      </c>
      <c r="H2929" s="1" t="s">
        <v>1175</v>
      </c>
    </row>
    <row r="2930" spans="1:8" x14ac:dyDescent="0.2">
      <c r="A2930" s="5">
        <v>254</v>
      </c>
      <c r="B2930" s="8" t="s">
        <v>3114</v>
      </c>
      <c r="C2930" s="8" t="s">
        <v>1176</v>
      </c>
      <c r="G2930" s="1" t="s">
        <v>987</v>
      </c>
      <c r="H2930" s="1" t="s">
        <v>1175</v>
      </c>
    </row>
    <row r="2931" spans="1:8" x14ac:dyDescent="0.2">
      <c r="A2931" s="5">
        <v>255</v>
      </c>
      <c r="B2931" s="8" t="s">
        <v>3115</v>
      </c>
      <c r="C2931" s="8" t="s">
        <v>1176</v>
      </c>
      <c r="G2931" s="1" t="s">
        <v>987</v>
      </c>
      <c r="H2931" s="1" t="s">
        <v>1174</v>
      </c>
    </row>
    <row r="2932" spans="1:8" x14ac:dyDescent="0.2">
      <c r="A2932" s="5">
        <v>255</v>
      </c>
      <c r="B2932" s="8" t="s">
        <v>3116</v>
      </c>
      <c r="C2932" s="8" t="s">
        <v>1176</v>
      </c>
      <c r="G2932" s="1" t="s">
        <v>987</v>
      </c>
      <c r="H2932" s="1" t="s">
        <v>1174</v>
      </c>
    </row>
    <row r="2933" spans="1:8" x14ac:dyDescent="0.2">
      <c r="A2933" s="5">
        <v>255</v>
      </c>
      <c r="B2933" s="8" t="s">
        <v>3117</v>
      </c>
      <c r="C2933" s="8" t="s">
        <v>1176</v>
      </c>
      <c r="G2933" s="1" t="s">
        <v>987</v>
      </c>
      <c r="H2933" s="1" t="s">
        <v>1174</v>
      </c>
    </row>
    <row r="2934" spans="1:8" x14ac:dyDescent="0.2">
      <c r="A2934" s="5">
        <v>255</v>
      </c>
      <c r="B2934" s="8" t="s">
        <v>3118</v>
      </c>
      <c r="C2934" s="8" t="s">
        <v>1176</v>
      </c>
      <c r="G2934" s="1" t="s">
        <v>987</v>
      </c>
      <c r="H2934" s="1" t="s">
        <v>1175</v>
      </c>
    </row>
    <row r="2935" spans="1:8" x14ac:dyDescent="0.2">
      <c r="A2935" s="5">
        <v>255</v>
      </c>
      <c r="B2935" s="8" t="s">
        <v>3119</v>
      </c>
      <c r="C2935" s="8" t="s">
        <v>1176</v>
      </c>
      <c r="G2935" s="1" t="s">
        <v>987</v>
      </c>
      <c r="H2935" s="1" t="s">
        <v>1175</v>
      </c>
    </row>
    <row r="2936" spans="1:8" x14ac:dyDescent="0.2">
      <c r="A2936" s="5">
        <v>255</v>
      </c>
      <c r="B2936" s="8" t="s">
        <v>3120</v>
      </c>
      <c r="C2936" s="8" t="s">
        <v>1176</v>
      </c>
      <c r="G2936" s="1" t="s">
        <v>987</v>
      </c>
      <c r="H2936" s="1" t="s">
        <v>1175</v>
      </c>
    </row>
    <row r="2937" spans="1:8" x14ac:dyDescent="0.2">
      <c r="A2937" s="5">
        <v>258</v>
      </c>
      <c r="B2937" s="8" t="s">
        <v>3121</v>
      </c>
      <c r="C2937" s="8" t="s">
        <v>1176</v>
      </c>
      <c r="G2937" s="1" t="s">
        <v>987</v>
      </c>
      <c r="H2937" s="1" t="s">
        <v>1174</v>
      </c>
    </row>
    <row r="2938" spans="1:8" x14ac:dyDescent="0.2">
      <c r="A2938" s="5">
        <v>258</v>
      </c>
      <c r="B2938" s="8" t="s">
        <v>3122</v>
      </c>
      <c r="C2938" s="8" t="s">
        <v>1176</v>
      </c>
      <c r="G2938" s="1" t="s">
        <v>987</v>
      </c>
      <c r="H2938" s="1" t="s">
        <v>1174</v>
      </c>
    </row>
    <row r="2939" spans="1:8" x14ac:dyDescent="0.2">
      <c r="A2939" s="5">
        <v>258</v>
      </c>
      <c r="B2939" s="8" t="s">
        <v>3123</v>
      </c>
      <c r="C2939" s="8" t="s">
        <v>1176</v>
      </c>
      <c r="G2939" s="1" t="s">
        <v>987</v>
      </c>
      <c r="H2939" s="1" t="s">
        <v>1174</v>
      </c>
    </row>
    <row r="2940" spans="1:8" x14ac:dyDescent="0.2">
      <c r="A2940" s="5">
        <v>258</v>
      </c>
      <c r="B2940" s="8" t="s">
        <v>3124</v>
      </c>
      <c r="C2940" s="8" t="s">
        <v>1176</v>
      </c>
      <c r="G2940" s="1" t="s">
        <v>987</v>
      </c>
      <c r="H2940" s="1" t="s">
        <v>1175</v>
      </c>
    </row>
    <row r="2941" spans="1:8" x14ac:dyDescent="0.2">
      <c r="A2941" s="5">
        <v>258</v>
      </c>
      <c r="B2941" s="8" t="s">
        <v>3125</v>
      </c>
      <c r="C2941" s="8" t="s">
        <v>1176</v>
      </c>
      <c r="G2941" s="1" t="s">
        <v>987</v>
      </c>
      <c r="H2941" s="1" t="s">
        <v>1175</v>
      </c>
    </row>
    <row r="2942" spans="1:8" x14ac:dyDescent="0.2">
      <c r="A2942" s="5">
        <v>258</v>
      </c>
      <c r="B2942" s="8" t="s">
        <v>3126</v>
      </c>
      <c r="C2942" s="8" t="s">
        <v>1176</v>
      </c>
      <c r="G2942" s="1" t="s">
        <v>987</v>
      </c>
      <c r="H2942" s="1" t="s">
        <v>1175</v>
      </c>
    </row>
    <row r="2943" spans="1:8" x14ac:dyDescent="0.2">
      <c r="A2943" s="5">
        <v>259</v>
      </c>
      <c r="B2943" s="8" t="s">
        <v>3127</v>
      </c>
      <c r="C2943" s="8" t="s">
        <v>1176</v>
      </c>
      <c r="G2943" s="1" t="s">
        <v>987</v>
      </c>
      <c r="H2943" s="1" t="s">
        <v>1174</v>
      </c>
    </row>
    <row r="2944" spans="1:8" x14ac:dyDescent="0.2">
      <c r="A2944" s="5">
        <v>259</v>
      </c>
      <c r="B2944" s="8" t="s">
        <v>3128</v>
      </c>
      <c r="C2944" s="8" t="s">
        <v>1176</v>
      </c>
      <c r="G2944" s="1" t="s">
        <v>987</v>
      </c>
      <c r="H2944" s="1" t="s">
        <v>1174</v>
      </c>
    </row>
    <row r="2945" spans="1:8" x14ac:dyDescent="0.2">
      <c r="A2945" s="5">
        <v>259</v>
      </c>
      <c r="B2945" s="8" t="s">
        <v>3129</v>
      </c>
      <c r="C2945" s="8" t="s">
        <v>1176</v>
      </c>
      <c r="G2945" s="1" t="s">
        <v>987</v>
      </c>
      <c r="H2945" s="1" t="s">
        <v>1174</v>
      </c>
    </row>
    <row r="2946" spans="1:8" x14ac:dyDescent="0.2">
      <c r="A2946" s="5">
        <v>259</v>
      </c>
      <c r="B2946" s="8" t="s">
        <v>3130</v>
      </c>
      <c r="C2946" s="8" t="s">
        <v>1176</v>
      </c>
      <c r="G2946" s="1" t="s">
        <v>987</v>
      </c>
      <c r="H2946" s="1" t="s">
        <v>1175</v>
      </c>
    </row>
    <row r="2947" spans="1:8" x14ac:dyDescent="0.2">
      <c r="A2947" s="5">
        <v>259</v>
      </c>
      <c r="B2947" s="8" t="s">
        <v>3131</v>
      </c>
      <c r="C2947" s="8" t="s">
        <v>1176</v>
      </c>
      <c r="G2947" s="1" t="s">
        <v>987</v>
      </c>
      <c r="H2947" s="1" t="s">
        <v>1175</v>
      </c>
    </row>
    <row r="2948" spans="1:8" x14ac:dyDescent="0.2">
      <c r="A2948" s="5">
        <v>259</v>
      </c>
      <c r="B2948" s="8" t="s">
        <v>3132</v>
      </c>
      <c r="C2948" s="8" t="s">
        <v>1176</v>
      </c>
      <c r="G2948" s="1" t="s">
        <v>987</v>
      </c>
      <c r="H2948" s="1" t="s">
        <v>1175</v>
      </c>
    </row>
    <row r="2949" spans="1:8" x14ac:dyDescent="0.2">
      <c r="A2949" s="5">
        <v>260</v>
      </c>
      <c r="B2949" s="8" t="s">
        <v>3133</v>
      </c>
      <c r="C2949" s="8" t="s">
        <v>1176</v>
      </c>
      <c r="G2949" s="1" t="s">
        <v>987</v>
      </c>
      <c r="H2949" s="1" t="s">
        <v>1174</v>
      </c>
    </row>
    <row r="2950" spans="1:8" x14ac:dyDescent="0.2">
      <c r="A2950" s="5">
        <v>260</v>
      </c>
      <c r="B2950" s="8" t="s">
        <v>3134</v>
      </c>
      <c r="C2950" s="8" t="s">
        <v>1176</v>
      </c>
      <c r="G2950" s="1" t="s">
        <v>987</v>
      </c>
      <c r="H2950" s="1" t="s">
        <v>1174</v>
      </c>
    </row>
    <row r="2951" spans="1:8" x14ac:dyDescent="0.2">
      <c r="A2951" s="5">
        <v>260</v>
      </c>
      <c r="B2951" s="8" t="s">
        <v>3135</v>
      </c>
      <c r="C2951" s="8" t="s">
        <v>1176</v>
      </c>
      <c r="G2951" s="1" t="s">
        <v>987</v>
      </c>
      <c r="H2951" s="1" t="s">
        <v>1174</v>
      </c>
    </row>
    <row r="2952" spans="1:8" x14ac:dyDescent="0.2">
      <c r="A2952" s="5">
        <v>260</v>
      </c>
      <c r="B2952" s="8" t="s">
        <v>3136</v>
      </c>
      <c r="C2952" s="8" t="s">
        <v>1176</v>
      </c>
      <c r="G2952" s="1" t="s">
        <v>987</v>
      </c>
      <c r="H2952" s="1" t="s">
        <v>1175</v>
      </c>
    </row>
    <row r="2953" spans="1:8" x14ac:dyDescent="0.2">
      <c r="A2953" s="5">
        <v>260</v>
      </c>
      <c r="B2953" s="8" t="s">
        <v>3137</v>
      </c>
      <c r="C2953" s="8" t="s">
        <v>1176</v>
      </c>
      <c r="G2953" s="1" t="s">
        <v>987</v>
      </c>
      <c r="H2953" s="1" t="s">
        <v>1175</v>
      </c>
    </row>
    <row r="2954" spans="1:8" x14ac:dyDescent="0.2">
      <c r="A2954" s="5">
        <v>260</v>
      </c>
      <c r="B2954" s="8" t="s">
        <v>3138</v>
      </c>
      <c r="C2954" s="8" t="s">
        <v>1176</v>
      </c>
      <c r="G2954" s="1" t="s">
        <v>987</v>
      </c>
      <c r="H2954" s="1" t="s">
        <v>1175</v>
      </c>
    </row>
    <row r="2955" spans="1:8" x14ac:dyDescent="0.2">
      <c r="A2955" s="5">
        <v>261</v>
      </c>
      <c r="B2955" s="8" t="s">
        <v>3139</v>
      </c>
      <c r="C2955" s="8" t="s">
        <v>1176</v>
      </c>
      <c r="G2955" s="1" t="s">
        <v>987</v>
      </c>
      <c r="H2955" s="1" t="s">
        <v>1174</v>
      </c>
    </row>
    <row r="2956" spans="1:8" x14ac:dyDescent="0.2">
      <c r="A2956" s="5">
        <v>261</v>
      </c>
      <c r="B2956" s="8" t="s">
        <v>3140</v>
      </c>
      <c r="C2956" s="8" t="s">
        <v>1176</v>
      </c>
      <c r="G2956" s="1" t="s">
        <v>987</v>
      </c>
      <c r="H2956" s="1" t="s">
        <v>1174</v>
      </c>
    </row>
    <row r="2957" spans="1:8" x14ac:dyDescent="0.2">
      <c r="A2957" s="5">
        <v>261</v>
      </c>
      <c r="B2957" s="8" t="s">
        <v>3141</v>
      </c>
      <c r="C2957" s="8" t="s">
        <v>1176</v>
      </c>
      <c r="G2957" s="1" t="s">
        <v>987</v>
      </c>
      <c r="H2957" s="1" t="s">
        <v>1174</v>
      </c>
    </row>
    <row r="2958" spans="1:8" x14ac:dyDescent="0.2">
      <c r="A2958" s="5">
        <v>261</v>
      </c>
      <c r="B2958" s="8" t="s">
        <v>3142</v>
      </c>
      <c r="C2958" s="8" t="s">
        <v>1176</v>
      </c>
      <c r="G2958" s="1" t="s">
        <v>987</v>
      </c>
      <c r="H2958" s="1" t="s">
        <v>1175</v>
      </c>
    </row>
    <row r="2959" spans="1:8" x14ac:dyDescent="0.2">
      <c r="A2959" s="5">
        <v>261</v>
      </c>
      <c r="B2959" s="8" t="s">
        <v>3143</v>
      </c>
      <c r="C2959" s="8" t="s">
        <v>1176</v>
      </c>
      <c r="G2959" s="1" t="s">
        <v>987</v>
      </c>
      <c r="H2959" s="1" t="s">
        <v>1175</v>
      </c>
    </row>
    <row r="2960" spans="1:8" x14ac:dyDescent="0.2">
      <c r="A2960" s="5">
        <v>261</v>
      </c>
      <c r="B2960" s="8" t="s">
        <v>3144</v>
      </c>
      <c r="C2960" s="8" t="s">
        <v>1176</v>
      </c>
      <c r="G2960" s="1" t="s">
        <v>987</v>
      </c>
      <c r="H2960" s="1" t="s">
        <v>1175</v>
      </c>
    </row>
    <row r="2961" spans="1:8" x14ac:dyDescent="0.2">
      <c r="A2961" s="5">
        <v>262</v>
      </c>
      <c r="B2961" s="8" t="s">
        <v>3145</v>
      </c>
      <c r="C2961" s="8" t="s">
        <v>1176</v>
      </c>
      <c r="G2961" s="1" t="s">
        <v>987</v>
      </c>
      <c r="H2961" s="1" t="s">
        <v>1174</v>
      </c>
    </row>
    <row r="2962" spans="1:8" x14ac:dyDescent="0.2">
      <c r="A2962" s="5">
        <v>262</v>
      </c>
      <c r="B2962" s="8" t="s">
        <v>3146</v>
      </c>
      <c r="C2962" s="8" t="s">
        <v>1176</v>
      </c>
      <c r="G2962" s="1" t="s">
        <v>987</v>
      </c>
      <c r="H2962" s="1" t="s">
        <v>1174</v>
      </c>
    </row>
    <row r="2963" spans="1:8" x14ac:dyDescent="0.2">
      <c r="A2963" s="5">
        <v>262</v>
      </c>
      <c r="B2963" s="8" t="s">
        <v>3147</v>
      </c>
      <c r="C2963" s="8" t="s">
        <v>1176</v>
      </c>
      <c r="G2963" s="1" t="s">
        <v>987</v>
      </c>
      <c r="H2963" s="1" t="s">
        <v>1174</v>
      </c>
    </row>
    <row r="2964" spans="1:8" x14ac:dyDescent="0.2">
      <c r="A2964" s="5">
        <v>262</v>
      </c>
      <c r="B2964" s="8" t="s">
        <v>3148</v>
      </c>
      <c r="C2964" s="8" t="s">
        <v>1176</v>
      </c>
      <c r="G2964" s="1" t="s">
        <v>987</v>
      </c>
      <c r="H2964" s="1" t="s">
        <v>1175</v>
      </c>
    </row>
    <row r="2965" spans="1:8" x14ac:dyDescent="0.2">
      <c r="A2965" s="5">
        <v>262</v>
      </c>
      <c r="B2965" s="8" t="s">
        <v>3149</v>
      </c>
      <c r="C2965" s="8" t="s">
        <v>1176</v>
      </c>
      <c r="G2965" s="1" t="s">
        <v>987</v>
      </c>
      <c r="H2965" s="1" t="s">
        <v>1175</v>
      </c>
    </row>
    <row r="2966" spans="1:8" x14ac:dyDescent="0.2">
      <c r="A2966" s="5">
        <v>262</v>
      </c>
      <c r="B2966" s="8" t="s">
        <v>3150</v>
      </c>
      <c r="C2966" s="8" t="s">
        <v>1176</v>
      </c>
      <c r="G2966" s="1" t="s">
        <v>987</v>
      </c>
      <c r="H2966" s="1" t="s">
        <v>1175</v>
      </c>
    </row>
    <row r="2967" spans="1:8" x14ac:dyDescent="0.2">
      <c r="A2967" s="5">
        <v>263</v>
      </c>
      <c r="B2967" s="8" t="s">
        <v>3151</v>
      </c>
      <c r="C2967" s="8" t="s">
        <v>1176</v>
      </c>
      <c r="G2967" s="1" t="s">
        <v>987</v>
      </c>
      <c r="H2967" s="1" t="s">
        <v>1174</v>
      </c>
    </row>
    <row r="2968" spans="1:8" x14ac:dyDescent="0.2">
      <c r="A2968" s="5">
        <v>263</v>
      </c>
      <c r="B2968" s="8" t="s">
        <v>3152</v>
      </c>
      <c r="C2968" s="8" t="s">
        <v>1176</v>
      </c>
      <c r="G2968" s="1" t="s">
        <v>987</v>
      </c>
      <c r="H2968" s="1" t="s">
        <v>1174</v>
      </c>
    </row>
    <row r="2969" spans="1:8" x14ac:dyDescent="0.2">
      <c r="A2969" s="5">
        <v>263</v>
      </c>
      <c r="B2969" s="8" t="s">
        <v>3153</v>
      </c>
      <c r="C2969" s="8" t="s">
        <v>1176</v>
      </c>
      <c r="G2969" s="1" t="s">
        <v>987</v>
      </c>
      <c r="H2969" s="1" t="s">
        <v>1174</v>
      </c>
    </row>
    <row r="2970" spans="1:8" x14ac:dyDescent="0.2">
      <c r="A2970" s="5">
        <v>263</v>
      </c>
      <c r="B2970" s="8" t="s">
        <v>3154</v>
      </c>
      <c r="C2970" s="8" t="s">
        <v>1176</v>
      </c>
      <c r="G2970" s="1" t="s">
        <v>987</v>
      </c>
      <c r="H2970" s="1" t="s">
        <v>1175</v>
      </c>
    </row>
    <row r="2971" spans="1:8" x14ac:dyDescent="0.2">
      <c r="A2971" s="5">
        <v>263</v>
      </c>
      <c r="B2971" s="8" t="s">
        <v>3155</v>
      </c>
      <c r="C2971" s="8" t="s">
        <v>1176</v>
      </c>
      <c r="G2971" s="1" t="s">
        <v>987</v>
      </c>
      <c r="H2971" s="1" t="s">
        <v>1175</v>
      </c>
    </row>
    <row r="2972" spans="1:8" x14ac:dyDescent="0.2">
      <c r="A2972" s="5">
        <v>263</v>
      </c>
      <c r="B2972" s="8" t="s">
        <v>3156</v>
      </c>
      <c r="C2972" s="8" t="s">
        <v>1176</v>
      </c>
      <c r="G2972" s="1" t="s">
        <v>987</v>
      </c>
      <c r="H2972" s="1" t="s">
        <v>1175</v>
      </c>
    </row>
    <row r="2973" spans="1:8" x14ac:dyDescent="0.2">
      <c r="A2973" s="5">
        <v>264</v>
      </c>
      <c r="B2973" s="8" t="s">
        <v>3157</v>
      </c>
      <c r="C2973" s="8" t="s">
        <v>1176</v>
      </c>
      <c r="G2973" s="1" t="s">
        <v>987</v>
      </c>
      <c r="H2973" s="1" t="s">
        <v>1174</v>
      </c>
    </row>
    <row r="2974" spans="1:8" x14ac:dyDescent="0.2">
      <c r="A2974" s="5">
        <v>264</v>
      </c>
      <c r="B2974" s="8" t="s">
        <v>3158</v>
      </c>
      <c r="C2974" s="8" t="s">
        <v>1176</v>
      </c>
      <c r="G2974" s="1" t="s">
        <v>987</v>
      </c>
      <c r="H2974" s="1" t="s">
        <v>1174</v>
      </c>
    </row>
    <row r="2975" spans="1:8" x14ac:dyDescent="0.2">
      <c r="A2975" s="5">
        <v>264</v>
      </c>
      <c r="B2975" s="8" t="s">
        <v>3159</v>
      </c>
      <c r="C2975" s="8" t="s">
        <v>1176</v>
      </c>
      <c r="G2975" s="1" t="s">
        <v>987</v>
      </c>
      <c r="H2975" s="1" t="s">
        <v>1174</v>
      </c>
    </row>
    <row r="2976" spans="1:8" x14ac:dyDescent="0.2">
      <c r="A2976" s="5">
        <v>264</v>
      </c>
      <c r="B2976" s="8" t="s">
        <v>3160</v>
      </c>
      <c r="C2976" s="8" t="s">
        <v>1176</v>
      </c>
      <c r="G2976" s="1" t="s">
        <v>987</v>
      </c>
      <c r="H2976" s="1" t="s">
        <v>1175</v>
      </c>
    </row>
    <row r="2977" spans="1:8" x14ac:dyDescent="0.2">
      <c r="A2977" s="5">
        <v>264</v>
      </c>
      <c r="B2977" s="8" t="s">
        <v>3161</v>
      </c>
      <c r="C2977" s="8" t="s">
        <v>1176</v>
      </c>
      <c r="G2977" s="1" t="s">
        <v>987</v>
      </c>
      <c r="H2977" s="1" t="s">
        <v>1175</v>
      </c>
    </row>
    <row r="2978" spans="1:8" x14ac:dyDescent="0.2">
      <c r="A2978" s="5">
        <v>264</v>
      </c>
      <c r="B2978" s="8" t="s">
        <v>3162</v>
      </c>
      <c r="C2978" s="8" t="s">
        <v>1176</v>
      </c>
      <c r="G2978" s="1" t="s">
        <v>987</v>
      </c>
      <c r="H2978" s="1" t="s">
        <v>1175</v>
      </c>
    </row>
    <row r="2979" spans="1:8" x14ac:dyDescent="0.2">
      <c r="A2979" s="5">
        <v>265</v>
      </c>
      <c r="B2979" s="8" t="s">
        <v>3163</v>
      </c>
      <c r="C2979" s="8" t="s">
        <v>1176</v>
      </c>
      <c r="G2979" s="1" t="s">
        <v>987</v>
      </c>
      <c r="H2979" s="1" t="s">
        <v>1174</v>
      </c>
    </row>
    <row r="2980" spans="1:8" x14ac:dyDescent="0.2">
      <c r="A2980" s="5">
        <v>265</v>
      </c>
      <c r="B2980" s="8" t="s">
        <v>3164</v>
      </c>
      <c r="C2980" s="8" t="s">
        <v>1176</v>
      </c>
      <c r="G2980" s="1" t="s">
        <v>987</v>
      </c>
      <c r="H2980" s="1" t="s">
        <v>1174</v>
      </c>
    </row>
    <row r="2981" spans="1:8" x14ac:dyDescent="0.2">
      <c r="A2981" s="5">
        <v>265</v>
      </c>
      <c r="B2981" s="8" t="s">
        <v>3165</v>
      </c>
      <c r="C2981" s="8" t="s">
        <v>1176</v>
      </c>
      <c r="G2981" s="1" t="s">
        <v>987</v>
      </c>
      <c r="H2981" s="1" t="s">
        <v>1174</v>
      </c>
    </row>
    <row r="2982" spans="1:8" x14ac:dyDescent="0.2">
      <c r="A2982" s="5">
        <v>265</v>
      </c>
      <c r="B2982" s="8" t="s">
        <v>3166</v>
      </c>
      <c r="C2982" s="8" t="s">
        <v>1176</v>
      </c>
      <c r="G2982" s="1" t="s">
        <v>987</v>
      </c>
      <c r="H2982" s="1" t="s">
        <v>1175</v>
      </c>
    </row>
    <row r="2983" spans="1:8" x14ac:dyDescent="0.2">
      <c r="A2983" s="5">
        <v>265</v>
      </c>
      <c r="B2983" s="8" t="s">
        <v>3167</v>
      </c>
      <c r="C2983" s="8" t="s">
        <v>1176</v>
      </c>
      <c r="G2983" s="1" t="s">
        <v>987</v>
      </c>
      <c r="H2983" s="1" t="s">
        <v>1175</v>
      </c>
    </row>
    <row r="2984" spans="1:8" x14ac:dyDescent="0.2">
      <c r="A2984" s="5">
        <v>265</v>
      </c>
      <c r="B2984" s="8" t="s">
        <v>3168</v>
      </c>
      <c r="C2984" s="8" t="s">
        <v>1176</v>
      </c>
      <c r="G2984" s="1" t="s">
        <v>987</v>
      </c>
      <c r="H2984" s="1" t="s">
        <v>1175</v>
      </c>
    </row>
    <row r="2985" spans="1:8" x14ac:dyDescent="0.2">
      <c r="A2985" s="5">
        <v>266</v>
      </c>
      <c r="B2985" s="8" t="s">
        <v>3169</v>
      </c>
      <c r="C2985" s="8" t="s">
        <v>1176</v>
      </c>
      <c r="G2985" s="1" t="s">
        <v>987</v>
      </c>
      <c r="H2985" s="1" t="s">
        <v>1174</v>
      </c>
    </row>
    <row r="2986" spans="1:8" x14ac:dyDescent="0.2">
      <c r="A2986" s="5">
        <v>266</v>
      </c>
      <c r="B2986" s="8" t="s">
        <v>3170</v>
      </c>
      <c r="C2986" s="8" t="s">
        <v>1176</v>
      </c>
      <c r="G2986" s="1" t="s">
        <v>987</v>
      </c>
      <c r="H2986" s="1" t="s">
        <v>1174</v>
      </c>
    </row>
    <row r="2987" spans="1:8" x14ac:dyDescent="0.2">
      <c r="A2987" s="5">
        <v>266</v>
      </c>
      <c r="B2987" s="8" t="s">
        <v>3171</v>
      </c>
      <c r="C2987" s="8" t="s">
        <v>1176</v>
      </c>
      <c r="G2987" s="1" t="s">
        <v>987</v>
      </c>
      <c r="H2987" s="1" t="s">
        <v>1174</v>
      </c>
    </row>
    <row r="2988" spans="1:8" x14ac:dyDescent="0.2">
      <c r="A2988" s="5">
        <v>266</v>
      </c>
      <c r="B2988" s="8" t="s">
        <v>3172</v>
      </c>
      <c r="C2988" s="8" t="s">
        <v>1176</v>
      </c>
      <c r="G2988" s="1" t="s">
        <v>987</v>
      </c>
      <c r="H2988" s="1" t="s">
        <v>1175</v>
      </c>
    </row>
    <row r="2989" spans="1:8" x14ac:dyDescent="0.2">
      <c r="A2989" s="5">
        <v>266</v>
      </c>
      <c r="B2989" s="8" t="s">
        <v>3173</v>
      </c>
      <c r="C2989" s="8" t="s">
        <v>1176</v>
      </c>
      <c r="G2989" s="1" t="s">
        <v>987</v>
      </c>
      <c r="H2989" s="1" t="s">
        <v>1175</v>
      </c>
    </row>
    <row r="2990" spans="1:8" x14ac:dyDescent="0.2">
      <c r="A2990" s="5">
        <v>266</v>
      </c>
      <c r="B2990" s="8" t="s">
        <v>3174</v>
      </c>
      <c r="C2990" s="8" t="s">
        <v>1176</v>
      </c>
      <c r="G2990" s="1" t="s">
        <v>987</v>
      </c>
      <c r="H2990" s="1" t="s">
        <v>1175</v>
      </c>
    </row>
    <row r="2991" spans="1:8" x14ac:dyDescent="0.2">
      <c r="A2991" s="5">
        <v>267</v>
      </c>
      <c r="B2991" s="8" t="s">
        <v>3175</v>
      </c>
      <c r="C2991" s="8" t="s">
        <v>1176</v>
      </c>
      <c r="G2991" s="1" t="s">
        <v>987</v>
      </c>
      <c r="H2991" s="1" t="s">
        <v>1174</v>
      </c>
    </row>
    <row r="2992" spans="1:8" x14ac:dyDescent="0.2">
      <c r="A2992" s="5">
        <v>267</v>
      </c>
      <c r="B2992" s="8" t="s">
        <v>3176</v>
      </c>
      <c r="C2992" s="8" t="s">
        <v>1176</v>
      </c>
      <c r="G2992" s="1" t="s">
        <v>987</v>
      </c>
      <c r="H2992" s="1" t="s">
        <v>1174</v>
      </c>
    </row>
    <row r="2993" spans="1:8" x14ac:dyDescent="0.2">
      <c r="A2993" s="5">
        <v>267</v>
      </c>
      <c r="B2993" s="8" t="s">
        <v>3177</v>
      </c>
      <c r="C2993" s="8" t="s">
        <v>1176</v>
      </c>
      <c r="G2993" s="1" t="s">
        <v>987</v>
      </c>
      <c r="H2993" s="1" t="s">
        <v>1174</v>
      </c>
    </row>
    <row r="2994" spans="1:8" x14ac:dyDescent="0.2">
      <c r="A2994" s="5">
        <v>267</v>
      </c>
      <c r="B2994" s="8" t="s">
        <v>3178</v>
      </c>
      <c r="C2994" s="8" t="s">
        <v>1176</v>
      </c>
      <c r="G2994" s="1" t="s">
        <v>987</v>
      </c>
      <c r="H2994" s="1" t="s">
        <v>1175</v>
      </c>
    </row>
    <row r="2995" spans="1:8" x14ac:dyDescent="0.2">
      <c r="A2995" s="5">
        <v>267</v>
      </c>
      <c r="B2995" s="8" t="s">
        <v>3179</v>
      </c>
      <c r="C2995" s="8" t="s">
        <v>1176</v>
      </c>
      <c r="G2995" s="1" t="s">
        <v>987</v>
      </c>
      <c r="H2995" s="1" t="s">
        <v>1175</v>
      </c>
    </row>
    <row r="2996" spans="1:8" x14ac:dyDescent="0.2">
      <c r="A2996" s="5">
        <v>267</v>
      </c>
      <c r="B2996" s="8" t="s">
        <v>3180</v>
      </c>
      <c r="C2996" s="8" t="s">
        <v>1176</v>
      </c>
      <c r="G2996" s="1" t="s">
        <v>987</v>
      </c>
      <c r="H2996" s="1" t="s">
        <v>1175</v>
      </c>
    </row>
    <row r="2997" spans="1:8" x14ac:dyDescent="0.2">
      <c r="A2997" s="5">
        <v>268</v>
      </c>
      <c r="B2997" s="8" t="s">
        <v>3181</v>
      </c>
      <c r="C2997" s="8" t="s">
        <v>1176</v>
      </c>
      <c r="G2997" s="1" t="s">
        <v>987</v>
      </c>
      <c r="H2997" s="1" t="s">
        <v>1174</v>
      </c>
    </row>
    <row r="2998" spans="1:8" x14ac:dyDescent="0.2">
      <c r="A2998" s="5">
        <v>268</v>
      </c>
      <c r="B2998" s="8" t="s">
        <v>3182</v>
      </c>
      <c r="C2998" s="8" t="s">
        <v>1176</v>
      </c>
      <c r="G2998" s="1" t="s">
        <v>987</v>
      </c>
      <c r="H2998" s="1" t="s">
        <v>1174</v>
      </c>
    </row>
    <row r="2999" spans="1:8" x14ac:dyDescent="0.2">
      <c r="A2999" s="5">
        <v>268</v>
      </c>
      <c r="B2999" s="8" t="s">
        <v>3183</v>
      </c>
      <c r="C2999" s="8" t="s">
        <v>1176</v>
      </c>
      <c r="G2999" s="1" t="s">
        <v>987</v>
      </c>
      <c r="H2999" s="1" t="s">
        <v>1174</v>
      </c>
    </row>
    <row r="3000" spans="1:8" x14ac:dyDescent="0.2">
      <c r="A3000" s="5">
        <v>268</v>
      </c>
      <c r="B3000" s="8" t="s">
        <v>3184</v>
      </c>
      <c r="C3000" s="8" t="s">
        <v>1176</v>
      </c>
      <c r="G3000" s="1" t="s">
        <v>987</v>
      </c>
      <c r="H3000" s="1" t="s">
        <v>1175</v>
      </c>
    </row>
    <row r="3001" spans="1:8" x14ac:dyDescent="0.2">
      <c r="A3001" s="5">
        <v>268</v>
      </c>
      <c r="B3001" s="8" t="s">
        <v>3185</v>
      </c>
      <c r="C3001" s="8" t="s">
        <v>1176</v>
      </c>
      <c r="G3001" s="1" t="s">
        <v>987</v>
      </c>
      <c r="H3001" s="1" t="s">
        <v>1175</v>
      </c>
    </row>
    <row r="3002" spans="1:8" x14ac:dyDescent="0.2">
      <c r="A3002" s="5">
        <v>268</v>
      </c>
      <c r="B3002" s="8" t="s">
        <v>3186</v>
      </c>
      <c r="C3002" s="8" t="s">
        <v>1176</v>
      </c>
      <c r="G3002" s="1" t="s">
        <v>987</v>
      </c>
      <c r="H3002" s="1" t="s">
        <v>1175</v>
      </c>
    </row>
    <row r="3003" spans="1:8" x14ac:dyDescent="0.2">
      <c r="A3003" s="5">
        <v>269</v>
      </c>
      <c r="B3003" s="8" t="s">
        <v>3187</v>
      </c>
      <c r="C3003" s="8" t="s">
        <v>1176</v>
      </c>
      <c r="G3003" s="1" t="s">
        <v>987</v>
      </c>
      <c r="H3003" s="1" t="s">
        <v>1174</v>
      </c>
    </row>
    <row r="3004" spans="1:8" x14ac:dyDescent="0.2">
      <c r="A3004" s="5">
        <v>269</v>
      </c>
      <c r="B3004" s="8" t="s">
        <v>3188</v>
      </c>
      <c r="C3004" s="8" t="s">
        <v>1176</v>
      </c>
      <c r="G3004" s="1" t="s">
        <v>987</v>
      </c>
      <c r="H3004" s="1" t="s">
        <v>1174</v>
      </c>
    </row>
    <row r="3005" spans="1:8" x14ac:dyDescent="0.2">
      <c r="A3005" s="5">
        <v>269</v>
      </c>
      <c r="B3005" s="8" t="s">
        <v>3189</v>
      </c>
      <c r="C3005" s="8" t="s">
        <v>1176</v>
      </c>
      <c r="G3005" s="1" t="s">
        <v>987</v>
      </c>
      <c r="H3005" s="1" t="s">
        <v>1174</v>
      </c>
    </row>
    <row r="3006" spans="1:8" x14ac:dyDescent="0.2">
      <c r="A3006" s="5">
        <v>269</v>
      </c>
      <c r="B3006" s="8" t="s">
        <v>3190</v>
      </c>
      <c r="C3006" s="8" t="s">
        <v>1176</v>
      </c>
      <c r="G3006" s="1" t="s">
        <v>987</v>
      </c>
      <c r="H3006" s="1" t="s">
        <v>1175</v>
      </c>
    </row>
    <row r="3007" spans="1:8" x14ac:dyDescent="0.2">
      <c r="A3007" s="5">
        <v>269</v>
      </c>
      <c r="B3007" s="8" t="s">
        <v>3191</v>
      </c>
      <c r="C3007" s="8" t="s">
        <v>1176</v>
      </c>
      <c r="G3007" s="1" t="s">
        <v>987</v>
      </c>
      <c r="H3007" s="1" t="s">
        <v>1175</v>
      </c>
    </row>
    <row r="3008" spans="1:8" x14ac:dyDescent="0.2">
      <c r="A3008" s="5">
        <v>269</v>
      </c>
      <c r="B3008" s="8" t="s">
        <v>3192</v>
      </c>
      <c r="C3008" s="8" t="s">
        <v>1176</v>
      </c>
      <c r="G3008" s="1" t="s">
        <v>987</v>
      </c>
      <c r="H3008" s="1" t="s">
        <v>1175</v>
      </c>
    </row>
    <row r="3009" spans="1:8" x14ac:dyDescent="0.2">
      <c r="A3009" s="5">
        <v>271</v>
      </c>
      <c r="B3009" s="8" t="s">
        <v>3193</v>
      </c>
      <c r="C3009" s="8" t="s">
        <v>1176</v>
      </c>
      <c r="G3009" s="1" t="s">
        <v>987</v>
      </c>
      <c r="H3009" s="1" t="s">
        <v>1174</v>
      </c>
    </row>
    <row r="3010" spans="1:8" x14ac:dyDescent="0.2">
      <c r="A3010" s="5">
        <v>271</v>
      </c>
      <c r="B3010" s="8" t="s">
        <v>3194</v>
      </c>
      <c r="C3010" s="8" t="s">
        <v>1176</v>
      </c>
      <c r="G3010" s="1" t="s">
        <v>987</v>
      </c>
      <c r="H3010" s="1" t="s">
        <v>1174</v>
      </c>
    </row>
    <row r="3011" spans="1:8" x14ac:dyDescent="0.2">
      <c r="A3011" s="5">
        <v>271</v>
      </c>
      <c r="B3011" s="8" t="s">
        <v>3195</v>
      </c>
      <c r="C3011" s="8" t="s">
        <v>1176</v>
      </c>
      <c r="G3011" s="1" t="s">
        <v>987</v>
      </c>
      <c r="H3011" s="1" t="s">
        <v>1174</v>
      </c>
    </row>
    <row r="3012" spans="1:8" x14ac:dyDescent="0.2">
      <c r="A3012" s="5">
        <v>271</v>
      </c>
      <c r="B3012" s="8" t="s">
        <v>3196</v>
      </c>
      <c r="C3012" s="8" t="s">
        <v>1176</v>
      </c>
      <c r="G3012" s="1" t="s">
        <v>987</v>
      </c>
      <c r="H3012" s="1" t="s">
        <v>1175</v>
      </c>
    </row>
    <row r="3013" spans="1:8" x14ac:dyDescent="0.2">
      <c r="A3013" s="5">
        <v>271</v>
      </c>
      <c r="B3013" s="8" t="s">
        <v>3197</v>
      </c>
      <c r="C3013" s="8" t="s">
        <v>1176</v>
      </c>
      <c r="G3013" s="1" t="s">
        <v>987</v>
      </c>
      <c r="H3013" s="1" t="s">
        <v>1175</v>
      </c>
    </row>
    <row r="3014" spans="1:8" x14ac:dyDescent="0.2">
      <c r="A3014" s="5">
        <v>271</v>
      </c>
      <c r="B3014" s="8" t="s">
        <v>3198</v>
      </c>
      <c r="C3014" s="8" t="s">
        <v>1176</v>
      </c>
      <c r="G3014" s="1" t="s">
        <v>987</v>
      </c>
      <c r="H3014" s="1" t="s">
        <v>1175</v>
      </c>
    </row>
    <row r="3015" spans="1:8" x14ac:dyDescent="0.2">
      <c r="A3015" s="5">
        <v>273</v>
      </c>
      <c r="B3015" s="8" t="s">
        <v>3199</v>
      </c>
      <c r="C3015" s="8" t="s">
        <v>1176</v>
      </c>
      <c r="G3015" s="1" t="s">
        <v>987</v>
      </c>
      <c r="H3015" s="1" t="s">
        <v>1174</v>
      </c>
    </row>
    <row r="3016" spans="1:8" x14ac:dyDescent="0.2">
      <c r="A3016" s="5">
        <v>273</v>
      </c>
      <c r="B3016" s="8" t="s">
        <v>3200</v>
      </c>
      <c r="C3016" s="8" t="s">
        <v>1176</v>
      </c>
      <c r="G3016" s="1" t="s">
        <v>987</v>
      </c>
      <c r="H3016" s="1" t="s">
        <v>1174</v>
      </c>
    </row>
    <row r="3017" spans="1:8" x14ac:dyDescent="0.2">
      <c r="A3017" s="5">
        <v>273</v>
      </c>
      <c r="B3017" s="8" t="s">
        <v>3201</v>
      </c>
      <c r="C3017" s="8" t="s">
        <v>1176</v>
      </c>
      <c r="G3017" s="1" t="s">
        <v>987</v>
      </c>
      <c r="H3017" s="1" t="s">
        <v>1174</v>
      </c>
    </row>
    <row r="3018" spans="1:8" x14ac:dyDescent="0.2">
      <c r="A3018" s="5">
        <v>273</v>
      </c>
      <c r="B3018" s="8" t="s">
        <v>3202</v>
      </c>
      <c r="C3018" s="8" t="s">
        <v>1176</v>
      </c>
      <c r="G3018" s="1" t="s">
        <v>987</v>
      </c>
      <c r="H3018" s="1" t="s">
        <v>1175</v>
      </c>
    </row>
    <row r="3019" spans="1:8" x14ac:dyDescent="0.2">
      <c r="A3019" s="5">
        <v>273</v>
      </c>
      <c r="B3019" s="8" t="s">
        <v>3203</v>
      </c>
      <c r="C3019" s="8" t="s">
        <v>1176</v>
      </c>
      <c r="G3019" s="1" t="s">
        <v>987</v>
      </c>
      <c r="H3019" s="1" t="s">
        <v>1175</v>
      </c>
    </row>
    <row r="3020" spans="1:8" x14ac:dyDescent="0.2">
      <c r="A3020" s="5">
        <v>273</v>
      </c>
      <c r="B3020" s="8" t="s">
        <v>3204</v>
      </c>
      <c r="C3020" s="8" t="s">
        <v>1176</v>
      </c>
      <c r="G3020" s="1" t="s">
        <v>987</v>
      </c>
      <c r="H3020" s="1" t="s">
        <v>1175</v>
      </c>
    </row>
    <row r="3021" spans="1:8" x14ac:dyDescent="0.2">
      <c r="A3021" s="5">
        <v>274</v>
      </c>
      <c r="B3021" s="8" t="s">
        <v>3205</v>
      </c>
      <c r="C3021" s="8" t="s">
        <v>1176</v>
      </c>
      <c r="G3021" s="1" t="s">
        <v>987</v>
      </c>
      <c r="H3021" s="1" t="s">
        <v>1174</v>
      </c>
    </row>
    <row r="3022" spans="1:8" x14ac:dyDescent="0.2">
      <c r="A3022" s="5">
        <v>274</v>
      </c>
      <c r="B3022" s="8" t="s">
        <v>3206</v>
      </c>
      <c r="C3022" s="8" t="s">
        <v>1176</v>
      </c>
      <c r="G3022" s="1" t="s">
        <v>987</v>
      </c>
      <c r="H3022" s="1" t="s">
        <v>1174</v>
      </c>
    </row>
    <row r="3023" spans="1:8" x14ac:dyDescent="0.2">
      <c r="A3023" s="5">
        <v>274</v>
      </c>
      <c r="B3023" s="8" t="s">
        <v>3207</v>
      </c>
      <c r="C3023" s="8" t="s">
        <v>1176</v>
      </c>
      <c r="G3023" s="1" t="s">
        <v>987</v>
      </c>
      <c r="H3023" s="1" t="s">
        <v>1174</v>
      </c>
    </row>
    <row r="3024" spans="1:8" x14ac:dyDescent="0.2">
      <c r="A3024" s="5">
        <v>274</v>
      </c>
      <c r="B3024" s="8" t="s">
        <v>3208</v>
      </c>
      <c r="C3024" s="8" t="s">
        <v>1176</v>
      </c>
      <c r="G3024" s="1" t="s">
        <v>987</v>
      </c>
      <c r="H3024" s="1" t="s">
        <v>1175</v>
      </c>
    </row>
    <row r="3025" spans="1:8" x14ac:dyDescent="0.2">
      <c r="A3025" s="5">
        <v>274</v>
      </c>
      <c r="B3025" s="8" t="s">
        <v>3209</v>
      </c>
      <c r="C3025" s="8" t="s">
        <v>1176</v>
      </c>
      <c r="G3025" s="1" t="s">
        <v>987</v>
      </c>
      <c r="H3025" s="1" t="s">
        <v>1175</v>
      </c>
    </row>
    <row r="3026" spans="1:8" x14ac:dyDescent="0.2">
      <c r="A3026" s="5">
        <v>274</v>
      </c>
      <c r="B3026" s="8" t="s">
        <v>3210</v>
      </c>
      <c r="C3026" s="8" t="s">
        <v>1176</v>
      </c>
      <c r="G3026" s="1" t="s">
        <v>987</v>
      </c>
      <c r="H3026" s="1" t="s">
        <v>1175</v>
      </c>
    </row>
    <row r="3027" spans="1:8" x14ac:dyDescent="0.2">
      <c r="A3027" s="5">
        <v>275</v>
      </c>
      <c r="B3027" s="8" t="s">
        <v>3211</v>
      </c>
      <c r="C3027" s="8" t="s">
        <v>1176</v>
      </c>
      <c r="G3027" s="1" t="s">
        <v>987</v>
      </c>
      <c r="H3027" s="1" t="s">
        <v>1174</v>
      </c>
    </row>
    <row r="3028" spans="1:8" x14ac:dyDescent="0.2">
      <c r="A3028" s="5">
        <v>275</v>
      </c>
      <c r="B3028" s="8" t="s">
        <v>3212</v>
      </c>
      <c r="C3028" s="8" t="s">
        <v>1176</v>
      </c>
      <c r="G3028" s="1" t="s">
        <v>987</v>
      </c>
      <c r="H3028" s="1" t="s">
        <v>1174</v>
      </c>
    </row>
    <row r="3029" spans="1:8" x14ac:dyDescent="0.2">
      <c r="A3029" s="5">
        <v>275</v>
      </c>
      <c r="B3029" s="8" t="s">
        <v>3213</v>
      </c>
      <c r="C3029" s="8" t="s">
        <v>1176</v>
      </c>
      <c r="G3029" s="1" t="s">
        <v>987</v>
      </c>
      <c r="H3029" s="1" t="s">
        <v>1174</v>
      </c>
    </row>
    <row r="3030" spans="1:8" x14ac:dyDescent="0.2">
      <c r="A3030" s="5">
        <v>275</v>
      </c>
      <c r="B3030" s="8" t="s">
        <v>3214</v>
      </c>
      <c r="C3030" s="8" t="s">
        <v>1176</v>
      </c>
      <c r="G3030" s="1" t="s">
        <v>987</v>
      </c>
      <c r="H3030" s="1" t="s">
        <v>1175</v>
      </c>
    </row>
    <row r="3031" spans="1:8" x14ac:dyDescent="0.2">
      <c r="A3031" s="5">
        <v>275</v>
      </c>
      <c r="B3031" s="8" t="s">
        <v>3215</v>
      </c>
      <c r="C3031" s="8" t="s">
        <v>1176</v>
      </c>
      <c r="G3031" s="1" t="s">
        <v>987</v>
      </c>
      <c r="H3031" s="1" t="s">
        <v>1175</v>
      </c>
    </row>
    <row r="3032" spans="1:8" x14ac:dyDescent="0.2">
      <c r="A3032" s="5">
        <v>275</v>
      </c>
      <c r="B3032" s="8" t="s">
        <v>3216</v>
      </c>
      <c r="C3032" s="8" t="s">
        <v>1176</v>
      </c>
      <c r="G3032" s="1" t="s">
        <v>987</v>
      </c>
      <c r="H3032" s="1" t="s">
        <v>1175</v>
      </c>
    </row>
    <row r="3033" spans="1:8" x14ac:dyDescent="0.2">
      <c r="A3033" s="5">
        <v>276</v>
      </c>
      <c r="B3033" s="8" t="s">
        <v>3217</v>
      </c>
      <c r="C3033" s="8" t="s">
        <v>1176</v>
      </c>
      <c r="G3033" s="1" t="s">
        <v>987</v>
      </c>
      <c r="H3033" s="1" t="s">
        <v>1174</v>
      </c>
    </row>
    <row r="3034" spans="1:8" x14ac:dyDescent="0.2">
      <c r="A3034" s="5">
        <v>276</v>
      </c>
      <c r="B3034" s="8" t="s">
        <v>3218</v>
      </c>
      <c r="C3034" s="8" t="s">
        <v>1176</v>
      </c>
      <c r="G3034" s="1" t="s">
        <v>987</v>
      </c>
      <c r="H3034" s="1" t="s">
        <v>1174</v>
      </c>
    </row>
    <row r="3035" spans="1:8" x14ac:dyDescent="0.2">
      <c r="A3035" s="5">
        <v>276</v>
      </c>
      <c r="B3035" s="8" t="s">
        <v>3219</v>
      </c>
      <c r="C3035" s="8" t="s">
        <v>1176</v>
      </c>
      <c r="G3035" s="1" t="s">
        <v>987</v>
      </c>
      <c r="H3035" s="1" t="s">
        <v>1174</v>
      </c>
    </row>
    <row r="3036" spans="1:8" x14ac:dyDescent="0.2">
      <c r="A3036" s="5">
        <v>276</v>
      </c>
      <c r="B3036" s="8" t="s">
        <v>3220</v>
      </c>
      <c r="C3036" s="8" t="s">
        <v>1176</v>
      </c>
      <c r="G3036" s="1" t="s">
        <v>987</v>
      </c>
      <c r="H3036" s="1" t="s">
        <v>1175</v>
      </c>
    </row>
    <row r="3037" spans="1:8" x14ac:dyDescent="0.2">
      <c r="A3037" s="5">
        <v>276</v>
      </c>
      <c r="B3037" s="8" t="s">
        <v>3221</v>
      </c>
      <c r="C3037" s="8" t="s">
        <v>1176</v>
      </c>
      <c r="G3037" s="1" t="s">
        <v>987</v>
      </c>
      <c r="H3037" s="1" t="s">
        <v>1175</v>
      </c>
    </row>
    <row r="3038" spans="1:8" x14ac:dyDescent="0.2">
      <c r="A3038" s="5">
        <v>276</v>
      </c>
      <c r="B3038" s="8" t="s">
        <v>3222</v>
      </c>
      <c r="C3038" s="8" t="s">
        <v>1176</v>
      </c>
      <c r="G3038" s="1" t="s">
        <v>987</v>
      </c>
      <c r="H3038" s="1" t="s">
        <v>1175</v>
      </c>
    </row>
    <row r="3039" spans="1:8" x14ac:dyDescent="0.2">
      <c r="A3039" s="5">
        <v>277</v>
      </c>
      <c r="B3039" s="8" t="s">
        <v>3223</v>
      </c>
      <c r="C3039" s="8" t="s">
        <v>1176</v>
      </c>
      <c r="G3039" s="1" t="s">
        <v>987</v>
      </c>
      <c r="H3039" s="1" t="s">
        <v>1174</v>
      </c>
    </row>
    <row r="3040" spans="1:8" x14ac:dyDescent="0.2">
      <c r="A3040" s="5">
        <v>277</v>
      </c>
      <c r="B3040" s="8" t="s">
        <v>3224</v>
      </c>
      <c r="C3040" s="8" t="s">
        <v>1176</v>
      </c>
      <c r="G3040" s="1" t="s">
        <v>987</v>
      </c>
      <c r="H3040" s="1" t="s">
        <v>1174</v>
      </c>
    </row>
    <row r="3041" spans="1:8" x14ac:dyDescent="0.2">
      <c r="A3041" s="5">
        <v>277</v>
      </c>
      <c r="B3041" s="8" t="s">
        <v>3225</v>
      </c>
      <c r="C3041" s="8" t="s">
        <v>1176</v>
      </c>
      <c r="G3041" s="1" t="s">
        <v>987</v>
      </c>
      <c r="H3041" s="1" t="s">
        <v>1174</v>
      </c>
    </row>
    <row r="3042" spans="1:8" x14ac:dyDescent="0.2">
      <c r="A3042" s="5">
        <v>277</v>
      </c>
      <c r="B3042" s="8" t="s">
        <v>3226</v>
      </c>
      <c r="C3042" s="8" t="s">
        <v>1176</v>
      </c>
      <c r="G3042" s="1" t="s">
        <v>987</v>
      </c>
      <c r="H3042" s="1" t="s">
        <v>1175</v>
      </c>
    </row>
    <row r="3043" spans="1:8" x14ac:dyDescent="0.2">
      <c r="A3043" s="5">
        <v>277</v>
      </c>
      <c r="B3043" s="8" t="s">
        <v>3227</v>
      </c>
      <c r="C3043" s="8" t="s">
        <v>1176</v>
      </c>
      <c r="G3043" s="1" t="s">
        <v>987</v>
      </c>
      <c r="H3043" s="1" t="s">
        <v>1175</v>
      </c>
    </row>
    <row r="3044" spans="1:8" x14ac:dyDescent="0.2">
      <c r="A3044" s="5">
        <v>277</v>
      </c>
      <c r="B3044" s="8" t="s">
        <v>3228</v>
      </c>
      <c r="C3044" s="8" t="s">
        <v>1176</v>
      </c>
      <c r="G3044" s="1" t="s">
        <v>987</v>
      </c>
      <c r="H3044" s="1" t="s">
        <v>1175</v>
      </c>
    </row>
    <row r="3045" spans="1:8" x14ac:dyDescent="0.2">
      <c r="A3045" s="5">
        <v>278</v>
      </c>
      <c r="B3045" s="8" t="s">
        <v>3229</v>
      </c>
      <c r="C3045" s="8" t="s">
        <v>1176</v>
      </c>
      <c r="G3045" s="1" t="s">
        <v>987</v>
      </c>
      <c r="H3045" s="1" t="s">
        <v>1174</v>
      </c>
    </row>
    <row r="3046" spans="1:8" x14ac:dyDescent="0.2">
      <c r="A3046" s="5">
        <v>278</v>
      </c>
      <c r="B3046" s="8" t="s">
        <v>3230</v>
      </c>
      <c r="C3046" s="8" t="s">
        <v>1176</v>
      </c>
      <c r="G3046" s="1" t="s">
        <v>987</v>
      </c>
      <c r="H3046" s="1" t="s">
        <v>1174</v>
      </c>
    </row>
    <row r="3047" spans="1:8" x14ac:dyDescent="0.2">
      <c r="A3047" s="5">
        <v>278</v>
      </c>
      <c r="B3047" s="8" t="s">
        <v>3231</v>
      </c>
      <c r="C3047" s="8" t="s">
        <v>1176</v>
      </c>
      <c r="G3047" s="1" t="s">
        <v>987</v>
      </c>
      <c r="H3047" s="1" t="s">
        <v>1174</v>
      </c>
    </row>
    <row r="3048" spans="1:8" x14ac:dyDescent="0.2">
      <c r="A3048" s="5">
        <v>278</v>
      </c>
      <c r="B3048" s="8" t="s">
        <v>3232</v>
      </c>
      <c r="C3048" s="8" t="s">
        <v>1176</v>
      </c>
      <c r="G3048" s="1" t="s">
        <v>987</v>
      </c>
      <c r="H3048" s="1" t="s">
        <v>1175</v>
      </c>
    </row>
    <row r="3049" spans="1:8" x14ac:dyDescent="0.2">
      <c r="A3049" s="5">
        <v>278</v>
      </c>
      <c r="B3049" s="8" t="s">
        <v>3233</v>
      </c>
      <c r="C3049" s="8" t="s">
        <v>1176</v>
      </c>
      <c r="G3049" s="1" t="s">
        <v>987</v>
      </c>
      <c r="H3049" s="1" t="s">
        <v>1175</v>
      </c>
    </row>
    <row r="3050" spans="1:8" x14ac:dyDescent="0.2">
      <c r="A3050" s="5">
        <v>278</v>
      </c>
      <c r="B3050" s="8" t="s">
        <v>3234</v>
      </c>
      <c r="C3050" s="8" t="s">
        <v>1176</v>
      </c>
      <c r="G3050" s="1" t="s">
        <v>987</v>
      </c>
      <c r="H3050" s="1" t="s">
        <v>1175</v>
      </c>
    </row>
    <row r="3051" spans="1:8" x14ac:dyDescent="0.2">
      <c r="A3051" s="5">
        <v>279</v>
      </c>
      <c r="B3051" s="8" t="s">
        <v>3235</v>
      </c>
      <c r="C3051" s="8" t="s">
        <v>1176</v>
      </c>
      <c r="G3051" s="1" t="s">
        <v>987</v>
      </c>
      <c r="H3051" s="1" t="s">
        <v>1174</v>
      </c>
    </row>
    <row r="3052" spans="1:8" x14ac:dyDescent="0.2">
      <c r="A3052" s="5">
        <v>279</v>
      </c>
      <c r="B3052" s="8" t="s">
        <v>3236</v>
      </c>
      <c r="C3052" s="8" t="s">
        <v>1176</v>
      </c>
      <c r="G3052" s="1" t="s">
        <v>987</v>
      </c>
      <c r="H3052" s="1" t="s">
        <v>1174</v>
      </c>
    </row>
    <row r="3053" spans="1:8" x14ac:dyDescent="0.2">
      <c r="A3053" s="5">
        <v>279</v>
      </c>
      <c r="B3053" s="8" t="s">
        <v>3237</v>
      </c>
      <c r="C3053" s="8" t="s">
        <v>1176</v>
      </c>
      <c r="G3053" s="1" t="s">
        <v>987</v>
      </c>
      <c r="H3053" s="1" t="s">
        <v>1174</v>
      </c>
    </row>
    <row r="3054" spans="1:8" x14ac:dyDescent="0.2">
      <c r="A3054" s="5">
        <v>279</v>
      </c>
      <c r="B3054" s="8" t="s">
        <v>3238</v>
      </c>
      <c r="C3054" s="8" t="s">
        <v>1176</v>
      </c>
      <c r="G3054" s="1" t="s">
        <v>987</v>
      </c>
      <c r="H3054" s="1" t="s">
        <v>1175</v>
      </c>
    </row>
    <row r="3055" spans="1:8" x14ac:dyDescent="0.2">
      <c r="A3055" s="5">
        <v>279</v>
      </c>
      <c r="B3055" s="8" t="s">
        <v>3239</v>
      </c>
      <c r="C3055" s="8" t="s">
        <v>1176</v>
      </c>
      <c r="G3055" s="1" t="s">
        <v>987</v>
      </c>
      <c r="H3055" s="1" t="s">
        <v>1175</v>
      </c>
    </row>
    <row r="3056" spans="1:8" x14ac:dyDescent="0.2">
      <c r="A3056" s="5">
        <v>279</v>
      </c>
      <c r="B3056" s="8" t="s">
        <v>3240</v>
      </c>
      <c r="C3056" s="8" t="s">
        <v>1176</v>
      </c>
      <c r="G3056" s="1" t="s">
        <v>987</v>
      </c>
      <c r="H3056" s="1" t="s">
        <v>1175</v>
      </c>
    </row>
    <row r="3057" spans="1:8" x14ac:dyDescent="0.2">
      <c r="A3057" s="5">
        <v>280</v>
      </c>
      <c r="B3057" s="8" t="s">
        <v>3241</v>
      </c>
      <c r="C3057" s="8" t="s">
        <v>1176</v>
      </c>
      <c r="G3057" s="1" t="s">
        <v>987</v>
      </c>
      <c r="H3057" s="1" t="s">
        <v>1174</v>
      </c>
    </row>
    <row r="3058" spans="1:8" x14ac:dyDescent="0.2">
      <c r="A3058" s="5">
        <v>280</v>
      </c>
      <c r="B3058" s="8" t="s">
        <v>3242</v>
      </c>
      <c r="C3058" s="8" t="s">
        <v>1176</v>
      </c>
      <c r="G3058" s="1" t="s">
        <v>987</v>
      </c>
      <c r="H3058" s="1" t="s">
        <v>1174</v>
      </c>
    </row>
    <row r="3059" spans="1:8" x14ac:dyDescent="0.2">
      <c r="A3059" s="5">
        <v>280</v>
      </c>
      <c r="B3059" s="8" t="s">
        <v>3243</v>
      </c>
      <c r="C3059" s="8" t="s">
        <v>1176</v>
      </c>
      <c r="G3059" s="1" t="s">
        <v>987</v>
      </c>
      <c r="H3059" s="1" t="s">
        <v>1174</v>
      </c>
    </row>
    <row r="3060" spans="1:8" x14ac:dyDescent="0.2">
      <c r="A3060" s="5">
        <v>280</v>
      </c>
      <c r="B3060" s="8" t="s">
        <v>3244</v>
      </c>
      <c r="C3060" s="8" t="s">
        <v>1176</v>
      </c>
      <c r="G3060" s="1" t="s">
        <v>987</v>
      </c>
      <c r="H3060" s="1" t="s">
        <v>1175</v>
      </c>
    </row>
    <row r="3061" spans="1:8" x14ac:dyDescent="0.2">
      <c r="A3061" s="5">
        <v>280</v>
      </c>
      <c r="B3061" s="8" t="s">
        <v>3245</v>
      </c>
      <c r="C3061" s="8" t="s">
        <v>1176</v>
      </c>
      <c r="G3061" s="1" t="s">
        <v>987</v>
      </c>
      <c r="H3061" s="1" t="s">
        <v>1175</v>
      </c>
    </row>
    <row r="3062" spans="1:8" x14ac:dyDescent="0.2">
      <c r="A3062" s="5">
        <v>280</v>
      </c>
      <c r="B3062" s="8" t="s">
        <v>3246</v>
      </c>
      <c r="C3062" s="8" t="s">
        <v>1176</v>
      </c>
      <c r="G3062" s="1" t="s">
        <v>987</v>
      </c>
      <c r="H3062" s="1" t="s">
        <v>1175</v>
      </c>
    </row>
    <row r="3063" spans="1:8" x14ac:dyDescent="0.2">
      <c r="A3063" s="5">
        <v>281</v>
      </c>
      <c r="B3063" s="8" t="s">
        <v>3247</v>
      </c>
      <c r="C3063" s="8" t="s">
        <v>1176</v>
      </c>
      <c r="G3063" s="1" t="s">
        <v>987</v>
      </c>
      <c r="H3063" s="1" t="s">
        <v>1174</v>
      </c>
    </row>
    <row r="3064" spans="1:8" x14ac:dyDescent="0.2">
      <c r="A3064" s="5">
        <v>281</v>
      </c>
      <c r="B3064" s="8" t="s">
        <v>3248</v>
      </c>
      <c r="C3064" s="8" t="s">
        <v>1176</v>
      </c>
      <c r="G3064" s="1" t="s">
        <v>987</v>
      </c>
      <c r="H3064" s="1" t="s">
        <v>1174</v>
      </c>
    </row>
    <row r="3065" spans="1:8" x14ac:dyDescent="0.2">
      <c r="A3065" s="5">
        <v>281</v>
      </c>
      <c r="B3065" s="8" t="s">
        <v>3249</v>
      </c>
      <c r="C3065" s="8" t="s">
        <v>1176</v>
      </c>
      <c r="G3065" s="1" t="s">
        <v>987</v>
      </c>
      <c r="H3065" s="1" t="s">
        <v>1174</v>
      </c>
    </row>
    <row r="3066" spans="1:8" x14ac:dyDescent="0.2">
      <c r="A3066" s="5">
        <v>281</v>
      </c>
      <c r="B3066" s="8" t="s">
        <v>3250</v>
      </c>
      <c r="C3066" s="8" t="s">
        <v>1176</v>
      </c>
      <c r="G3066" s="1" t="s">
        <v>987</v>
      </c>
      <c r="H3066" s="1" t="s">
        <v>1175</v>
      </c>
    </row>
    <row r="3067" spans="1:8" x14ac:dyDescent="0.2">
      <c r="A3067" s="5">
        <v>281</v>
      </c>
      <c r="B3067" s="8" t="s">
        <v>3251</v>
      </c>
      <c r="C3067" s="8" t="s">
        <v>1176</v>
      </c>
      <c r="G3067" s="1" t="s">
        <v>987</v>
      </c>
      <c r="H3067" s="1" t="s">
        <v>1175</v>
      </c>
    </row>
    <row r="3068" spans="1:8" x14ac:dyDescent="0.2">
      <c r="A3068" s="5">
        <v>281</v>
      </c>
      <c r="B3068" s="8" t="s">
        <v>3252</v>
      </c>
      <c r="C3068" s="8" t="s">
        <v>1176</v>
      </c>
      <c r="G3068" s="1" t="s">
        <v>987</v>
      </c>
      <c r="H3068" s="1" t="s">
        <v>1175</v>
      </c>
    </row>
    <row r="3069" spans="1:8" x14ac:dyDescent="0.2">
      <c r="A3069" s="5">
        <v>283</v>
      </c>
      <c r="B3069" s="8" t="s">
        <v>3253</v>
      </c>
      <c r="C3069" s="8" t="s">
        <v>1176</v>
      </c>
      <c r="G3069" s="1" t="s">
        <v>987</v>
      </c>
      <c r="H3069" s="1" t="s">
        <v>1174</v>
      </c>
    </row>
    <row r="3070" spans="1:8" x14ac:dyDescent="0.2">
      <c r="A3070" s="5">
        <v>283</v>
      </c>
      <c r="B3070" s="8" t="s">
        <v>3254</v>
      </c>
      <c r="C3070" s="8" t="s">
        <v>1176</v>
      </c>
      <c r="G3070" s="1" t="s">
        <v>987</v>
      </c>
      <c r="H3070" s="1" t="s">
        <v>1174</v>
      </c>
    </row>
    <row r="3071" spans="1:8" x14ac:dyDescent="0.2">
      <c r="A3071" s="5">
        <v>283</v>
      </c>
      <c r="B3071" s="8" t="s">
        <v>3255</v>
      </c>
      <c r="C3071" s="8" t="s">
        <v>1176</v>
      </c>
      <c r="G3071" s="1" t="s">
        <v>987</v>
      </c>
      <c r="H3071" s="1" t="s">
        <v>1174</v>
      </c>
    </row>
    <row r="3072" spans="1:8" x14ac:dyDescent="0.2">
      <c r="A3072" s="5">
        <v>283</v>
      </c>
      <c r="B3072" s="8" t="s">
        <v>3256</v>
      </c>
      <c r="C3072" s="8" t="s">
        <v>1176</v>
      </c>
      <c r="G3072" s="1" t="s">
        <v>987</v>
      </c>
      <c r="H3072" s="1" t="s">
        <v>1175</v>
      </c>
    </row>
    <row r="3073" spans="1:8" x14ac:dyDescent="0.2">
      <c r="A3073" s="5">
        <v>283</v>
      </c>
      <c r="B3073" s="8" t="s">
        <v>3257</v>
      </c>
      <c r="C3073" s="8" t="s">
        <v>1176</v>
      </c>
      <c r="G3073" s="1" t="s">
        <v>987</v>
      </c>
      <c r="H3073" s="1" t="s">
        <v>1175</v>
      </c>
    </row>
    <row r="3074" spans="1:8" x14ac:dyDescent="0.2">
      <c r="A3074" s="5">
        <v>283</v>
      </c>
      <c r="B3074" s="8" t="s">
        <v>3258</v>
      </c>
      <c r="C3074" s="8" t="s">
        <v>1176</v>
      </c>
      <c r="G3074" s="1" t="s">
        <v>987</v>
      </c>
      <c r="H3074" s="1" t="s">
        <v>1175</v>
      </c>
    </row>
    <row r="3075" spans="1:8" x14ac:dyDescent="0.2">
      <c r="A3075" s="5">
        <v>285</v>
      </c>
      <c r="B3075" s="8" t="s">
        <v>3259</v>
      </c>
      <c r="C3075" s="8" t="s">
        <v>1176</v>
      </c>
      <c r="G3075" s="1" t="s">
        <v>987</v>
      </c>
      <c r="H3075" s="1" t="s">
        <v>1174</v>
      </c>
    </row>
    <row r="3076" spans="1:8" x14ac:dyDescent="0.2">
      <c r="A3076" s="5">
        <v>285</v>
      </c>
      <c r="B3076" s="8" t="s">
        <v>3260</v>
      </c>
      <c r="C3076" s="8" t="s">
        <v>1176</v>
      </c>
      <c r="G3076" s="1" t="s">
        <v>987</v>
      </c>
      <c r="H3076" s="1" t="s">
        <v>1174</v>
      </c>
    </row>
    <row r="3077" spans="1:8" x14ac:dyDescent="0.2">
      <c r="A3077" s="5">
        <v>285</v>
      </c>
      <c r="B3077" s="8" t="s">
        <v>3261</v>
      </c>
      <c r="C3077" s="8" t="s">
        <v>1176</v>
      </c>
      <c r="G3077" s="1" t="s">
        <v>987</v>
      </c>
      <c r="H3077" s="1" t="s">
        <v>1174</v>
      </c>
    </row>
    <row r="3078" spans="1:8" x14ac:dyDescent="0.2">
      <c r="A3078" s="5">
        <v>285</v>
      </c>
      <c r="B3078" s="8" t="s">
        <v>3262</v>
      </c>
      <c r="C3078" s="8" t="s">
        <v>1176</v>
      </c>
      <c r="G3078" s="1" t="s">
        <v>987</v>
      </c>
      <c r="H3078" s="1" t="s">
        <v>1175</v>
      </c>
    </row>
    <row r="3079" spans="1:8" x14ac:dyDescent="0.2">
      <c r="A3079" s="5">
        <v>285</v>
      </c>
      <c r="B3079" s="8" t="s">
        <v>3263</v>
      </c>
      <c r="C3079" s="8" t="s">
        <v>1176</v>
      </c>
      <c r="G3079" s="1" t="s">
        <v>987</v>
      </c>
      <c r="H3079" s="1" t="s">
        <v>1175</v>
      </c>
    </row>
    <row r="3080" spans="1:8" x14ac:dyDescent="0.2">
      <c r="A3080" s="5">
        <v>285</v>
      </c>
      <c r="B3080" s="8" t="s">
        <v>3264</v>
      </c>
      <c r="C3080" s="8" t="s">
        <v>1176</v>
      </c>
      <c r="G3080" s="1" t="s">
        <v>987</v>
      </c>
      <c r="H3080" s="1" t="s">
        <v>1175</v>
      </c>
    </row>
    <row r="3081" spans="1:8" x14ac:dyDescent="0.2">
      <c r="A3081" s="5">
        <v>286</v>
      </c>
      <c r="B3081" s="8" t="s">
        <v>3265</v>
      </c>
      <c r="C3081" s="8" t="s">
        <v>1176</v>
      </c>
      <c r="G3081" s="1" t="s">
        <v>987</v>
      </c>
      <c r="H3081" s="1" t="s">
        <v>1174</v>
      </c>
    </row>
    <row r="3082" spans="1:8" x14ac:dyDescent="0.2">
      <c r="A3082" s="5">
        <v>286</v>
      </c>
      <c r="B3082" s="8" t="s">
        <v>3266</v>
      </c>
      <c r="C3082" s="8" t="s">
        <v>1176</v>
      </c>
      <c r="G3082" s="1" t="s">
        <v>987</v>
      </c>
      <c r="H3082" s="1" t="s">
        <v>1174</v>
      </c>
    </row>
    <row r="3083" spans="1:8" x14ac:dyDescent="0.2">
      <c r="A3083" s="5">
        <v>286</v>
      </c>
      <c r="B3083" s="8" t="s">
        <v>3267</v>
      </c>
      <c r="C3083" s="8" t="s">
        <v>1176</v>
      </c>
      <c r="G3083" s="1" t="s">
        <v>987</v>
      </c>
      <c r="H3083" s="1" t="s">
        <v>1174</v>
      </c>
    </row>
    <row r="3084" spans="1:8" x14ac:dyDescent="0.2">
      <c r="A3084" s="5">
        <v>286</v>
      </c>
      <c r="B3084" s="8" t="s">
        <v>3268</v>
      </c>
      <c r="C3084" s="8" t="s">
        <v>1176</v>
      </c>
      <c r="G3084" s="1" t="s">
        <v>987</v>
      </c>
      <c r="H3084" s="1" t="s">
        <v>1175</v>
      </c>
    </row>
    <row r="3085" spans="1:8" x14ac:dyDescent="0.2">
      <c r="A3085" s="5">
        <v>286</v>
      </c>
      <c r="B3085" s="8" t="s">
        <v>3269</v>
      </c>
      <c r="C3085" s="8" t="s">
        <v>1176</v>
      </c>
      <c r="G3085" s="1" t="s">
        <v>987</v>
      </c>
      <c r="H3085" s="1" t="s">
        <v>1175</v>
      </c>
    </row>
    <row r="3086" spans="1:8" x14ac:dyDescent="0.2">
      <c r="A3086" s="5">
        <v>286</v>
      </c>
      <c r="B3086" s="8" t="s">
        <v>3270</v>
      </c>
      <c r="C3086" s="8" t="s">
        <v>1176</v>
      </c>
      <c r="G3086" s="1" t="s">
        <v>987</v>
      </c>
      <c r="H3086" s="1" t="s">
        <v>1175</v>
      </c>
    </row>
    <row r="3087" spans="1:8" x14ac:dyDescent="0.2">
      <c r="A3087" s="5">
        <v>287</v>
      </c>
      <c r="B3087" s="8" t="s">
        <v>3271</v>
      </c>
      <c r="C3087" s="8" t="s">
        <v>1176</v>
      </c>
      <c r="G3087" s="1" t="s">
        <v>987</v>
      </c>
      <c r="H3087" s="1" t="s">
        <v>1174</v>
      </c>
    </row>
    <row r="3088" spans="1:8" x14ac:dyDescent="0.2">
      <c r="A3088" s="5">
        <v>287</v>
      </c>
      <c r="B3088" s="8" t="s">
        <v>3272</v>
      </c>
      <c r="C3088" s="8" t="s">
        <v>1176</v>
      </c>
      <c r="G3088" s="1" t="s">
        <v>987</v>
      </c>
      <c r="H3088" s="1" t="s">
        <v>1174</v>
      </c>
    </row>
    <row r="3089" spans="1:8" x14ac:dyDescent="0.2">
      <c r="A3089" s="5">
        <v>287</v>
      </c>
      <c r="B3089" s="8" t="s">
        <v>3273</v>
      </c>
      <c r="C3089" s="8" t="s">
        <v>1176</v>
      </c>
      <c r="G3089" s="1" t="s">
        <v>987</v>
      </c>
      <c r="H3089" s="1" t="s">
        <v>1174</v>
      </c>
    </row>
    <row r="3090" spans="1:8" x14ac:dyDescent="0.2">
      <c r="A3090" s="5">
        <v>287</v>
      </c>
      <c r="B3090" s="8" t="s">
        <v>3274</v>
      </c>
      <c r="C3090" s="8" t="s">
        <v>1176</v>
      </c>
      <c r="G3090" s="1" t="s">
        <v>987</v>
      </c>
      <c r="H3090" s="1" t="s">
        <v>1175</v>
      </c>
    </row>
    <row r="3091" spans="1:8" x14ac:dyDescent="0.2">
      <c r="A3091" s="5">
        <v>287</v>
      </c>
      <c r="B3091" s="8" t="s">
        <v>3275</v>
      </c>
      <c r="C3091" s="8" t="s">
        <v>1176</v>
      </c>
      <c r="G3091" s="1" t="s">
        <v>987</v>
      </c>
      <c r="H3091" s="1" t="s">
        <v>1175</v>
      </c>
    </row>
    <row r="3092" spans="1:8" x14ac:dyDescent="0.2">
      <c r="A3092" s="5">
        <v>287</v>
      </c>
      <c r="B3092" s="8" t="s">
        <v>3276</v>
      </c>
      <c r="C3092" s="8" t="s">
        <v>1176</v>
      </c>
      <c r="G3092" s="1" t="s">
        <v>987</v>
      </c>
      <c r="H3092" s="1" t="s">
        <v>1175</v>
      </c>
    </row>
    <row r="3093" spans="1:8" x14ac:dyDescent="0.2">
      <c r="A3093" s="5">
        <v>289</v>
      </c>
      <c r="B3093" s="8" t="s">
        <v>3277</v>
      </c>
      <c r="C3093" s="8" t="s">
        <v>1176</v>
      </c>
      <c r="G3093" s="1" t="s">
        <v>987</v>
      </c>
      <c r="H3093" s="1" t="s">
        <v>1174</v>
      </c>
    </row>
    <row r="3094" spans="1:8" x14ac:dyDescent="0.2">
      <c r="A3094" s="5">
        <v>289</v>
      </c>
      <c r="B3094" s="8" t="s">
        <v>3278</v>
      </c>
      <c r="C3094" s="8" t="s">
        <v>1176</v>
      </c>
      <c r="G3094" s="1" t="s">
        <v>987</v>
      </c>
      <c r="H3094" s="1" t="s">
        <v>1174</v>
      </c>
    </row>
    <row r="3095" spans="1:8" x14ac:dyDescent="0.2">
      <c r="A3095" s="5">
        <v>289</v>
      </c>
      <c r="B3095" s="8" t="s">
        <v>3279</v>
      </c>
      <c r="C3095" s="8" t="s">
        <v>1176</v>
      </c>
      <c r="G3095" s="1" t="s">
        <v>987</v>
      </c>
      <c r="H3095" s="1" t="s">
        <v>1174</v>
      </c>
    </row>
    <row r="3096" spans="1:8" x14ac:dyDescent="0.2">
      <c r="A3096" s="5">
        <v>289</v>
      </c>
      <c r="B3096" s="8" t="s">
        <v>3280</v>
      </c>
      <c r="C3096" s="8" t="s">
        <v>1176</v>
      </c>
      <c r="G3096" s="1" t="s">
        <v>987</v>
      </c>
      <c r="H3096" s="1" t="s">
        <v>1175</v>
      </c>
    </row>
    <row r="3097" spans="1:8" x14ac:dyDescent="0.2">
      <c r="A3097" s="5">
        <v>289</v>
      </c>
      <c r="B3097" s="8" t="s">
        <v>3281</v>
      </c>
      <c r="C3097" s="8" t="s">
        <v>1176</v>
      </c>
      <c r="G3097" s="1" t="s">
        <v>987</v>
      </c>
      <c r="H3097" s="1" t="s">
        <v>1175</v>
      </c>
    </row>
    <row r="3098" spans="1:8" x14ac:dyDescent="0.2">
      <c r="A3098" s="5">
        <v>289</v>
      </c>
      <c r="B3098" s="8" t="s">
        <v>3282</v>
      </c>
      <c r="C3098" s="8" t="s">
        <v>1176</v>
      </c>
      <c r="G3098" s="1" t="s">
        <v>987</v>
      </c>
      <c r="H3098" s="1" t="s">
        <v>1175</v>
      </c>
    </row>
    <row r="3099" spans="1:8" x14ac:dyDescent="0.2">
      <c r="A3099" s="5">
        <v>290</v>
      </c>
      <c r="B3099" s="8" t="s">
        <v>3283</v>
      </c>
      <c r="C3099" s="8" t="s">
        <v>1176</v>
      </c>
      <c r="G3099" s="1" t="s">
        <v>987</v>
      </c>
      <c r="H3099" s="1" t="s">
        <v>1174</v>
      </c>
    </row>
    <row r="3100" spans="1:8" x14ac:dyDescent="0.2">
      <c r="A3100" s="5">
        <v>290</v>
      </c>
      <c r="B3100" s="8" t="s">
        <v>3284</v>
      </c>
      <c r="C3100" s="8" t="s">
        <v>1176</v>
      </c>
      <c r="G3100" s="1" t="s">
        <v>987</v>
      </c>
      <c r="H3100" s="1" t="s">
        <v>1174</v>
      </c>
    </row>
    <row r="3101" spans="1:8" x14ac:dyDescent="0.2">
      <c r="A3101" s="5">
        <v>290</v>
      </c>
      <c r="B3101" s="8" t="s">
        <v>3285</v>
      </c>
      <c r="C3101" s="8" t="s">
        <v>1176</v>
      </c>
      <c r="G3101" s="1" t="s">
        <v>987</v>
      </c>
      <c r="H3101" s="1" t="s">
        <v>1174</v>
      </c>
    </row>
    <row r="3102" spans="1:8" x14ac:dyDescent="0.2">
      <c r="A3102" s="5">
        <v>290</v>
      </c>
      <c r="B3102" s="8" t="s">
        <v>3286</v>
      </c>
      <c r="C3102" s="8" t="s">
        <v>1176</v>
      </c>
      <c r="G3102" s="1" t="s">
        <v>987</v>
      </c>
      <c r="H3102" s="1" t="s">
        <v>1175</v>
      </c>
    </row>
    <row r="3103" spans="1:8" x14ac:dyDescent="0.2">
      <c r="A3103" s="5">
        <v>290</v>
      </c>
      <c r="B3103" s="8" t="s">
        <v>3287</v>
      </c>
      <c r="C3103" s="8" t="s">
        <v>1176</v>
      </c>
      <c r="G3103" s="1" t="s">
        <v>987</v>
      </c>
      <c r="H3103" s="1" t="s">
        <v>1175</v>
      </c>
    </row>
    <row r="3104" spans="1:8" x14ac:dyDescent="0.2">
      <c r="A3104" s="5">
        <v>290</v>
      </c>
      <c r="B3104" s="8" t="s">
        <v>3288</v>
      </c>
      <c r="C3104" s="8" t="s">
        <v>1176</v>
      </c>
      <c r="G3104" s="1" t="s">
        <v>987</v>
      </c>
      <c r="H3104" s="1" t="s">
        <v>1175</v>
      </c>
    </row>
    <row r="3105" spans="1:8" x14ac:dyDescent="0.2">
      <c r="A3105" s="5">
        <v>291</v>
      </c>
      <c r="B3105" s="8" t="s">
        <v>3289</v>
      </c>
      <c r="C3105" s="8" t="s">
        <v>1176</v>
      </c>
      <c r="G3105" s="1" t="s">
        <v>987</v>
      </c>
      <c r="H3105" s="1" t="s">
        <v>1174</v>
      </c>
    </row>
    <row r="3106" spans="1:8" x14ac:dyDescent="0.2">
      <c r="A3106" s="5">
        <v>291</v>
      </c>
      <c r="B3106" s="8" t="s">
        <v>3290</v>
      </c>
      <c r="C3106" s="8" t="s">
        <v>1176</v>
      </c>
      <c r="G3106" s="1" t="s">
        <v>987</v>
      </c>
      <c r="H3106" s="1" t="s">
        <v>1174</v>
      </c>
    </row>
    <row r="3107" spans="1:8" x14ac:dyDescent="0.2">
      <c r="A3107" s="5">
        <v>291</v>
      </c>
      <c r="B3107" s="8" t="s">
        <v>3291</v>
      </c>
      <c r="C3107" s="8" t="s">
        <v>1176</v>
      </c>
      <c r="G3107" s="1" t="s">
        <v>987</v>
      </c>
      <c r="H3107" s="1" t="s">
        <v>1174</v>
      </c>
    </row>
    <row r="3108" spans="1:8" x14ac:dyDescent="0.2">
      <c r="A3108" s="5">
        <v>291</v>
      </c>
      <c r="B3108" s="8" t="s">
        <v>3292</v>
      </c>
      <c r="C3108" s="8" t="s">
        <v>1176</v>
      </c>
      <c r="G3108" s="1" t="s">
        <v>987</v>
      </c>
      <c r="H3108" s="1" t="s">
        <v>1175</v>
      </c>
    </row>
    <row r="3109" spans="1:8" x14ac:dyDescent="0.2">
      <c r="A3109" s="5">
        <v>291</v>
      </c>
      <c r="B3109" s="8" t="s">
        <v>3293</v>
      </c>
      <c r="C3109" s="8" t="s">
        <v>1176</v>
      </c>
      <c r="G3109" s="1" t="s">
        <v>987</v>
      </c>
      <c r="H3109" s="1" t="s">
        <v>1175</v>
      </c>
    </row>
    <row r="3110" spans="1:8" x14ac:dyDescent="0.2">
      <c r="A3110" s="16">
        <v>291</v>
      </c>
      <c r="B3110" s="17" t="s">
        <v>3294</v>
      </c>
      <c r="C3110" s="8" t="s">
        <v>1176</v>
      </c>
      <c r="G3110" s="1" t="s">
        <v>987</v>
      </c>
      <c r="H3110" s="1" t="s">
        <v>1175</v>
      </c>
    </row>
    <row r="3111" spans="1:8" x14ac:dyDescent="0.2">
      <c r="A3111" s="5">
        <v>741</v>
      </c>
      <c r="B3111" s="8" t="s">
        <v>3295</v>
      </c>
      <c r="C3111" s="8" t="s">
        <v>1176</v>
      </c>
      <c r="G3111" s="1" t="s">
        <v>987</v>
      </c>
      <c r="H3111" s="1" t="s">
        <v>1174</v>
      </c>
    </row>
    <row r="3112" spans="1:8" x14ac:dyDescent="0.2">
      <c r="A3112" s="5">
        <v>741</v>
      </c>
      <c r="B3112" s="8" t="s">
        <v>3296</v>
      </c>
      <c r="C3112" s="8" t="s">
        <v>1176</v>
      </c>
      <c r="G3112" s="1" t="s">
        <v>987</v>
      </c>
      <c r="H3112" s="1" t="s">
        <v>1174</v>
      </c>
    </row>
    <row r="3113" spans="1:8" x14ac:dyDescent="0.2">
      <c r="A3113" s="5">
        <v>741</v>
      </c>
      <c r="B3113" s="8" t="s">
        <v>3297</v>
      </c>
      <c r="C3113" s="8" t="s">
        <v>1176</v>
      </c>
      <c r="G3113" s="1" t="s">
        <v>987</v>
      </c>
      <c r="H3113" s="1" t="s">
        <v>1174</v>
      </c>
    </row>
    <row r="3114" spans="1:8" x14ac:dyDescent="0.2">
      <c r="A3114" s="5">
        <v>741</v>
      </c>
      <c r="B3114" s="8" t="s">
        <v>3298</v>
      </c>
      <c r="C3114" s="8" t="s">
        <v>1176</v>
      </c>
      <c r="G3114" s="1" t="s">
        <v>987</v>
      </c>
      <c r="H3114" s="1" t="s">
        <v>1175</v>
      </c>
    </row>
    <row r="3115" spans="1:8" x14ac:dyDescent="0.2">
      <c r="A3115" s="5">
        <v>741</v>
      </c>
      <c r="B3115" s="8" t="s">
        <v>3299</v>
      </c>
      <c r="C3115" s="8" t="s">
        <v>1176</v>
      </c>
      <c r="G3115" s="1" t="s">
        <v>987</v>
      </c>
      <c r="H3115" s="1" t="s">
        <v>1175</v>
      </c>
    </row>
    <row r="3116" spans="1:8" x14ac:dyDescent="0.2">
      <c r="A3116" s="5">
        <v>741</v>
      </c>
      <c r="B3116" s="8" t="s">
        <v>3300</v>
      </c>
      <c r="C3116" s="8" t="s">
        <v>1176</v>
      </c>
      <c r="G3116" s="1" t="s">
        <v>987</v>
      </c>
      <c r="H3116" s="1" t="s">
        <v>1175</v>
      </c>
    </row>
    <row r="3117" spans="1:8" x14ac:dyDescent="0.2">
      <c r="A3117" s="5">
        <v>742</v>
      </c>
      <c r="B3117" s="8" t="s">
        <v>3301</v>
      </c>
      <c r="C3117" s="8" t="s">
        <v>1176</v>
      </c>
      <c r="G3117" s="1" t="s">
        <v>987</v>
      </c>
      <c r="H3117" s="1" t="s">
        <v>1174</v>
      </c>
    </row>
    <row r="3118" spans="1:8" x14ac:dyDescent="0.2">
      <c r="A3118" s="5">
        <v>742</v>
      </c>
      <c r="B3118" s="8" t="s">
        <v>3302</v>
      </c>
      <c r="C3118" s="8" t="s">
        <v>1176</v>
      </c>
      <c r="G3118" s="1" t="s">
        <v>987</v>
      </c>
      <c r="H3118" s="1" t="s">
        <v>1174</v>
      </c>
    </row>
    <row r="3119" spans="1:8" x14ac:dyDescent="0.2">
      <c r="A3119" s="5">
        <v>742</v>
      </c>
      <c r="B3119" s="8" t="s">
        <v>3303</v>
      </c>
      <c r="C3119" s="8" t="s">
        <v>1176</v>
      </c>
      <c r="G3119" s="1" t="s">
        <v>987</v>
      </c>
      <c r="H3119" s="1" t="s">
        <v>1174</v>
      </c>
    </row>
    <row r="3120" spans="1:8" x14ac:dyDescent="0.2">
      <c r="A3120" s="5">
        <v>742</v>
      </c>
      <c r="B3120" s="8" t="s">
        <v>3304</v>
      </c>
      <c r="C3120" s="8" t="s">
        <v>1176</v>
      </c>
      <c r="G3120" s="1" t="s">
        <v>987</v>
      </c>
      <c r="H3120" s="1" t="s">
        <v>1175</v>
      </c>
    </row>
    <row r="3121" spans="1:8" x14ac:dyDescent="0.2">
      <c r="A3121" s="5">
        <v>742</v>
      </c>
      <c r="B3121" s="8" t="s">
        <v>3305</v>
      </c>
      <c r="C3121" s="8" t="s">
        <v>1176</v>
      </c>
      <c r="G3121" s="1" t="s">
        <v>987</v>
      </c>
      <c r="H3121" s="1" t="s">
        <v>1175</v>
      </c>
    </row>
    <row r="3122" spans="1:8" x14ac:dyDescent="0.2">
      <c r="A3122" s="5">
        <v>742</v>
      </c>
      <c r="B3122" s="8" t="s">
        <v>3306</v>
      </c>
      <c r="C3122" s="8" t="s">
        <v>1176</v>
      </c>
      <c r="G3122" s="1" t="s">
        <v>987</v>
      </c>
      <c r="H3122" s="1" t="s">
        <v>1175</v>
      </c>
    </row>
    <row r="3123" spans="1:8" x14ac:dyDescent="0.2">
      <c r="A3123" s="5">
        <v>743</v>
      </c>
      <c r="B3123" s="8" t="s">
        <v>3307</v>
      </c>
      <c r="C3123" s="8" t="s">
        <v>1176</v>
      </c>
      <c r="G3123" s="1" t="s">
        <v>987</v>
      </c>
      <c r="H3123" s="1" t="s">
        <v>1174</v>
      </c>
    </row>
    <row r="3124" spans="1:8" x14ac:dyDescent="0.2">
      <c r="A3124" s="5">
        <v>743</v>
      </c>
      <c r="B3124" s="8" t="s">
        <v>3308</v>
      </c>
      <c r="C3124" s="8" t="s">
        <v>1176</v>
      </c>
      <c r="G3124" s="1" t="s">
        <v>987</v>
      </c>
      <c r="H3124" s="1" t="s">
        <v>1174</v>
      </c>
    </row>
    <row r="3125" spans="1:8" x14ac:dyDescent="0.2">
      <c r="A3125" s="5">
        <v>743</v>
      </c>
      <c r="B3125" s="8" t="s">
        <v>3309</v>
      </c>
      <c r="C3125" s="8" t="s">
        <v>1176</v>
      </c>
      <c r="G3125" s="1" t="s">
        <v>987</v>
      </c>
      <c r="H3125" s="1" t="s">
        <v>1174</v>
      </c>
    </row>
    <row r="3126" spans="1:8" x14ac:dyDescent="0.2">
      <c r="A3126" s="5">
        <v>743</v>
      </c>
      <c r="B3126" s="8" t="s">
        <v>3310</v>
      </c>
      <c r="C3126" s="8" t="s">
        <v>1176</v>
      </c>
      <c r="G3126" s="1" t="s">
        <v>987</v>
      </c>
      <c r="H3126" s="1" t="s">
        <v>1175</v>
      </c>
    </row>
    <row r="3127" spans="1:8" x14ac:dyDescent="0.2">
      <c r="A3127" s="5">
        <v>743</v>
      </c>
      <c r="B3127" s="8" t="s">
        <v>3311</v>
      </c>
      <c r="C3127" s="8" t="s">
        <v>1176</v>
      </c>
      <c r="G3127" s="1" t="s">
        <v>987</v>
      </c>
      <c r="H3127" s="1" t="s">
        <v>1175</v>
      </c>
    </row>
    <row r="3128" spans="1:8" x14ac:dyDescent="0.2">
      <c r="A3128" s="5">
        <v>743</v>
      </c>
      <c r="B3128" s="8" t="s">
        <v>3312</v>
      </c>
      <c r="C3128" s="8" t="s">
        <v>1176</v>
      </c>
      <c r="G3128" s="1" t="s">
        <v>987</v>
      </c>
      <c r="H3128" s="1" t="s">
        <v>1175</v>
      </c>
    </row>
    <row r="3129" spans="1:8" x14ac:dyDescent="0.2">
      <c r="A3129" s="5">
        <v>744</v>
      </c>
      <c r="B3129" s="8" t="s">
        <v>3313</v>
      </c>
      <c r="C3129" s="8" t="s">
        <v>1176</v>
      </c>
      <c r="G3129" s="1" t="s">
        <v>987</v>
      </c>
      <c r="H3129" s="1" t="s">
        <v>1174</v>
      </c>
    </row>
    <row r="3130" spans="1:8" x14ac:dyDescent="0.2">
      <c r="A3130" s="5">
        <v>744</v>
      </c>
      <c r="B3130" s="8" t="s">
        <v>3314</v>
      </c>
      <c r="C3130" s="8" t="s">
        <v>1176</v>
      </c>
      <c r="G3130" s="1" t="s">
        <v>987</v>
      </c>
      <c r="H3130" s="1" t="s">
        <v>1174</v>
      </c>
    </row>
    <row r="3131" spans="1:8" x14ac:dyDescent="0.2">
      <c r="A3131" s="5">
        <v>744</v>
      </c>
      <c r="B3131" s="8" t="s">
        <v>3315</v>
      </c>
      <c r="C3131" s="8" t="s">
        <v>1176</v>
      </c>
      <c r="G3131" s="1" t="s">
        <v>987</v>
      </c>
      <c r="H3131" s="1" t="s">
        <v>1174</v>
      </c>
    </row>
    <row r="3132" spans="1:8" x14ac:dyDescent="0.2">
      <c r="A3132" s="5">
        <v>744</v>
      </c>
      <c r="B3132" s="8" t="s">
        <v>3316</v>
      </c>
      <c r="C3132" s="8" t="s">
        <v>1176</v>
      </c>
      <c r="G3132" s="1" t="s">
        <v>987</v>
      </c>
      <c r="H3132" s="1" t="s">
        <v>1175</v>
      </c>
    </row>
    <row r="3133" spans="1:8" x14ac:dyDescent="0.2">
      <c r="A3133" s="5">
        <v>744</v>
      </c>
      <c r="B3133" s="8" t="s">
        <v>3317</v>
      </c>
      <c r="C3133" s="8" t="s">
        <v>1176</v>
      </c>
      <c r="G3133" s="1" t="s">
        <v>987</v>
      </c>
      <c r="H3133" s="1" t="s">
        <v>1175</v>
      </c>
    </row>
    <row r="3134" spans="1:8" x14ac:dyDescent="0.2">
      <c r="A3134" s="5">
        <v>744</v>
      </c>
      <c r="B3134" s="8" t="s">
        <v>3318</v>
      </c>
      <c r="C3134" s="8" t="s">
        <v>1176</v>
      </c>
      <c r="G3134" s="1" t="s">
        <v>987</v>
      </c>
      <c r="H3134" s="1" t="s">
        <v>1175</v>
      </c>
    </row>
    <row r="3135" spans="1:8" x14ac:dyDescent="0.2">
      <c r="A3135" s="5">
        <v>746</v>
      </c>
      <c r="B3135" s="8" t="s">
        <v>3319</v>
      </c>
      <c r="C3135" s="8" t="s">
        <v>1176</v>
      </c>
      <c r="G3135" s="1" t="s">
        <v>987</v>
      </c>
      <c r="H3135" s="1" t="s">
        <v>1174</v>
      </c>
    </row>
    <row r="3136" spans="1:8" x14ac:dyDescent="0.2">
      <c r="A3136" s="5">
        <v>746</v>
      </c>
      <c r="B3136" s="8" t="s">
        <v>3320</v>
      </c>
      <c r="C3136" s="8" t="s">
        <v>1176</v>
      </c>
      <c r="G3136" s="1" t="s">
        <v>987</v>
      </c>
      <c r="H3136" s="1" t="s">
        <v>1174</v>
      </c>
    </row>
    <row r="3137" spans="1:8" x14ac:dyDescent="0.2">
      <c r="A3137" s="5">
        <v>746</v>
      </c>
      <c r="B3137" s="8" t="s">
        <v>3321</v>
      </c>
      <c r="C3137" s="8" t="s">
        <v>1176</v>
      </c>
      <c r="G3137" s="1" t="s">
        <v>987</v>
      </c>
      <c r="H3137" s="1" t="s">
        <v>1174</v>
      </c>
    </row>
    <row r="3138" spans="1:8" x14ac:dyDescent="0.2">
      <c r="A3138" s="5">
        <v>746</v>
      </c>
      <c r="B3138" s="8" t="s">
        <v>3322</v>
      </c>
      <c r="C3138" s="8" t="s">
        <v>1176</v>
      </c>
      <c r="G3138" s="1" t="s">
        <v>987</v>
      </c>
      <c r="H3138" s="1" t="s">
        <v>1175</v>
      </c>
    </row>
    <row r="3139" spans="1:8" x14ac:dyDescent="0.2">
      <c r="A3139" s="5">
        <v>746</v>
      </c>
      <c r="B3139" s="8" t="s">
        <v>3323</v>
      </c>
      <c r="C3139" s="8" t="s">
        <v>1176</v>
      </c>
      <c r="G3139" s="1" t="s">
        <v>987</v>
      </c>
      <c r="H3139" s="1" t="s">
        <v>1175</v>
      </c>
    </row>
    <row r="3140" spans="1:8" x14ac:dyDescent="0.2">
      <c r="A3140" s="5">
        <v>746</v>
      </c>
      <c r="B3140" s="8" t="s">
        <v>3324</v>
      </c>
      <c r="C3140" s="8" t="s">
        <v>1176</v>
      </c>
      <c r="G3140" s="1" t="s">
        <v>987</v>
      </c>
      <c r="H3140" s="1" t="s">
        <v>1175</v>
      </c>
    </row>
    <row r="3141" spans="1:8" x14ac:dyDescent="0.2">
      <c r="A3141" s="5">
        <v>747</v>
      </c>
      <c r="B3141" s="8" t="s">
        <v>3325</v>
      </c>
      <c r="C3141" s="8" t="s">
        <v>1176</v>
      </c>
      <c r="G3141" s="1" t="s">
        <v>987</v>
      </c>
      <c r="H3141" s="1" t="s">
        <v>1174</v>
      </c>
    </row>
    <row r="3142" spans="1:8" x14ac:dyDescent="0.2">
      <c r="A3142" s="5">
        <v>747</v>
      </c>
      <c r="B3142" s="8" t="s">
        <v>3326</v>
      </c>
      <c r="C3142" s="8" t="s">
        <v>1176</v>
      </c>
      <c r="G3142" s="1" t="s">
        <v>987</v>
      </c>
      <c r="H3142" s="1" t="s">
        <v>1174</v>
      </c>
    </row>
    <row r="3143" spans="1:8" x14ac:dyDescent="0.2">
      <c r="A3143" s="5">
        <v>747</v>
      </c>
      <c r="B3143" s="8" t="s">
        <v>3327</v>
      </c>
      <c r="C3143" s="8" t="s">
        <v>1176</v>
      </c>
      <c r="G3143" s="1" t="s">
        <v>987</v>
      </c>
      <c r="H3143" s="1" t="s">
        <v>1174</v>
      </c>
    </row>
    <row r="3144" spans="1:8" x14ac:dyDescent="0.2">
      <c r="A3144" s="5">
        <v>747</v>
      </c>
      <c r="B3144" s="8" t="s">
        <v>3328</v>
      </c>
      <c r="C3144" s="8" t="s">
        <v>1176</v>
      </c>
      <c r="G3144" s="1" t="s">
        <v>987</v>
      </c>
      <c r="H3144" s="1" t="s">
        <v>1175</v>
      </c>
    </row>
    <row r="3145" spans="1:8" x14ac:dyDescent="0.2">
      <c r="A3145" s="5">
        <v>747</v>
      </c>
      <c r="B3145" s="8" t="s">
        <v>3329</v>
      </c>
      <c r="C3145" s="8" t="s">
        <v>1176</v>
      </c>
      <c r="G3145" s="1" t="s">
        <v>987</v>
      </c>
      <c r="H3145" s="1" t="s">
        <v>1175</v>
      </c>
    </row>
    <row r="3146" spans="1:8" x14ac:dyDescent="0.2">
      <c r="A3146" s="5">
        <v>747</v>
      </c>
      <c r="B3146" s="8" t="s">
        <v>3330</v>
      </c>
      <c r="C3146" s="8" t="s">
        <v>1176</v>
      </c>
      <c r="G3146" s="1" t="s">
        <v>987</v>
      </c>
      <c r="H3146" s="1" t="s">
        <v>1175</v>
      </c>
    </row>
    <row r="3147" spans="1:8" x14ac:dyDescent="0.2">
      <c r="A3147" s="5">
        <v>748</v>
      </c>
      <c r="B3147" s="8" t="s">
        <v>3331</v>
      </c>
      <c r="C3147" s="8" t="s">
        <v>1176</v>
      </c>
      <c r="G3147" s="1" t="s">
        <v>987</v>
      </c>
      <c r="H3147" s="1" t="s">
        <v>1174</v>
      </c>
    </row>
    <row r="3148" spans="1:8" x14ac:dyDescent="0.2">
      <c r="A3148" s="5">
        <v>748</v>
      </c>
      <c r="B3148" s="8" t="s">
        <v>3332</v>
      </c>
      <c r="C3148" s="8" t="s">
        <v>1176</v>
      </c>
      <c r="G3148" s="1" t="s">
        <v>987</v>
      </c>
      <c r="H3148" s="1" t="s">
        <v>1174</v>
      </c>
    </row>
    <row r="3149" spans="1:8" x14ac:dyDescent="0.2">
      <c r="A3149" s="5">
        <v>748</v>
      </c>
      <c r="B3149" s="8" t="s">
        <v>3333</v>
      </c>
      <c r="C3149" s="8" t="s">
        <v>1176</v>
      </c>
      <c r="G3149" s="1" t="s">
        <v>987</v>
      </c>
      <c r="H3149" s="1" t="s">
        <v>1174</v>
      </c>
    </row>
    <row r="3150" spans="1:8" x14ac:dyDescent="0.2">
      <c r="A3150" s="5">
        <v>748</v>
      </c>
      <c r="B3150" s="8" t="s">
        <v>3334</v>
      </c>
      <c r="C3150" s="8" t="s">
        <v>1176</v>
      </c>
      <c r="G3150" s="1" t="s">
        <v>987</v>
      </c>
      <c r="H3150" s="1" t="s">
        <v>1175</v>
      </c>
    </row>
    <row r="3151" spans="1:8" x14ac:dyDescent="0.2">
      <c r="A3151" s="5">
        <v>748</v>
      </c>
      <c r="B3151" s="8" t="s">
        <v>3335</v>
      </c>
      <c r="C3151" s="8" t="s">
        <v>1176</v>
      </c>
      <c r="G3151" s="1" t="s">
        <v>987</v>
      </c>
      <c r="H3151" s="1" t="s">
        <v>1175</v>
      </c>
    </row>
    <row r="3152" spans="1:8" x14ac:dyDescent="0.2">
      <c r="A3152" s="5">
        <v>748</v>
      </c>
      <c r="B3152" s="8" t="s">
        <v>3336</v>
      </c>
      <c r="C3152" s="8" t="s">
        <v>1176</v>
      </c>
      <c r="G3152" s="1" t="s">
        <v>987</v>
      </c>
      <c r="H3152" s="1" t="s">
        <v>1175</v>
      </c>
    </row>
    <row r="3153" spans="1:8" x14ac:dyDescent="0.2">
      <c r="A3153" s="5">
        <v>749</v>
      </c>
      <c r="B3153" s="8" t="s">
        <v>3337</v>
      </c>
      <c r="C3153" s="8" t="s">
        <v>1176</v>
      </c>
      <c r="G3153" s="1" t="s">
        <v>987</v>
      </c>
      <c r="H3153" s="1" t="s">
        <v>1174</v>
      </c>
    </row>
    <row r="3154" spans="1:8" x14ac:dyDescent="0.2">
      <c r="A3154" s="5">
        <v>749</v>
      </c>
      <c r="B3154" s="8" t="s">
        <v>3338</v>
      </c>
      <c r="C3154" s="8" t="s">
        <v>1176</v>
      </c>
      <c r="G3154" s="1" t="s">
        <v>987</v>
      </c>
      <c r="H3154" s="1" t="s">
        <v>1174</v>
      </c>
    </row>
    <row r="3155" spans="1:8" x14ac:dyDescent="0.2">
      <c r="A3155" s="5">
        <v>749</v>
      </c>
      <c r="B3155" s="8" t="s">
        <v>3339</v>
      </c>
      <c r="C3155" s="8" t="s">
        <v>1176</v>
      </c>
      <c r="G3155" s="1" t="s">
        <v>987</v>
      </c>
      <c r="H3155" s="1" t="s">
        <v>1174</v>
      </c>
    </row>
    <row r="3156" spans="1:8" x14ac:dyDescent="0.2">
      <c r="A3156" s="5">
        <v>749</v>
      </c>
      <c r="B3156" s="8" t="s">
        <v>3340</v>
      </c>
      <c r="C3156" s="8" t="s">
        <v>1176</v>
      </c>
      <c r="G3156" s="1" t="s">
        <v>987</v>
      </c>
      <c r="H3156" s="1" t="s">
        <v>1175</v>
      </c>
    </row>
    <row r="3157" spans="1:8" x14ac:dyDescent="0.2">
      <c r="A3157" s="5">
        <v>749</v>
      </c>
      <c r="B3157" s="8" t="s">
        <v>3341</v>
      </c>
      <c r="C3157" s="8" t="s">
        <v>1176</v>
      </c>
      <c r="G3157" s="1" t="s">
        <v>987</v>
      </c>
      <c r="H3157" s="1" t="s">
        <v>1175</v>
      </c>
    </row>
    <row r="3158" spans="1:8" x14ac:dyDescent="0.2">
      <c r="A3158" s="5">
        <v>749</v>
      </c>
      <c r="B3158" s="8" t="s">
        <v>3342</v>
      </c>
      <c r="C3158" s="8" t="s">
        <v>1176</v>
      </c>
      <c r="G3158" s="1" t="s">
        <v>987</v>
      </c>
      <c r="H3158" s="1" t="s">
        <v>1175</v>
      </c>
    </row>
    <row r="3159" spans="1:8" x14ac:dyDescent="0.2">
      <c r="A3159" s="5">
        <v>750</v>
      </c>
      <c r="B3159" s="8" t="s">
        <v>3343</v>
      </c>
      <c r="C3159" s="8" t="s">
        <v>1176</v>
      </c>
      <c r="G3159" s="1" t="s">
        <v>987</v>
      </c>
      <c r="H3159" s="1" t="s">
        <v>1174</v>
      </c>
    </row>
    <row r="3160" spans="1:8" x14ac:dyDescent="0.2">
      <c r="A3160" s="5">
        <v>750</v>
      </c>
      <c r="B3160" s="8" t="s">
        <v>3344</v>
      </c>
      <c r="C3160" s="8" t="s">
        <v>1176</v>
      </c>
      <c r="G3160" s="1" t="s">
        <v>987</v>
      </c>
      <c r="H3160" s="1" t="s">
        <v>1174</v>
      </c>
    </row>
    <row r="3161" spans="1:8" x14ac:dyDescent="0.2">
      <c r="A3161" s="5">
        <v>750</v>
      </c>
      <c r="B3161" s="8" t="s">
        <v>3345</v>
      </c>
      <c r="C3161" s="8" t="s">
        <v>1176</v>
      </c>
      <c r="G3161" s="1" t="s">
        <v>987</v>
      </c>
      <c r="H3161" s="1" t="s">
        <v>1174</v>
      </c>
    </row>
    <row r="3162" spans="1:8" x14ac:dyDescent="0.2">
      <c r="A3162" s="5">
        <v>750</v>
      </c>
      <c r="B3162" s="8" t="s">
        <v>3346</v>
      </c>
      <c r="C3162" s="8" t="s">
        <v>1176</v>
      </c>
      <c r="G3162" s="1" t="s">
        <v>987</v>
      </c>
      <c r="H3162" s="1" t="s">
        <v>1175</v>
      </c>
    </row>
    <row r="3163" spans="1:8" x14ac:dyDescent="0.2">
      <c r="A3163" s="5">
        <v>750</v>
      </c>
      <c r="B3163" s="8" t="s">
        <v>3347</v>
      </c>
      <c r="C3163" s="8" t="s">
        <v>1176</v>
      </c>
      <c r="G3163" s="1" t="s">
        <v>987</v>
      </c>
      <c r="H3163" s="1" t="s">
        <v>1175</v>
      </c>
    </row>
    <row r="3164" spans="1:8" x14ac:dyDescent="0.2">
      <c r="A3164" s="5">
        <v>750</v>
      </c>
      <c r="B3164" s="8" t="s">
        <v>3348</v>
      </c>
      <c r="C3164" s="8" t="s">
        <v>1176</v>
      </c>
      <c r="G3164" s="1" t="s">
        <v>987</v>
      </c>
      <c r="H3164" s="1" t="s">
        <v>1175</v>
      </c>
    </row>
    <row r="3165" spans="1:8" x14ac:dyDescent="0.2">
      <c r="A3165" s="5">
        <v>751</v>
      </c>
      <c r="B3165" s="8" t="s">
        <v>3349</v>
      </c>
      <c r="C3165" s="8" t="s">
        <v>1176</v>
      </c>
      <c r="G3165" s="1" t="s">
        <v>987</v>
      </c>
      <c r="H3165" s="1" t="s">
        <v>1174</v>
      </c>
    </row>
    <row r="3166" spans="1:8" x14ac:dyDescent="0.2">
      <c r="A3166" s="5">
        <v>751</v>
      </c>
      <c r="B3166" s="8" t="s">
        <v>3350</v>
      </c>
      <c r="C3166" s="8" t="s">
        <v>1176</v>
      </c>
      <c r="G3166" s="1" t="s">
        <v>987</v>
      </c>
      <c r="H3166" s="1" t="s">
        <v>1174</v>
      </c>
    </row>
    <row r="3167" spans="1:8" x14ac:dyDescent="0.2">
      <c r="A3167" s="5">
        <v>751</v>
      </c>
      <c r="B3167" s="8" t="s">
        <v>3351</v>
      </c>
      <c r="C3167" s="8" t="s">
        <v>1176</v>
      </c>
      <c r="G3167" s="1" t="s">
        <v>987</v>
      </c>
      <c r="H3167" s="1" t="s">
        <v>1174</v>
      </c>
    </row>
    <row r="3168" spans="1:8" x14ac:dyDescent="0.2">
      <c r="A3168" s="5">
        <v>751</v>
      </c>
      <c r="B3168" s="8" t="s">
        <v>3352</v>
      </c>
      <c r="C3168" s="8" t="s">
        <v>1176</v>
      </c>
      <c r="G3168" s="1" t="s">
        <v>987</v>
      </c>
      <c r="H3168" s="1" t="s">
        <v>1175</v>
      </c>
    </row>
    <row r="3169" spans="1:8" x14ac:dyDescent="0.2">
      <c r="A3169" s="5">
        <v>751</v>
      </c>
      <c r="B3169" s="8" t="s">
        <v>3353</v>
      </c>
      <c r="C3169" s="8" t="s">
        <v>1176</v>
      </c>
      <c r="G3169" s="1" t="s">
        <v>987</v>
      </c>
      <c r="H3169" s="1" t="s">
        <v>1175</v>
      </c>
    </row>
    <row r="3170" spans="1:8" x14ac:dyDescent="0.2">
      <c r="A3170" s="5">
        <v>751</v>
      </c>
      <c r="B3170" s="8" t="s">
        <v>3354</v>
      </c>
      <c r="C3170" s="8" t="s">
        <v>1176</v>
      </c>
      <c r="G3170" s="1" t="s">
        <v>987</v>
      </c>
      <c r="H3170" s="1" t="s">
        <v>1175</v>
      </c>
    </row>
    <row r="3171" spans="1:8" x14ac:dyDescent="0.2">
      <c r="A3171" s="5">
        <v>752</v>
      </c>
      <c r="B3171" s="8" t="s">
        <v>3355</v>
      </c>
      <c r="C3171" s="8" t="s">
        <v>1176</v>
      </c>
      <c r="G3171" s="1" t="s">
        <v>987</v>
      </c>
      <c r="H3171" s="1" t="s">
        <v>1174</v>
      </c>
    </row>
    <row r="3172" spans="1:8" x14ac:dyDescent="0.2">
      <c r="A3172" s="5">
        <v>752</v>
      </c>
      <c r="B3172" s="8" t="s">
        <v>3356</v>
      </c>
      <c r="C3172" s="8" t="s">
        <v>1176</v>
      </c>
      <c r="G3172" s="1" t="s">
        <v>987</v>
      </c>
      <c r="H3172" s="1" t="s">
        <v>1174</v>
      </c>
    </row>
    <row r="3173" spans="1:8" x14ac:dyDescent="0.2">
      <c r="A3173" s="5">
        <v>752</v>
      </c>
      <c r="B3173" s="8" t="s">
        <v>3357</v>
      </c>
      <c r="C3173" s="8" t="s">
        <v>1176</v>
      </c>
      <c r="G3173" s="1" t="s">
        <v>987</v>
      </c>
      <c r="H3173" s="1" t="s">
        <v>1174</v>
      </c>
    </row>
    <row r="3174" spans="1:8" x14ac:dyDescent="0.2">
      <c r="A3174" s="5">
        <v>752</v>
      </c>
      <c r="B3174" s="8" t="s">
        <v>3358</v>
      </c>
      <c r="C3174" s="8" t="s">
        <v>1176</v>
      </c>
      <c r="G3174" s="1" t="s">
        <v>987</v>
      </c>
      <c r="H3174" s="1" t="s">
        <v>1175</v>
      </c>
    </row>
    <row r="3175" spans="1:8" x14ac:dyDescent="0.2">
      <c r="A3175" s="5">
        <v>752</v>
      </c>
      <c r="B3175" s="8" t="s">
        <v>3359</v>
      </c>
      <c r="C3175" s="8" t="s">
        <v>1176</v>
      </c>
      <c r="G3175" s="1" t="s">
        <v>987</v>
      </c>
      <c r="H3175" s="1" t="s">
        <v>1175</v>
      </c>
    </row>
    <row r="3176" spans="1:8" x14ac:dyDescent="0.2">
      <c r="A3176" s="5">
        <v>752</v>
      </c>
      <c r="B3176" s="8" t="s">
        <v>3360</v>
      </c>
      <c r="C3176" s="8" t="s">
        <v>1176</v>
      </c>
      <c r="G3176" s="1" t="s">
        <v>987</v>
      </c>
      <c r="H3176" s="1" t="s">
        <v>1175</v>
      </c>
    </row>
    <row r="3177" spans="1:8" x14ac:dyDescent="0.2">
      <c r="A3177" s="5">
        <v>753</v>
      </c>
      <c r="B3177" s="8" t="s">
        <v>3361</v>
      </c>
      <c r="C3177" s="8" t="s">
        <v>1176</v>
      </c>
      <c r="G3177" s="1" t="s">
        <v>987</v>
      </c>
      <c r="H3177" s="1" t="s">
        <v>1174</v>
      </c>
    </row>
    <row r="3178" spans="1:8" x14ac:dyDescent="0.2">
      <c r="A3178" s="5">
        <v>753</v>
      </c>
      <c r="B3178" s="8" t="s">
        <v>3362</v>
      </c>
      <c r="C3178" s="8" t="s">
        <v>1176</v>
      </c>
      <c r="G3178" s="1" t="s">
        <v>987</v>
      </c>
      <c r="H3178" s="1" t="s">
        <v>1174</v>
      </c>
    </row>
    <row r="3179" spans="1:8" x14ac:dyDescent="0.2">
      <c r="A3179" s="5">
        <v>753</v>
      </c>
      <c r="B3179" s="8" t="s">
        <v>3363</v>
      </c>
      <c r="C3179" s="8" t="s">
        <v>1176</v>
      </c>
      <c r="G3179" s="1" t="s">
        <v>987</v>
      </c>
      <c r="H3179" s="1" t="s">
        <v>1174</v>
      </c>
    </row>
    <row r="3180" spans="1:8" x14ac:dyDescent="0.2">
      <c r="A3180" s="5">
        <v>753</v>
      </c>
      <c r="B3180" s="8" t="s">
        <v>3364</v>
      </c>
      <c r="C3180" s="8" t="s">
        <v>1176</v>
      </c>
      <c r="G3180" s="1" t="s">
        <v>987</v>
      </c>
      <c r="H3180" s="1" t="s">
        <v>1175</v>
      </c>
    </row>
    <row r="3181" spans="1:8" x14ac:dyDescent="0.2">
      <c r="A3181" s="5">
        <v>753</v>
      </c>
      <c r="B3181" s="8" t="s">
        <v>3365</v>
      </c>
      <c r="C3181" s="8" t="s">
        <v>1176</v>
      </c>
      <c r="G3181" s="1" t="s">
        <v>987</v>
      </c>
      <c r="H3181" s="1" t="s">
        <v>1175</v>
      </c>
    </row>
    <row r="3182" spans="1:8" x14ac:dyDescent="0.2">
      <c r="A3182" s="5">
        <v>753</v>
      </c>
      <c r="B3182" s="8" t="s">
        <v>3366</v>
      </c>
      <c r="C3182" s="8" t="s">
        <v>1176</v>
      </c>
      <c r="G3182" s="1" t="s">
        <v>987</v>
      </c>
      <c r="H3182" s="1" t="s">
        <v>1175</v>
      </c>
    </row>
    <row r="3183" spans="1:8" x14ac:dyDescent="0.2">
      <c r="A3183" s="5">
        <v>754</v>
      </c>
      <c r="B3183" s="8" t="s">
        <v>3367</v>
      </c>
      <c r="C3183" s="8" t="s">
        <v>1176</v>
      </c>
      <c r="G3183" s="1" t="s">
        <v>987</v>
      </c>
      <c r="H3183" s="1" t="s">
        <v>1174</v>
      </c>
    </row>
    <row r="3184" spans="1:8" x14ac:dyDescent="0.2">
      <c r="A3184" s="5">
        <v>754</v>
      </c>
      <c r="B3184" s="8" t="s">
        <v>3368</v>
      </c>
      <c r="C3184" s="8" t="s">
        <v>1176</v>
      </c>
      <c r="G3184" s="1" t="s">
        <v>987</v>
      </c>
      <c r="H3184" s="1" t="s">
        <v>1174</v>
      </c>
    </row>
    <row r="3185" spans="1:8" x14ac:dyDescent="0.2">
      <c r="A3185" s="5">
        <v>754</v>
      </c>
      <c r="B3185" s="8" t="s">
        <v>3369</v>
      </c>
      <c r="C3185" s="8" t="s">
        <v>1176</v>
      </c>
      <c r="G3185" s="1" t="s">
        <v>987</v>
      </c>
      <c r="H3185" s="1" t="s">
        <v>1174</v>
      </c>
    </row>
    <row r="3186" spans="1:8" x14ac:dyDescent="0.2">
      <c r="A3186" s="5">
        <v>754</v>
      </c>
      <c r="B3186" s="8" t="s">
        <v>3370</v>
      </c>
      <c r="C3186" s="8" t="s">
        <v>1176</v>
      </c>
      <c r="G3186" s="1" t="s">
        <v>987</v>
      </c>
      <c r="H3186" s="1" t="s">
        <v>1175</v>
      </c>
    </row>
    <row r="3187" spans="1:8" x14ac:dyDescent="0.2">
      <c r="A3187" s="5">
        <v>754</v>
      </c>
      <c r="B3187" s="8" t="s">
        <v>3371</v>
      </c>
      <c r="C3187" s="8" t="s">
        <v>1176</v>
      </c>
      <c r="G3187" s="1" t="s">
        <v>987</v>
      </c>
      <c r="H3187" s="1" t="s">
        <v>1175</v>
      </c>
    </row>
    <row r="3188" spans="1:8" x14ac:dyDescent="0.2">
      <c r="A3188" s="5">
        <v>754</v>
      </c>
      <c r="B3188" s="8" t="s">
        <v>3372</v>
      </c>
      <c r="C3188" s="8" t="s">
        <v>1176</v>
      </c>
      <c r="G3188" s="1" t="s">
        <v>987</v>
      </c>
      <c r="H3188" s="1" t="s">
        <v>1175</v>
      </c>
    </row>
    <row r="3189" spans="1:8" x14ac:dyDescent="0.2">
      <c r="A3189" s="5">
        <v>755</v>
      </c>
      <c r="B3189" s="8" t="s">
        <v>3373</v>
      </c>
      <c r="C3189" s="8" t="s">
        <v>1176</v>
      </c>
      <c r="G3189" s="1" t="s">
        <v>987</v>
      </c>
      <c r="H3189" s="1" t="s">
        <v>1174</v>
      </c>
    </row>
    <row r="3190" spans="1:8" x14ac:dyDescent="0.2">
      <c r="A3190" s="5">
        <v>755</v>
      </c>
      <c r="B3190" s="8" t="s">
        <v>3374</v>
      </c>
      <c r="C3190" s="8" t="s">
        <v>1176</v>
      </c>
      <c r="G3190" s="1" t="s">
        <v>987</v>
      </c>
      <c r="H3190" s="1" t="s">
        <v>1174</v>
      </c>
    </row>
    <row r="3191" spans="1:8" x14ac:dyDescent="0.2">
      <c r="A3191" s="5">
        <v>755</v>
      </c>
      <c r="B3191" s="8" t="s">
        <v>3375</v>
      </c>
      <c r="C3191" s="8" t="s">
        <v>1176</v>
      </c>
      <c r="G3191" s="1" t="s">
        <v>987</v>
      </c>
      <c r="H3191" s="1" t="s">
        <v>1174</v>
      </c>
    </row>
    <row r="3192" spans="1:8" x14ac:dyDescent="0.2">
      <c r="A3192" s="5">
        <v>755</v>
      </c>
      <c r="B3192" s="8" t="s">
        <v>3376</v>
      </c>
      <c r="C3192" s="8" t="s">
        <v>1176</v>
      </c>
      <c r="G3192" s="1" t="s">
        <v>987</v>
      </c>
      <c r="H3192" s="1" t="s">
        <v>1175</v>
      </c>
    </row>
    <row r="3193" spans="1:8" x14ac:dyDescent="0.2">
      <c r="A3193" s="5">
        <v>755</v>
      </c>
      <c r="B3193" s="8" t="s">
        <v>3377</v>
      </c>
      <c r="C3193" s="8" t="s">
        <v>1176</v>
      </c>
      <c r="G3193" s="1" t="s">
        <v>987</v>
      </c>
      <c r="H3193" s="1" t="s">
        <v>1175</v>
      </c>
    </row>
    <row r="3194" spans="1:8" x14ac:dyDescent="0.2">
      <c r="A3194" s="5">
        <v>755</v>
      </c>
      <c r="B3194" s="8" t="s">
        <v>3378</v>
      </c>
      <c r="C3194" s="8" t="s">
        <v>1176</v>
      </c>
      <c r="G3194" s="1" t="s">
        <v>987</v>
      </c>
      <c r="H3194" s="1" t="s">
        <v>1175</v>
      </c>
    </row>
    <row r="3195" spans="1:8" x14ac:dyDescent="0.2">
      <c r="A3195" s="5">
        <v>756</v>
      </c>
      <c r="B3195" s="8" t="s">
        <v>3379</v>
      </c>
      <c r="C3195" s="8" t="s">
        <v>1176</v>
      </c>
      <c r="G3195" s="1" t="s">
        <v>987</v>
      </c>
      <c r="H3195" s="1" t="s">
        <v>1174</v>
      </c>
    </row>
    <row r="3196" spans="1:8" x14ac:dyDescent="0.2">
      <c r="A3196" s="5">
        <v>756</v>
      </c>
      <c r="B3196" s="8" t="s">
        <v>3380</v>
      </c>
      <c r="C3196" s="8" t="s">
        <v>1176</v>
      </c>
      <c r="G3196" s="1" t="s">
        <v>987</v>
      </c>
      <c r="H3196" s="1" t="s">
        <v>1174</v>
      </c>
    </row>
    <row r="3197" spans="1:8" x14ac:dyDescent="0.2">
      <c r="A3197" s="5">
        <v>756</v>
      </c>
      <c r="B3197" s="8" t="s">
        <v>3381</v>
      </c>
      <c r="C3197" s="8" t="s">
        <v>1176</v>
      </c>
      <c r="G3197" s="1" t="s">
        <v>987</v>
      </c>
      <c r="H3197" s="1" t="s">
        <v>1174</v>
      </c>
    </row>
    <row r="3198" spans="1:8" x14ac:dyDescent="0.2">
      <c r="A3198" s="5">
        <v>756</v>
      </c>
      <c r="B3198" s="8" t="s">
        <v>3382</v>
      </c>
      <c r="C3198" s="8" t="s">
        <v>1176</v>
      </c>
      <c r="G3198" s="1" t="s">
        <v>987</v>
      </c>
      <c r="H3198" s="1" t="s">
        <v>1175</v>
      </c>
    </row>
    <row r="3199" spans="1:8" x14ac:dyDescent="0.2">
      <c r="A3199" s="5">
        <v>756</v>
      </c>
      <c r="B3199" s="8" t="s">
        <v>3383</v>
      </c>
      <c r="C3199" s="8" t="s">
        <v>1176</v>
      </c>
      <c r="G3199" s="1" t="s">
        <v>987</v>
      </c>
      <c r="H3199" s="1" t="s">
        <v>1175</v>
      </c>
    </row>
    <row r="3200" spans="1:8" x14ac:dyDescent="0.2">
      <c r="A3200" s="5">
        <v>756</v>
      </c>
      <c r="B3200" s="8" t="s">
        <v>3384</v>
      </c>
      <c r="C3200" s="8" t="s">
        <v>1176</v>
      </c>
      <c r="G3200" s="1" t="s">
        <v>987</v>
      </c>
      <c r="H3200" s="1" t="s">
        <v>1175</v>
      </c>
    </row>
    <row r="3201" spans="1:8" x14ac:dyDescent="0.2">
      <c r="A3201" s="5">
        <v>757</v>
      </c>
      <c r="B3201" s="8" t="s">
        <v>3385</v>
      </c>
      <c r="C3201" s="8" t="s">
        <v>1176</v>
      </c>
      <c r="G3201" s="1" t="s">
        <v>987</v>
      </c>
      <c r="H3201" s="1" t="s">
        <v>1174</v>
      </c>
    </row>
    <row r="3202" spans="1:8" x14ac:dyDescent="0.2">
      <c r="A3202" s="5">
        <v>757</v>
      </c>
      <c r="B3202" s="8" t="s">
        <v>3386</v>
      </c>
      <c r="C3202" s="8" t="s">
        <v>1176</v>
      </c>
      <c r="G3202" s="1" t="s">
        <v>987</v>
      </c>
      <c r="H3202" s="1" t="s">
        <v>1174</v>
      </c>
    </row>
    <row r="3203" spans="1:8" x14ac:dyDescent="0.2">
      <c r="A3203" s="5">
        <v>757</v>
      </c>
      <c r="B3203" s="8" t="s">
        <v>3387</v>
      </c>
      <c r="C3203" s="8" t="s">
        <v>1176</v>
      </c>
      <c r="G3203" s="1" t="s">
        <v>987</v>
      </c>
      <c r="H3203" s="1" t="s">
        <v>1174</v>
      </c>
    </row>
    <row r="3204" spans="1:8" x14ac:dyDescent="0.2">
      <c r="A3204" s="5">
        <v>757</v>
      </c>
      <c r="B3204" s="8" t="s">
        <v>3388</v>
      </c>
      <c r="C3204" s="8" t="s">
        <v>1176</v>
      </c>
      <c r="G3204" s="1" t="s">
        <v>987</v>
      </c>
      <c r="H3204" s="1" t="s">
        <v>1175</v>
      </c>
    </row>
    <row r="3205" spans="1:8" x14ac:dyDescent="0.2">
      <c r="A3205" s="5">
        <v>757</v>
      </c>
      <c r="B3205" s="8" t="s">
        <v>3389</v>
      </c>
      <c r="C3205" s="8" t="s">
        <v>1176</v>
      </c>
      <c r="G3205" s="1" t="s">
        <v>987</v>
      </c>
      <c r="H3205" s="1" t="s">
        <v>1175</v>
      </c>
    </row>
    <row r="3206" spans="1:8" x14ac:dyDescent="0.2">
      <c r="A3206" s="5">
        <v>757</v>
      </c>
      <c r="B3206" s="8" t="s">
        <v>3390</v>
      </c>
      <c r="C3206" s="8" t="s">
        <v>1176</v>
      </c>
      <c r="G3206" s="1" t="s">
        <v>987</v>
      </c>
      <c r="H3206" s="1" t="s">
        <v>1175</v>
      </c>
    </row>
    <row r="3207" spans="1:8" x14ac:dyDescent="0.2">
      <c r="A3207" s="5">
        <v>758</v>
      </c>
      <c r="B3207" s="8" t="s">
        <v>3391</v>
      </c>
      <c r="C3207" s="8" t="s">
        <v>1176</v>
      </c>
      <c r="G3207" s="1" t="s">
        <v>987</v>
      </c>
      <c r="H3207" s="1" t="s">
        <v>1174</v>
      </c>
    </row>
    <row r="3208" spans="1:8" x14ac:dyDescent="0.2">
      <c r="A3208" s="5">
        <v>758</v>
      </c>
      <c r="B3208" s="8" t="s">
        <v>3392</v>
      </c>
      <c r="C3208" s="8" t="s">
        <v>1176</v>
      </c>
      <c r="G3208" s="1" t="s">
        <v>987</v>
      </c>
      <c r="H3208" s="1" t="s">
        <v>1174</v>
      </c>
    </row>
    <row r="3209" spans="1:8" x14ac:dyDescent="0.2">
      <c r="A3209" s="5">
        <v>758</v>
      </c>
      <c r="B3209" s="8" t="s">
        <v>3393</v>
      </c>
      <c r="C3209" s="8" t="s">
        <v>1176</v>
      </c>
      <c r="G3209" s="1" t="s">
        <v>987</v>
      </c>
      <c r="H3209" s="1" t="s">
        <v>1174</v>
      </c>
    </row>
    <row r="3210" spans="1:8" x14ac:dyDescent="0.2">
      <c r="A3210" s="5">
        <v>758</v>
      </c>
      <c r="B3210" s="8" t="s">
        <v>3394</v>
      </c>
      <c r="C3210" s="8" t="s">
        <v>1176</v>
      </c>
      <c r="G3210" s="1" t="s">
        <v>987</v>
      </c>
      <c r="H3210" s="1" t="s">
        <v>1175</v>
      </c>
    </row>
    <row r="3211" spans="1:8" x14ac:dyDescent="0.2">
      <c r="A3211" s="5">
        <v>758</v>
      </c>
      <c r="B3211" s="8" t="s">
        <v>3395</v>
      </c>
      <c r="C3211" s="8" t="s">
        <v>1176</v>
      </c>
      <c r="G3211" s="1" t="s">
        <v>987</v>
      </c>
      <c r="H3211" s="1" t="s">
        <v>1175</v>
      </c>
    </row>
    <row r="3212" spans="1:8" x14ac:dyDescent="0.2">
      <c r="A3212" s="5">
        <v>758</v>
      </c>
      <c r="B3212" s="8" t="s">
        <v>3396</v>
      </c>
      <c r="C3212" s="8" t="s">
        <v>1176</v>
      </c>
      <c r="G3212" s="1" t="s">
        <v>987</v>
      </c>
      <c r="H3212" s="1" t="s">
        <v>1175</v>
      </c>
    </row>
    <row r="3213" spans="1:8" x14ac:dyDescent="0.2">
      <c r="A3213" s="5">
        <v>759</v>
      </c>
      <c r="B3213" s="8" t="s">
        <v>3397</v>
      </c>
      <c r="C3213" s="8" t="s">
        <v>1176</v>
      </c>
      <c r="G3213" s="1" t="s">
        <v>987</v>
      </c>
      <c r="H3213" s="1" t="s">
        <v>1174</v>
      </c>
    </row>
    <row r="3214" spans="1:8" x14ac:dyDescent="0.2">
      <c r="A3214" s="5">
        <v>759</v>
      </c>
      <c r="B3214" s="8" t="s">
        <v>3398</v>
      </c>
      <c r="C3214" s="8" t="s">
        <v>1176</v>
      </c>
      <c r="G3214" s="1" t="s">
        <v>987</v>
      </c>
      <c r="H3214" s="1" t="s">
        <v>1174</v>
      </c>
    </row>
    <row r="3215" spans="1:8" x14ac:dyDescent="0.2">
      <c r="A3215" s="5">
        <v>759</v>
      </c>
      <c r="B3215" s="8" t="s">
        <v>3399</v>
      </c>
      <c r="C3215" s="8" t="s">
        <v>1176</v>
      </c>
      <c r="G3215" s="1" t="s">
        <v>987</v>
      </c>
      <c r="H3215" s="1" t="s">
        <v>1174</v>
      </c>
    </row>
    <row r="3216" spans="1:8" x14ac:dyDescent="0.2">
      <c r="A3216" s="5">
        <v>759</v>
      </c>
      <c r="B3216" s="8" t="s">
        <v>3400</v>
      </c>
      <c r="C3216" s="8" t="s">
        <v>1176</v>
      </c>
      <c r="G3216" s="1" t="s">
        <v>987</v>
      </c>
      <c r="H3216" s="1" t="s">
        <v>1175</v>
      </c>
    </row>
    <row r="3217" spans="1:8" x14ac:dyDescent="0.2">
      <c r="A3217" s="5">
        <v>759</v>
      </c>
      <c r="B3217" s="8" t="s">
        <v>3401</v>
      </c>
      <c r="C3217" s="8" t="s">
        <v>1176</v>
      </c>
      <c r="G3217" s="1" t="s">
        <v>987</v>
      </c>
      <c r="H3217" s="1" t="s">
        <v>1175</v>
      </c>
    </row>
    <row r="3218" spans="1:8" x14ac:dyDescent="0.2">
      <c r="A3218" s="5">
        <v>759</v>
      </c>
      <c r="B3218" s="8" t="s">
        <v>3402</v>
      </c>
      <c r="C3218" s="8" t="s">
        <v>1176</v>
      </c>
      <c r="G3218" s="1" t="s">
        <v>987</v>
      </c>
      <c r="H3218" s="1" t="s">
        <v>1175</v>
      </c>
    </row>
    <row r="3219" spans="1:8" x14ac:dyDescent="0.2">
      <c r="A3219" s="5">
        <v>760</v>
      </c>
      <c r="B3219" s="8" t="s">
        <v>3403</v>
      </c>
      <c r="C3219" s="8" t="s">
        <v>1176</v>
      </c>
      <c r="G3219" s="1" t="s">
        <v>987</v>
      </c>
      <c r="H3219" s="1" t="s">
        <v>1174</v>
      </c>
    </row>
    <row r="3220" spans="1:8" x14ac:dyDescent="0.2">
      <c r="A3220" s="5">
        <v>760</v>
      </c>
      <c r="B3220" s="8" t="s">
        <v>3404</v>
      </c>
      <c r="C3220" s="8" t="s">
        <v>1176</v>
      </c>
      <c r="G3220" s="1" t="s">
        <v>987</v>
      </c>
      <c r="H3220" s="1" t="s">
        <v>1174</v>
      </c>
    </row>
    <row r="3221" spans="1:8" x14ac:dyDescent="0.2">
      <c r="A3221" s="5">
        <v>760</v>
      </c>
      <c r="B3221" s="8" t="s">
        <v>3405</v>
      </c>
      <c r="C3221" s="8" t="s">
        <v>1176</v>
      </c>
      <c r="G3221" s="1" t="s">
        <v>987</v>
      </c>
      <c r="H3221" s="1" t="s">
        <v>1174</v>
      </c>
    </row>
    <row r="3222" spans="1:8" x14ac:dyDescent="0.2">
      <c r="A3222" s="5">
        <v>760</v>
      </c>
      <c r="B3222" s="8" t="s">
        <v>3406</v>
      </c>
      <c r="C3222" s="8" t="s">
        <v>1176</v>
      </c>
      <c r="G3222" s="1" t="s">
        <v>987</v>
      </c>
      <c r="H3222" s="1" t="s">
        <v>1175</v>
      </c>
    </row>
    <row r="3223" spans="1:8" x14ac:dyDescent="0.2">
      <c r="A3223" s="5">
        <v>760</v>
      </c>
      <c r="B3223" s="8" t="s">
        <v>3407</v>
      </c>
      <c r="C3223" s="8" t="s">
        <v>1176</v>
      </c>
      <c r="G3223" s="1" t="s">
        <v>987</v>
      </c>
      <c r="H3223" s="1" t="s">
        <v>1175</v>
      </c>
    </row>
    <row r="3224" spans="1:8" x14ac:dyDescent="0.2">
      <c r="A3224" s="16">
        <v>760</v>
      </c>
      <c r="B3224" s="17" t="s">
        <v>3408</v>
      </c>
      <c r="C3224" s="8" t="s">
        <v>1176</v>
      </c>
      <c r="G3224" s="1" t="s">
        <v>987</v>
      </c>
      <c r="H3224" s="1" t="s">
        <v>1175</v>
      </c>
    </row>
    <row r="3225" spans="1:8" x14ac:dyDescent="0.2">
      <c r="A3225" s="5">
        <v>301</v>
      </c>
      <c r="B3225" s="8" t="s">
        <v>3409</v>
      </c>
      <c r="C3225" s="8" t="s">
        <v>1176</v>
      </c>
      <c r="G3225" s="1" t="s">
        <v>987</v>
      </c>
      <c r="H3225" s="1" t="s">
        <v>1174</v>
      </c>
    </row>
    <row r="3226" spans="1:8" x14ac:dyDescent="0.2">
      <c r="A3226" s="5">
        <v>301</v>
      </c>
      <c r="B3226" s="8" t="s">
        <v>3410</v>
      </c>
      <c r="C3226" s="8" t="s">
        <v>1176</v>
      </c>
      <c r="G3226" s="1" t="s">
        <v>987</v>
      </c>
      <c r="H3226" s="1" t="s">
        <v>1174</v>
      </c>
    </row>
    <row r="3227" spans="1:8" x14ac:dyDescent="0.2">
      <c r="A3227" s="5">
        <v>301</v>
      </c>
      <c r="B3227" s="8" t="s">
        <v>3411</v>
      </c>
      <c r="C3227" s="8" t="s">
        <v>1176</v>
      </c>
      <c r="G3227" s="1" t="s">
        <v>987</v>
      </c>
      <c r="H3227" s="1" t="s">
        <v>1174</v>
      </c>
    </row>
    <row r="3228" spans="1:8" x14ac:dyDescent="0.2">
      <c r="A3228" s="5">
        <v>301</v>
      </c>
      <c r="B3228" s="8" t="s">
        <v>3412</v>
      </c>
      <c r="C3228" s="8" t="s">
        <v>1176</v>
      </c>
      <c r="G3228" s="1" t="s">
        <v>987</v>
      </c>
      <c r="H3228" s="1" t="s">
        <v>1175</v>
      </c>
    </row>
    <row r="3229" spans="1:8" x14ac:dyDescent="0.2">
      <c r="A3229" s="5">
        <v>301</v>
      </c>
      <c r="B3229" s="8" t="s">
        <v>3413</v>
      </c>
      <c r="C3229" s="8" t="s">
        <v>1176</v>
      </c>
      <c r="G3229" s="1" t="s">
        <v>987</v>
      </c>
      <c r="H3229" s="1" t="s">
        <v>1175</v>
      </c>
    </row>
    <row r="3230" spans="1:8" x14ac:dyDescent="0.2">
      <c r="A3230" s="5">
        <v>301</v>
      </c>
      <c r="B3230" s="8" t="s">
        <v>3414</v>
      </c>
      <c r="C3230" s="8" t="s">
        <v>1176</v>
      </c>
      <c r="G3230" s="1" t="s">
        <v>987</v>
      </c>
      <c r="H3230" s="1" t="s">
        <v>1175</v>
      </c>
    </row>
    <row r="3231" spans="1:8" x14ac:dyDescent="0.2">
      <c r="A3231" s="5">
        <v>384</v>
      </c>
      <c r="B3231" s="8" t="s">
        <v>3415</v>
      </c>
      <c r="C3231" s="8" t="s">
        <v>1176</v>
      </c>
      <c r="G3231" s="1" t="s">
        <v>987</v>
      </c>
      <c r="H3231" s="1" t="s">
        <v>1174</v>
      </c>
    </row>
    <row r="3232" spans="1:8" x14ac:dyDescent="0.2">
      <c r="A3232" s="5">
        <v>384</v>
      </c>
      <c r="B3232" s="8" t="s">
        <v>3416</v>
      </c>
      <c r="C3232" s="8" t="s">
        <v>1176</v>
      </c>
      <c r="G3232" s="1" t="s">
        <v>987</v>
      </c>
      <c r="H3232" s="1" t="s">
        <v>1174</v>
      </c>
    </row>
    <row r="3233" spans="1:8" x14ac:dyDescent="0.2">
      <c r="A3233" s="5">
        <v>384</v>
      </c>
      <c r="B3233" s="8" t="s">
        <v>3417</v>
      </c>
      <c r="C3233" s="8" t="s">
        <v>1176</v>
      </c>
      <c r="G3233" s="1" t="s">
        <v>987</v>
      </c>
      <c r="H3233" s="1" t="s">
        <v>1174</v>
      </c>
    </row>
    <row r="3234" spans="1:8" x14ac:dyDescent="0.2">
      <c r="A3234" s="5">
        <v>384</v>
      </c>
      <c r="B3234" s="8" t="s">
        <v>3418</v>
      </c>
      <c r="C3234" s="8" t="s">
        <v>1176</v>
      </c>
      <c r="G3234" s="1" t="s">
        <v>987</v>
      </c>
      <c r="H3234" s="1" t="s">
        <v>1175</v>
      </c>
    </row>
    <row r="3235" spans="1:8" x14ac:dyDescent="0.2">
      <c r="A3235" s="5">
        <v>384</v>
      </c>
      <c r="B3235" s="8" t="s">
        <v>3419</v>
      </c>
      <c r="C3235" s="8" t="s">
        <v>1176</v>
      </c>
      <c r="G3235" s="1" t="s">
        <v>987</v>
      </c>
      <c r="H3235" s="1" t="s">
        <v>1175</v>
      </c>
    </row>
    <row r="3236" spans="1:8" x14ac:dyDescent="0.2">
      <c r="A3236" s="5">
        <v>384</v>
      </c>
      <c r="B3236" s="8" t="s">
        <v>3420</v>
      </c>
      <c r="C3236" s="8" t="s">
        <v>1176</v>
      </c>
      <c r="G3236" s="1" t="s">
        <v>987</v>
      </c>
      <c r="H3236" s="1" t="s">
        <v>1175</v>
      </c>
    </row>
    <row r="3237" spans="1:8" x14ac:dyDescent="0.2">
      <c r="A3237" s="5">
        <v>385</v>
      </c>
      <c r="B3237" s="8" t="s">
        <v>3421</v>
      </c>
      <c r="C3237" s="8" t="s">
        <v>1176</v>
      </c>
      <c r="G3237" s="1" t="s">
        <v>987</v>
      </c>
      <c r="H3237" s="1" t="s">
        <v>1174</v>
      </c>
    </row>
    <row r="3238" spans="1:8" x14ac:dyDescent="0.2">
      <c r="A3238" s="5">
        <v>385</v>
      </c>
      <c r="B3238" s="8" t="s">
        <v>3422</v>
      </c>
      <c r="C3238" s="8" t="s">
        <v>1176</v>
      </c>
      <c r="G3238" s="1" t="s">
        <v>987</v>
      </c>
      <c r="H3238" s="1" t="s">
        <v>1174</v>
      </c>
    </row>
    <row r="3239" spans="1:8" x14ac:dyDescent="0.2">
      <c r="A3239" s="5">
        <v>385</v>
      </c>
      <c r="B3239" s="8" t="s">
        <v>3423</v>
      </c>
      <c r="C3239" s="8" t="s">
        <v>1176</v>
      </c>
      <c r="G3239" s="1" t="s">
        <v>987</v>
      </c>
      <c r="H3239" s="1" t="s">
        <v>1174</v>
      </c>
    </row>
    <row r="3240" spans="1:8" x14ac:dyDescent="0.2">
      <c r="A3240" s="5">
        <v>385</v>
      </c>
      <c r="B3240" s="8" t="s">
        <v>3424</v>
      </c>
      <c r="C3240" s="8" t="s">
        <v>1176</v>
      </c>
      <c r="G3240" s="1" t="s">
        <v>987</v>
      </c>
      <c r="H3240" s="1" t="s">
        <v>1175</v>
      </c>
    </row>
    <row r="3241" spans="1:8" x14ac:dyDescent="0.2">
      <c r="A3241" s="5">
        <v>385</v>
      </c>
      <c r="B3241" s="8" t="s">
        <v>3425</v>
      </c>
      <c r="C3241" s="8" t="s">
        <v>1176</v>
      </c>
      <c r="G3241" s="1" t="s">
        <v>987</v>
      </c>
      <c r="H3241" s="1" t="s">
        <v>1175</v>
      </c>
    </row>
    <row r="3242" spans="1:8" x14ac:dyDescent="0.2">
      <c r="A3242" s="5">
        <v>385</v>
      </c>
      <c r="B3242" s="8" t="s">
        <v>3426</v>
      </c>
      <c r="C3242" s="8" t="s">
        <v>1176</v>
      </c>
      <c r="G3242" s="1" t="s">
        <v>987</v>
      </c>
      <c r="H3242" s="1" t="s">
        <v>1175</v>
      </c>
    </row>
    <row r="3243" spans="1:8" x14ac:dyDescent="0.2">
      <c r="A3243" s="5">
        <v>386</v>
      </c>
      <c r="B3243" s="8" t="s">
        <v>3427</v>
      </c>
      <c r="C3243" s="8" t="s">
        <v>1176</v>
      </c>
      <c r="G3243" s="1" t="s">
        <v>987</v>
      </c>
      <c r="H3243" s="1" t="s">
        <v>1174</v>
      </c>
    </row>
    <row r="3244" spans="1:8" x14ac:dyDescent="0.2">
      <c r="A3244" s="5">
        <v>386</v>
      </c>
      <c r="B3244" s="8" t="s">
        <v>3428</v>
      </c>
      <c r="C3244" s="8" t="s">
        <v>1176</v>
      </c>
      <c r="G3244" s="1" t="s">
        <v>987</v>
      </c>
      <c r="H3244" s="1" t="s">
        <v>1174</v>
      </c>
    </row>
    <row r="3245" spans="1:8" x14ac:dyDescent="0.2">
      <c r="A3245" s="5">
        <v>386</v>
      </c>
      <c r="B3245" s="8" t="s">
        <v>3429</v>
      </c>
      <c r="C3245" s="8" t="s">
        <v>1176</v>
      </c>
      <c r="G3245" s="1" t="s">
        <v>987</v>
      </c>
      <c r="H3245" s="1" t="s">
        <v>1174</v>
      </c>
    </row>
    <row r="3246" spans="1:8" x14ac:dyDescent="0.2">
      <c r="A3246" s="5">
        <v>386</v>
      </c>
      <c r="B3246" s="8" t="s">
        <v>3430</v>
      </c>
      <c r="C3246" s="8" t="s">
        <v>1176</v>
      </c>
      <c r="G3246" s="1" t="s">
        <v>987</v>
      </c>
      <c r="H3246" s="1" t="s">
        <v>1175</v>
      </c>
    </row>
    <row r="3247" spans="1:8" x14ac:dyDescent="0.2">
      <c r="A3247" s="5">
        <v>386</v>
      </c>
      <c r="B3247" s="8" t="s">
        <v>3431</v>
      </c>
      <c r="C3247" s="8" t="s">
        <v>1176</v>
      </c>
      <c r="G3247" s="1" t="s">
        <v>987</v>
      </c>
      <c r="H3247" s="1" t="s">
        <v>1175</v>
      </c>
    </row>
    <row r="3248" spans="1:8" x14ac:dyDescent="0.2">
      <c r="A3248" s="5">
        <v>386</v>
      </c>
      <c r="B3248" s="8" t="s">
        <v>3432</v>
      </c>
      <c r="C3248" s="8" t="s">
        <v>1176</v>
      </c>
      <c r="G3248" s="1" t="s">
        <v>987</v>
      </c>
      <c r="H3248" s="1" t="s">
        <v>1175</v>
      </c>
    </row>
    <row r="3249" spans="1:8" x14ac:dyDescent="0.2">
      <c r="A3249" s="5">
        <v>387</v>
      </c>
      <c r="B3249" s="8" t="s">
        <v>3433</v>
      </c>
      <c r="C3249" s="8" t="s">
        <v>1176</v>
      </c>
      <c r="G3249" s="1" t="s">
        <v>987</v>
      </c>
      <c r="H3249" s="1" t="s">
        <v>1174</v>
      </c>
    </row>
    <row r="3250" spans="1:8" x14ac:dyDescent="0.2">
      <c r="A3250" s="5">
        <v>387</v>
      </c>
      <c r="B3250" s="8" t="s">
        <v>3434</v>
      </c>
      <c r="C3250" s="8" t="s">
        <v>1176</v>
      </c>
      <c r="G3250" s="1" t="s">
        <v>987</v>
      </c>
      <c r="H3250" s="1" t="s">
        <v>1174</v>
      </c>
    </row>
    <row r="3251" spans="1:8" x14ac:dyDescent="0.2">
      <c r="A3251" s="5">
        <v>387</v>
      </c>
      <c r="B3251" s="8" t="s">
        <v>3435</v>
      </c>
      <c r="C3251" s="8" t="s">
        <v>1176</v>
      </c>
      <c r="G3251" s="1" t="s">
        <v>987</v>
      </c>
      <c r="H3251" s="1" t="s">
        <v>1174</v>
      </c>
    </row>
    <row r="3252" spans="1:8" x14ac:dyDescent="0.2">
      <c r="A3252" s="5">
        <v>387</v>
      </c>
      <c r="B3252" s="8" t="s">
        <v>3436</v>
      </c>
      <c r="C3252" s="8" t="s">
        <v>1176</v>
      </c>
      <c r="G3252" s="1" t="s">
        <v>987</v>
      </c>
      <c r="H3252" s="1" t="s">
        <v>1175</v>
      </c>
    </row>
    <row r="3253" spans="1:8" x14ac:dyDescent="0.2">
      <c r="A3253" s="5">
        <v>387</v>
      </c>
      <c r="B3253" s="8" t="s">
        <v>3437</v>
      </c>
      <c r="C3253" s="8" t="s">
        <v>1176</v>
      </c>
      <c r="G3253" s="1" t="s">
        <v>987</v>
      </c>
      <c r="H3253" s="1" t="s">
        <v>1175</v>
      </c>
    </row>
    <row r="3254" spans="1:8" x14ac:dyDescent="0.2">
      <c r="A3254" s="5">
        <v>387</v>
      </c>
      <c r="B3254" s="8" t="s">
        <v>3438</v>
      </c>
      <c r="C3254" s="8" t="s">
        <v>1176</v>
      </c>
      <c r="G3254" s="1" t="s">
        <v>987</v>
      </c>
      <c r="H3254" s="1" t="s">
        <v>1175</v>
      </c>
    </row>
    <row r="3255" spans="1:8" x14ac:dyDescent="0.2">
      <c r="A3255" s="5">
        <v>389</v>
      </c>
      <c r="B3255" s="8" t="s">
        <v>3439</v>
      </c>
      <c r="C3255" s="8" t="s">
        <v>1176</v>
      </c>
      <c r="G3255" s="1" t="s">
        <v>987</v>
      </c>
      <c r="H3255" s="1" t="s">
        <v>1174</v>
      </c>
    </row>
    <row r="3256" spans="1:8" x14ac:dyDescent="0.2">
      <c r="A3256" s="5">
        <v>389</v>
      </c>
      <c r="B3256" s="8" t="s">
        <v>3440</v>
      </c>
      <c r="C3256" s="8" t="s">
        <v>1176</v>
      </c>
      <c r="G3256" s="1" t="s">
        <v>987</v>
      </c>
      <c r="H3256" s="1" t="s">
        <v>1174</v>
      </c>
    </row>
    <row r="3257" spans="1:8" x14ac:dyDescent="0.2">
      <c r="A3257" s="5">
        <v>389</v>
      </c>
      <c r="B3257" s="8" t="s">
        <v>3441</v>
      </c>
      <c r="C3257" s="8" t="s">
        <v>1176</v>
      </c>
      <c r="G3257" s="1" t="s">
        <v>987</v>
      </c>
      <c r="H3257" s="1" t="s">
        <v>1174</v>
      </c>
    </row>
    <row r="3258" spans="1:8" x14ac:dyDescent="0.2">
      <c r="A3258" s="5">
        <v>389</v>
      </c>
      <c r="B3258" s="8" t="s">
        <v>3442</v>
      </c>
      <c r="C3258" s="8" t="s">
        <v>1176</v>
      </c>
      <c r="G3258" s="1" t="s">
        <v>987</v>
      </c>
      <c r="H3258" s="1" t="s">
        <v>1175</v>
      </c>
    </row>
    <row r="3259" spans="1:8" x14ac:dyDescent="0.2">
      <c r="A3259" s="5">
        <v>389</v>
      </c>
      <c r="B3259" s="8" t="s">
        <v>3443</v>
      </c>
      <c r="C3259" s="8" t="s">
        <v>1176</v>
      </c>
      <c r="G3259" s="1" t="s">
        <v>987</v>
      </c>
      <c r="H3259" s="1" t="s">
        <v>1175</v>
      </c>
    </row>
    <row r="3260" spans="1:8" x14ac:dyDescent="0.2">
      <c r="A3260" s="5">
        <v>389</v>
      </c>
      <c r="B3260" s="8" t="s">
        <v>3444</v>
      </c>
      <c r="C3260" s="8" t="s">
        <v>1176</v>
      </c>
      <c r="G3260" s="1" t="s">
        <v>987</v>
      </c>
      <c r="H3260" s="1" t="s">
        <v>1175</v>
      </c>
    </row>
    <row r="3261" spans="1:8" x14ac:dyDescent="0.2">
      <c r="A3261" s="5">
        <v>390</v>
      </c>
      <c r="B3261" s="8" t="s">
        <v>3445</v>
      </c>
      <c r="C3261" s="8" t="s">
        <v>1176</v>
      </c>
      <c r="G3261" s="1" t="s">
        <v>987</v>
      </c>
      <c r="H3261" s="1" t="s">
        <v>1174</v>
      </c>
    </row>
    <row r="3262" spans="1:8" x14ac:dyDescent="0.2">
      <c r="A3262" s="5">
        <v>390</v>
      </c>
      <c r="B3262" s="8" t="s">
        <v>3446</v>
      </c>
      <c r="C3262" s="8" t="s">
        <v>1176</v>
      </c>
      <c r="G3262" s="1" t="s">
        <v>987</v>
      </c>
      <c r="H3262" s="1" t="s">
        <v>1174</v>
      </c>
    </row>
    <row r="3263" spans="1:8" x14ac:dyDescent="0.2">
      <c r="A3263" s="5">
        <v>390</v>
      </c>
      <c r="B3263" s="8" t="s">
        <v>3447</v>
      </c>
      <c r="C3263" s="8" t="s">
        <v>1176</v>
      </c>
      <c r="G3263" s="1" t="s">
        <v>987</v>
      </c>
      <c r="H3263" s="1" t="s">
        <v>1174</v>
      </c>
    </row>
    <row r="3264" spans="1:8" x14ac:dyDescent="0.2">
      <c r="A3264" s="5">
        <v>390</v>
      </c>
      <c r="B3264" s="8" t="s">
        <v>3448</v>
      </c>
      <c r="C3264" s="8" t="s">
        <v>1176</v>
      </c>
      <c r="G3264" s="1" t="s">
        <v>987</v>
      </c>
      <c r="H3264" s="1" t="s">
        <v>1175</v>
      </c>
    </row>
    <row r="3265" spans="1:8" x14ac:dyDescent="0.2">
      <c r="A3265" s="5">
        <v>390</v>
      </c>
      <c r="B3265" s="8" t="s">
        <v>3449</v>
      </c>
      <c r="C3265" s="8" t="s">
        <v>1176</v>
      </c>
      <c r="G3265" s="1" t="s">
        <v>987</v>
      </c>
      <c r="H3265" s="1" t="s">
        <v>1175</v>
      </c>
    </row>
    <row r="3266" spans="1:8" x14ac:dyDescent="0.2">
      <c r="A3266" s="5">
        <v>390</v>
      </c>
      <c r="B3266" s="8" t="s">
        <v>3450</v>
      </c>
      <c r="C3266" s="8" t="s">
        <v>1176</v>
      </c>
      <c r="G3266" s="1" t="s">
        <v>987</v>
      </c>
      <c r="H3266" s="1" t="s">
        <v>1175</v>
      </c>
    </row>
    <row r="3267" spans="1:8" x14ac:dyDescent="0.2">
      <c r="A3267" s="5">
        <v>391</v>
      </c>
      <c r="B3267" s="8" t="s">
        <v>3451</v>
      </c>
      <c r="C3267" s="8" t="s">
        <v>1176</v>
      </c>
      <c r="G3267" s="1" t="s">
        <v>987</v>
      </c>
      <c r="H3267" s="1" t="s">
        <v>1174</v>
      </c>
    </row>
    <row r="3268" spans="1:8" x14ac:dyDescent="0.2">
      <c r="A3268" s="5">
        <v>391</v>
      </c>
      <c r="B3268" s="8" t="s">
        <v>3452</v>
      </c>
      <c r="C3268" s="8" t="s">
        <v>1176</v>
      </c>
      <c r="G3268" s="1" t="s">
        <v>987</v>
      </c>
      <c r="H3268" s="1" t="s">
        <v>1174</v>
      </c>
    </row>
    <row r="3269" spans="1:8" x14ac:dyDescent="0.2">
      <c r="A3269" s="5">
        <v>391</v>
      </c>
      <c r="B3269" s="8" t="s">
        <v>3453</v>
      </c>
      <c r="C3269" s="8" t="s">
        <v>1176</v>
      </c>
      <c r="G3269" s="1" t="s">
        <v>987</v>
      </c>
      <c r="H3269" s="1" t="s">
        <v>1174</v>
      </c>
    </row>
    <row r="3270" spans="1:8" x14ac:dyDescent="0.2">
      <c r="A3270" s="5">
        <v>391</v>
      </c>
      <c r="B3270" s="8" t="s">
        <v>3454</v>
      </c>
      <c r="C3270" s="8" t="s">
        <v>1176</v>
      </c>
      <c r="G3270" s="1" t="s">
        <v>987</v>
      </c>
      <c r="H3270" s="1" t="s">
        <v>1175</v>
      </c>
    </row>
    <row r="3271" spans="1:8" x14ac:dyDescent="0.2">
      <c r="A3271" s="5">
        <v>391</v>
      </c>
      <c r="B3271" s="8" t="s">
        <v>3455</v>
      </c>
      <c r="C3271" s="8" t="s">
        <v>1176</v>
      </c>
      <c r="G3271" s="1" t="s">
        <v>987</v>
      </c>
      <c r="H3271" s="1" t="s">
        <v>1175</v>
      </c>
    </row>
    <row r="3272" spans="1:8" x14ac:dyDescent="0.2">
      <c r="A3272" s="5">
        <v>391</v>
      </c>
      <c r="B3272" s="8" t="s">
        <v>3456</v>
      </c>
      <c r="C3272" s="8" t="s">
        <v>1176</v>
      </c>
      <c r="G3272" s="1" t="s">
        <v>987</v>
      </c>
      <c r="H3272" s="1" t="s">
        <v>1175</v>
      </c>
    </row>
    <row r="3273" spans="1:8" x14ac:dyDescent="0.2">
      <c r="A3273" s="5">
        <v>393</v>
      </c>
      <c r="B3273" s="8" t="s">
        <v>3457</v>
      </c>
      <c r="C3273" s="8" t="s">
        <v>1176</v>
      </c>
      <c r="G3273" s="1" t="s">
        <v>987</v>
      </c>
      <c r="H3273" s="1" t="s">
        <v>1174</v>
      </c>
    </row>
    <row r="3274" spans="1:8" x14ac:dyDescent="0.2">
      <c r="A3274" s="5">
        <v>393</v>
      </c>
      <c r="B3274" s="8" t="s">
        <v>3458</v>
      </c>
      <c r="C3274" s="8" t="s">
        <v>1176</v>
      </c>
      <c r="G3274" s="1" t="s">
        <v>987</v>
      </c>
      <c r="H3274" s="1" t="s">
        <v>1174</v>
      </c>
    </row>
    <row r="3275" spans="1:8" x14ac:dyDescent="0.2">
      <c r="A3275" s="5">
        <v>393</v>
      </c>
      <c r="B3275" s="8" t="s">
        <v>3459</v>
      </c>
      <c r="C3275" s="8" t="s">
        <v>1176</v>
      </c>
      <c r="G3275" s="1" t="s">
        <v>987</v>
      </c>
      <c r="H3275" s="1" t="s">
        <v>1174</v>
      </c>
    </row>
    <row r="3276" spans="1:8" x14ac:dyDescent="0.2">
      <c r="A3276" s="5">
        <v>393</v>
      </c>
      <c r="B3276" s="8" t="s">
        <v>3460</v>
      </c>
      <c r="C3276" s="8" t="s">
        <v>1176</v>
      </c>
      <c r="G3276" s="1" t="s">
        <v>987</v>
      </c>
      <c r="H3276" s="1" t="s">
        <v>1175</v>
      </c>
    </row>
    <row r="3277" spans="1:8" x14ac:dyDescent="0.2">
      <c r="A3277" s="5">
        <v>393</v>
      </c>
      <c r="B3277" s="8" t="s">
        <v>3461</v>
      </c>
      <c r="C3277" s="8" t="s">
        <v>1176</v>
      </c>
      <c r="G3277" s="1" t="s">
        <v>987</v>
      </c>
      <c r="H3277" s="1" t="s">
        <v>1175</v>
      </c>
    </row>
    <row r="3278" spans="1:8" x14ac:dyDescent="0.2">
      <c r="A3278" s="5">
        <v>393</v>
      </c>
      <c r="B3278" s="8" t="s">
        <v>3462</v>
      </c>
      <c r="C3278" s="8" t="s">
        <v>1176</v>
      </c>
      <c r="G3278" s="1" t="s">
        <v>987</v>
      </c>
      <c r="H3278" s="1" t="s">
        <v>1175</v>
      </c>
    </row>
    <row r="3279" spans="1:8" x14ac:dyDescent="0.2">
      <c r="A3279" s="5">
        <v>394</v>
      </c>
      <c r="B3279" s="8" t="s">
        <v>3463</v>
      </c>
      <c r="C3279" s="8" t="s">
        <v>1176</v>
      </c>
      <c r="G3279" s="1" t="s">
        <v>987</v>
      </c>
      <c r="H3279" s="1" t="s">
        <v>1174</v>
      </c>
    </row>
    <row r="3280" spans="1:8" x14ac:dyDescent="0.2">
      <c r="A3280" s="5">
        <v>394</v>
      </c>
      <c r="B3280" s="8" t="s">
        <v>3464</v>
      </c>
      <c r="C3280" s="8" t="s">
        <v>1176</v>
      </c>
      <c r="G3280" s="1" t="s">
        <v>987</v>
      </c>
      <c r="H3280" s="1" t="s">
        <v>1174</v>
      </c>
    </row>
    <row r="3281" spans="1:8" x14ac:dyDescent="0.2">
      <c r="A3281" s="5">
        <v>394</v>
      </c>
      <c r="B3281" s="8" t="s">
        <v>3465</v>
      </c>
      <c r="C3281" s="8" t="s">
        <v>1176</v>
      </c>
      <c r="G3281" s="1" t="s">
        <v>987</v>
      </c>
      <c r="H3281" s="1" t="s">
        <v>1174</v>
      </c>
    </row>
    <row r="3282" spans="1:8" x14ac:dyDescent="0.2">
      <c r="A3282" s="5">
        <v>394</v>
      </c>
      <c r="B3282" s="8" t="s">
        <v>3466</v>
      </c>
      <c r="C3282" s="8" t="s">
        <v>1176</v>
      </c>
      <c r="G3282" s="1" t="s">
        <v>987</v>
      </c>
      <c r="H3282" s="1" t="s">
        <v>1175</v>
      </c>
    </row>
    <row r="3283" spans="1:8" x14ac:dyDescent="0.2">
      <c r="A3283" s="5">
        <v>394</v>
      </c>
      <c r="B3283" s="8" t="s">
        <v>3467</v>
      </c>
      <c r="C3283" s="8" t="s">
        <v>1176</v>
      </c>
      <c r="G3283" s="1" t="s">
        <v>987</v>
      </c>
      <c r="H3283" s="1" t="s">
        <v>1175</v>
      </c>
    </row>
    <row r="3284" spans="1:8" x14ac:dyDescent="0.2">
      <c r="A3284" s="5">
        <v>394</v>
      </c>
      <c r="B3284" s="8" t="s">
        <v>3468</v>
      </c>
      <c r="C3284" s="8" t="s">
        <v>1176</v>
      </c>
      <c r="G3284" s="1" t="s">
        <v>987</v>
      </c>
      <c r="H3284" s="1" t="s">
        <v>1175</v>
      </c>
    </row>
    <row r="3285" spans="1:8" x14ac:dyDescent="0.2">
      <c r="A3285" s="5">
        <v>395</v>
      </c>
      <c r="B3285" s="8" t="s">
        <v>3469</v>
      </c>
      <c r="C3285" s="8" t="s">
        <v>1176</v>
      </c>
      <c r="G3285" s="1" t="s">
        <v>987</v>
      </c>
      <c r="H3285" s="1" t="s">
        <v>1174</v>
      </c>
    </row>
    <row r="3286" spans="1:8" x14ac:dyDescent="0.2">
      <c r="A3286" s="5">
        <v>395</v>
      </c>
      <c r="B3286" s="8" t="s">
        <v>3470</v>
      </c>
      <c r="C3286" s="8" t="s">
        <v>1176</v>
      </c>
      <c r="G3286" s="1" t="s">
        <v>987</v>
      </c>
      <c r="H3286" s="1" t="s">
        <v>1174</v>
      </c>
    </row>
    <row r="3287" spans="1:8" x14ac:dyDescent="0.2">
      <c r="A3287" s="5">
        <v>395</v>
      </c>
      <c r="B3287" s="8" t="s">
        <v>3471</v>
      </c>
      <c r="C3287" s="8" t="s">
        <v>1176</v>
      </c>
      <c r="G3287" s="1" t="s">
        <v>987</v>
      </c>
      <c r="H3287" s="1" t="s">
        <v>1174</v>
      </c>
    </row>
    <row r="3288" spans="1:8" x14ac:dyDescent="0.2">
      <c r="A3288" s="5">
        <v>395</v>
      </c>
      <c r="B3288" s="8" t="s">
        <v>3472</v>
      </c>
      <c r="C3288" s="8" t="s">
        <v>1176</v>
      </c>
      <c r="G3288" s="1" t="s">
        <v>987</v>
      </c>
      <c r="H3288" s="1" t="s">
        <v>1175</v>
      </c>
    </row>
    <row r="3289" spans="1:8" x14ac:dyDescent="0.2">
      <c r="A3289" s="5">
        <v>395</v>
      </c>
      <c r="B3289" s="8" t="s">
        <v>3473</v>
      </c>
      <c r="C3289" s="8" t="s">
        <v>1176</v>
      </c>
      <c r="G3289" s="1" t="s">
        <v>987</v>
      </c>
      <c r="H3289" s="1" t="s">
        <v>1175</v>
      </c>
    </row>
    <row r="3290" spans="1:8" x14ac:dyDescent="0.2">
      <c r="A3290" s="5">
        <v>395</v>
      </c>
      <c r="B3290" s="8" t="s">
        <v>3474</v>
      </c>
      <c r="C3290" s="8" t="s">
        <v>1176</v>
      </c>
      <c r="G3290" s="1" t="s">
        <v>987</v>
      </c>
      <c r="H3290" s="1" t="s">
        <v>1175</v>
      </c>
    </row>
    <row r="3291" spans="1:8" x14ac:dyDescent="0.2">
      <c r="A3291" s="5">
        <v>396</v>
      </c>
      <c r="B3291" s="8" t="s">
        <v>3475</v>
      </c>
      <c r="C3291" s="8" t="s">
        <v>1176</v>
      </c>
      <c r="G3291" s="1" t="s">
        <v>987</v>
      </c>
      <c r="H3291" s="1" t="s">
        <v>1174</v>
      </c>
    </row>
    <row r="3292" spans="1:8" x14ac:dyDescent="0.2">
      <c r="A3292" s="5">
        <v>396</v>
      </c>
      <c r="B3292" s="8" t="s">
        <v>3476</v>
      </c>
      <c r="C3292" s="8" t="s">
        <v>1176</v>
      </c>
      <c r="G3292" s="1" t="s">
        <v>987</v>
      </c>
      <c r="H3292" s="1" t="s">
        <v>1174</v>
      </c>
    </row>
    <row r="3293" spans="1:8" x14ac:dyDescent="0.2">
      <c r="A3293" s="5">
        <v>396</v>
      </c>
      <c r="B3293" s="8" t="s">
        <v>3477</v>
      </c>
      <c r="C3293" s="8" t="s">
        <v>1176</v>
      </c>
      <c r="G3293" s="1" t="s">
        <v>987</v>
      </c>
      <c r="H3293" s="1" t="s">
        <v>1174</v>
      </c>
    </row>
    <row r="3294" spans="1:8" x14ac:dyDescent="0.2">
      <c r="A3294" s="5">
        <v>396</v>
      </c>
      <c r="B3294" s="8" t="s">
        <v>3478</v>
      </c>
      <c r="C3294" s="8" t="s">
        <v>1176</v>
      </c>
      <c r="G3294" s="1" t="s">
        <v>987</v>
      </c>
      <c r="H3294" s="1" t="s">
        <v>1175</v>
      </c>
    </row>
    <row r="3295" spans="1:8" x14ac:dyDescent="0.2">
      <c r="A3295" s="5">
        <v>396</v>
      </c>
      <c r="B3295" s="8" t="s">
        <v>3479</v>
      </c>
      <c r="C3295" s="8" t="s">
        <v>1176</v>
      </c>
      <c r="G3295" s="1" t="s">
        <v>987</v>
      </c>
      <c r="H3295" s="1" t="s">
        <v>1175</v>
      </c>
    </row>
    <row r="3296" spans="1:8" x14ac:dyDescent="0.2">
      <c r="A3296" s="5">
        <v>396</v>
      </c>
      <c r="B3296" s="8" t="s">
        <v>3480</v>
      </c>
      <c r="C3296" s="8" t="s">
        <v>1176</v>
      </c>
      <c r="G3296" s="1" t="s">
        <v>987</v>
      </c>
      <c r="H3296" s="1" t="s">
        <v>1175</v>
      </c>
    </row>
    <row r="3297" spans="1:8" x14ac:dyDescent="0.2">
      <c r="A3297" s="5">
        <v>402</v>
      </c>
      <c r="B3297" s="8" t="s">
        <v>3481</v>
      </c>
      <c r="C3297" s="8" t="s">
        <v>1176</v>
      </c>
      <c r="G3297" s="1" t="s">
        <v>987</v>
      </c>
      <c r="H3297" s="1" t="s">
        <v>1174</v>
      </c>
    </row>
    <row r="3298" spans="1:8" x14ac:dyDescent="0.2">
      <c r="A3298" s="5">
        <v>402</v>
      </c>
      <c r="B3298" s="8" t="s">
        <v>3482</v>
      </c>
      <c r="C3298" s="8" t="s">
        <v>1176</v>
      </c>
      <c r="G3298" s="1" t="s">
        <v>987</v>
      </c>
      <c r="H3298" s="1" t="s">
        <v>1174</v>
      </c>
    </row>
    <row r="3299" spans="1:8" x14ac:dyDescent="0.2">
      <c r="A3299" s="5">
        <v>402</v>
      </c>
      <c r="B3299" s="8" t="s">
        <v>3483</v>
      </c>
      <c r="C3299" s="8" t="s">
        <v>1176</v>
      </c>
      <c r="G3299" s="1" t="s">
        <v>987</v>
      </c>
      <c r="H3299" s="1" t="s">
        <v>1174</v>
      </c>
    </row>
    <row r="3300" spans="1:8" x14ac:dyDescent="0.2">
      <c r="A3300" s="5">
        <v>402</v>
      </c>
      <c r="B3300" s="8" t="s">
        <v>3484</v>
      </c>
      <c r="C3300" s="8" t="s">
        <v>1176</v>
      </c>
      <c r="G3300" s="1" t="s">
        <v>987</v>
      </c>
      <c r="H3300" s="1" t="s">
        <v>1175</v>
      </c>
    </row>
    <row r="3301" spans="1:8" x14ac:dyDescent="0.2">
      <c r="A3301" s="5">
        <v>402</v>
      </c>
      <c r="B3301" s="8" t="s">
        <v>3485</v>
      </c>
      <c r="C3301" s="8" t="s">
        <v>1176</v>
      </c>
      <c r="G3301" s="1" t="s">
        <v>987</v>
      </c>
      <c r="H3301" s="1" t="s">
        <v>1175</v>
      </c>
    </row>
    <row r="3302" spans="1:8" x14ac:dyDescent="0.2">
      <c r="A3302" s="5">
        <v>402</v>
      </c>
      <c r="B3302" s="8" t="s">
        <v>3486</v>
      </c>
      <c r="C3302" s="8" t="s">
        <v>1176</v>
      </c>
      <c r="G3302" s="1" t="s">
        <v>987</v>
      </c>
      <c r="H3302" s="1" t="s">
        <v>1175</v>
      </c>
    </row>
    <row r="3303" spans="1:8" x14ac:dyDescent="0.2">
      <c r="A3303" s="5">
        <v>403</v>
      </c>
      <c r="B3303" s="8" t="s">
        <v>3487</v>
      </c>
      <c r="C3303" s="8" t="s">
        <v>1176</v>
      </c>
      <c r="G3303" s="1" t="s">
        <v>987</v>
      </c>
      <c r="H3303" s="1" t="s">
        <v>1174</v>
      </c>
    </row>
    <row r="3304" spans="1:8" x14ac:dyDescent="0.2">
      <c r="A3304" s="5">
        <v>403</v>
      </c>
      <c r="B3304" s="8" t="s">
        <v>3488</v>
      </c>
      <c r="C3304" s="8" t="s">
        <v>1176</v>
      </c>
      <c r="G3304" s="1" t="s">
        <v>987</v>
      </c>
      <c r="H3304" s="1" t="s">
        <v>1174</v>
      </c>
    </row>
    <row r="3305" spans="1:8" x14ac:dyDescent="0.2">
      <c r="A3305" s="5">
        <v>403</v>
      </c>
      <c r="B3305" s="8" t="s">
        <v>3489</v>
      </c>
      <c r="C3305" s="8" t="s">
        <v>1176</v>
      </c>
      <c r="G3305" s="1" t="s">
        <v>987</v>
      </c>
      <c r="H3305" s="1" t="s">
        <v>1174</v>
      </c>
    </row>
    <row r="3306" spans="1:8" x14ac:dyDescent="0.2">
      <c r="A3306" s="5">
        <v>403</v>
      </c>
      <c r="B3306" s="8" t="s">
        <v>3490</v>
      </c>
      <c r="C3306" s="8" t="s">
        <v>1176</v>
      </c>
      <c r="G3306" s="1" t="s">
        <v>987</v>
      </c>
      <c r="H3306" s="1" t="s">
        <v>1175</v>
      </c>
    </row>
    <row r="3307" spans="1:8" x14ac:dyDescent="0.2">
      <c r="A3307" s="5">
        <v>403</v>
      </c>
      <c r="B3307" s="8" t="s">
        <v>3491</v>
      </c>
      <c r="C3307" s="8" t="s">
        <v>1176</v>
      </c>
      <c r="G3307" s="1" t="s">
        <v>987</v>
      </c>
      <c r="H3307" s="1" t="s">
        <v>1175</v>
      </c>
    </row>
    <row r="3308" spans="1:8" x14ac:dyDescent="0.2">
      <c r="A3308" s="5">
        <v>403</v>
      </c>
      <c r="B3308" s="8" t="s">
        <v>3492</v>
      </c>
      <c r="C3308" s="8" t="s">
        <v>1176</v>
      </c>
      <c r="G3308" s="1" t="s">
        <v>987</v>
      </c>
      <c r="H3308" s="1" t="s">
        <v>1175</v>
      </c>
    </row>
    <row r="3309" spans="1:8" x14ac:dyDescent="0.2">
      <c r="A3309" s="5">
        <v>404</v>
      </c>
      <c r="B3309" s="8" t="s">
        <v>3493</v>
      </c>
      <c r="C3309" s="8" t="s">
        <v>1176</v>
      </c>
      <c r="G3309" s="1" t="s">
        <v>987</v>
      </c>
      <c r="H3309" s="1" t="s">
        <v>1174</v>
      </c>
    </row>
    <row r="3310" spans="1:8" x14ac:dyDescent="0.2">
      <c r="A3310" s="5">
        <v>404</v>
      </c>
      <c r="B3310" s="8" t="s">
        <v>3494</v>
      </c>
      <c r="C3310" s="8" t="s">
        <v>1176</v>
      </c>
      <c r="G3310" s="1" t="s">
        <v>987</v>
      </c>
      <c r="H3310" s="1" t="s">
        <v>1174</v>
      </c>
    </row>
    <row r="3311" spans="1:8" x14ac:dyDescent="0.2">
      <c r="A3311" s="5">
        <v>404</v>
      </c>
      <c r="B3311" s="8" t="s">
        <v>3495</v>
      </c>
      <c r="C3311" s="8" t="s">
        <v>1176</v>
      </c>
      <c r="G3311" s="1" t="s">
        <v>987</v>
      </c>
      <c r="H3311" s="1" t="s">
        <v>1174</v>
      </c>
    </row>
    <row r="3312" spans="1:8" x14ac:dyDescent="0.2">
      <c r="A3312" s="5">
        <v>404</v>
      </c>
      <c r="B3312" s="8" t="s">
        <v>3496</v>
      </c>
      <c r="C3312" s="8" t="s">
        <v>1176</v>
      </c>
      <c r="G3312" s="1" t="s">
        <v>987</v>
      </c>
      <c r="H3312" s="1" t="s">
        <v>1175</v>
      </c>
    </row>
    <row r="3313" spans="1:8" x14ac:dyDescent="0.2">
      <c r="A3313" s="5">
        <v>404</v>
      </c>
      <c r="B3313" s="8" t="s">
        <v>3497</v>
      </c>
      <c r="C3313" s="8" t="s">
        <v>1176</v>
      </c>
      <c r="G3313" s="1" t="s">
        <v>987</v>
      </c>
      <c r="H3313" s="1" t="s">
        <v>1175</v>
      </c>
    </row>
    <row r="3314" spans="1:8" x14ac:dyDescent="0.2">
      <c r="A3314" s="5">
        <v>404</v>
      </c>
      <c r="B3314" s="8" t="s">
        <v>3498</v>
      </c>
      <c r="C3314" s="8" t="s">
        <v>1176</v>
      </c>
      <c r="G3314" s="1" t="s">
        <v>987</v>
      </c>
      <c r="H3314" s="1" t="s">
        <v>1175</v>
      </c>
    </row>
    <row r="3315" spans="1:8" x14ac:dyDescent="0.2">
      <c r="A3315" s="5">
        <v>405</v>
      </c>
      <c r="B3315" s="8" t="s">
        <v>3499</v>
      </c>
      <c r="C3315" s="8" t="s">
        <v>1176</v>
      </c>
      <c r="G3315" s="1" t="s">
        <v>987</v>
      </c>
      <c r="H3315" s="1" t="s">
        <v>1174</v>
      </c>
    </row>
    <row r="3316" spans="1:8" x14ac:dyDescent="0.2">
      <c r="A3316" s="5">
        <v>405</v>
      </c>
      <c r="B3316" s="8" t="s">
        <v>3500</v>
      </c>
      <c r="C3316" s="8" t="s">
        <v>1176</v>
      </c>
      <c r="G3316" s="1" t="s">
        <v>987</v>
      </c>
      <c r="H3316" s="1" t="s">
        <v>1174</v>
      </c>
    </row>
    <row r="3317" spans="1:8" x14ac:dyDescent="0.2">
      <c r="A3317" s="5">
        <v>405</v>
      </c>
      <c r="B3317" s="8" t="s">
        <v>3501</v>
      </c>
      <c r="C3317" s="8" t="s">
        <v>1176</v>
      </c>
      <c r="G3317" s="1" t="s">
        <v>987</v>
      </c>
      <c r="H3317" s="1" t="s">
        <v>1174</v>
      </c>
    </row>
    <row r="3318" spans="1:8" x14ac:dyDescent="0.2">
      <c r="A3318" s="5">
        <v>405</v>
      </c>
      <c r="B3318" s="8" t="s">
        <v>3502</v>
      </c>
      <c r="C3318" s="8" t="s">
        <v>1176</v>
      </c>
      <c r="G3318" s="1" t="s">
        <v>987</v>
      </c>
      <c r="H3318" s="1" t="s">
        <v>1175</v>
      </c>
    </row>
    <row r="3319" spans="1:8" x14ac:dyDescent="0.2">
      <c r="A3319" s="5">
        <v>405</v>
      </c>
      <c r="B3319" s="8" t="s">
        <v>3503</v>
      </c>
      <c r="C3319" s="8" t="s">
        <v>1176</v>
      </c>
      <c r="G3319" s="1" t="s">
        <v>987</v>
      </c>
      <c r="H3319" s="1" t="s">
        <v>1175</v>
      </c>
    </row>
    <row r="3320" spans="1:8" x14ac:dyDescent="0.2">
      <c r="A3320" s="5">
        <v>405</v>
      </c>
      <c r="B3320" s="8" t="s">
        <v>3504</v>
      </c>
      <c r="C3320" s="8" t="s">
        <v>1176</v>
      </c>
      <c r="G3320" s="1" t="s">
        <v>987</v>
      </c>
      <c r="H3320" s="1" t="s">
        <v>1175</v>
      </c>
    </row>
    <row r="3321" spans="1:8" x14ac:dyDescent="0.2">
      <c r="A3321" s="5">
        <v>406</v>
      </c>
      <c r="B3321" s="8" t="s">
        <v>3505</v>
      </c>
      <c r="C3321" s="8" t="s">
        <v>1176</v>
      </c>
      <c r="G3321" s="1" t="s">
        <v>987</v>
      </c>
      <c r="H3321" s="1" t="s">
        <v>1174</v>
      </c>
    </row>
    <row r="3322" spans="1:8" x14ac:dyDescent="0.2">
      <c r="A3322" s="5">
        <v>406</v>
      </c>
      <c r="B3322" s="8" t="s">
        <v>3506</v>
      </c>
      <c r="C3322" s="8" t="s">
        <v>1176</v>
      </c>
      <c r="G3322" s="1" t="s">
        <v>987</v>
      </c>
      <c r="H3322" s="1" t="s">
        <v>1174</v>
      </c>
    </row>
    <row r="3323" spans="1:8" x14ac:dyDescent="0.2">
      <c r="A3323" s="5">
        <v>406</v>
      </c>
      <c r="B3323" s="8" t="s">
        <v>3507</v>
      </c>
      <c r="C3323" s="8" t="s">
        <v>1176</v>
      </c>
      <c r="G3323" s="1" t="s">
        <v>987</v>
      </c>
      <c r="H3323" s="1" t="s">
        <v>1174</v>
      </c>
    </row>
    <row r="3324" spans="1:8" x14ac:dyDescent="0.2">
      <c r="A3324" s="5">
        <v>406</v>
      </c>
      <c r="B3324" s="8" t="s">
        <v>3508</v>
      </c>
      <c r="C3324" s="8" t="s">
        <v>1176</v>
      </c>
      <c r="G3324" s="1" t="s">
        <v>987</v>
      </c>
      <c r="H3324" s="1" t="s">
        <v>1175</v>
      </c>
    </row>
    <row r="3325" spans="1:8" x14ac:dyDescent="0.2">
      <c r="A3325" s="5">
        <v>406</v>
      </c>
      <c r="B3325" s="8" t="s">
        <v>3509</v>
      </c>
      <c r="C3325" s="8" t="s">
        <v>1176</v>
      </c>
      <c r="G3325" s="1" t="s">
        <v>987</v>
      </c>
      <c r="H3325" s="1" t="s">
        <v>1175</v>
      </c>
    </row>
    <row r="3326" spans="1:8" x14ac:dyDescent="0.2">
      <c r="A3326" s="5">
        <v>406</v>
      </c>
      <c r="B3326" s="8" t="s">
        <v>3510</v>
      </c>
      <c r="C3326" s="8" t="s">
        <v>1176</v>
      </c>
      <c r="G3326" s="1" t="s">
        <v>987</v>
      </c>
      <c r="H3326" s="1" t="s">
        <v>1175</v>
      </c>
    </row>
    <row r="3327" spans="1:8" x14ac:dyDescent="0.2">
      <c r="A3327" s="5">
        <v>409</v>
      </c>
      <c r="B3327" s="8" t="s">
        <v>3511</v>
      </c>
      <c r="C3327" s="8" t="s">
        <v>1176</v>
      </c>
      <c r="G3327" s="1" t="s">
        <v>987</v>
      </c>
      <c r="H3327" s="1" t="s">
        <v>1174</v>
      </c>
    </row>
    <row r="3328" spans="1:8" x14ac:dyDescent="0.2">
      <c r="A3328" s="5">
        <v>409</v>
      </c>
      <c r="B3328" s="8" t="s">
        <v>3512</v>
      </c>
      <c r="C3328" s="8" t="s">
        <v>1176</v>
      </c>
      <c r="G3328" s="1" t="s">
        <v>987</v>
      </c>
      <c r="H3328" s="1" t="s">
        <v>1174</v>
      </c>
    </row>
    <row r="3329" spans="1:8" x14ac:dyDescent="0.2">
      <c r="A3329" s="5">
        <v>409</v>
      </c>
      <c r="B3329" s="8" t="s">
        <v>3513</v>
      </c>
      <c r="C3329" s="8" t="s">
        <v>1176</v>
      </c>
      <c r="G3329" s="1" t="s">
        <v>987</v>
      </c>
      <c r="H3329" s="1" t="s">
        <v>1174</v>
      </c>
    </row>
    <row r="3330" spans="1:8" x14ac:dyDescent="0.2">
      <c r="A3330" s="5">
        <v>409</v>
      </c>
      <c r="B3330" s="8" t="s">
        <v>3514</v>
      </c>
      <c r="C3330" s="8" t="s">
        <v>1176</v>
      </c>
      <c r="G3330" s="1" t="s">
        <v>987</v>
      </c>
      <c r="H3330" s="1" t="s">
        <v>1175</v>
      </c>
    </row>
    <row r="3331" spans="1:8" x14ac:dyDescent="0.2">
      <c r="A3331" s="5">
        <v>409</v>
      </c>
      <c r="B3331" s="8" t="s">
        <v>3515</v>
      </c>
      <c r="C3331" s="8" t="s">
        <v>1176</v>
      </c>
      <c r="G3331" s="1" t="s">
        <v>987</v>
      </c>
      <c r="H3331" s="1" t="s">
        <v>1175</v>
      </c>
    </row>
    <row r="3332" spans="1:8" x14ac:dyDescent="0.2">
      <c r="A3332" s="5">
        <v>409</v>
      </c>
      <c r="B3332" s="8" t="s">
        <v>3516</v>
      </c>
      <c r="C3332" s="8" t="s">
        <v>1176</v>
      </c>
      <c r="G3332" s="1" t="s">
        <v>987</v>
      </c>
      <c r="H3332" s="1" t="s">
        <v>1175</v>
      </c>
    </row>
    <row r="3333" spans="1:8" x14ac:dyDescent="0.2">
      <c r="A3333" s="5">
        <v>412</v>
      </c>
      <c r="B3333" s="8" t="s">
        <v>3517</v>
      </c>
      <c r="C3333" s="8" t="s">
        <v>1176</v>
      </c>
      <c r="G3333" s="1" t="s">
        <v>987</v>
      </c>
      <c r="H3333" s="1" t="s">
        <v>1174</v>
      </c>
    </row>
    <row r="3334" spans="1:8" x14ac:dyDescent="0.2">
      <c r="A3334" s="5">
        <v>412</v>
      </c>
      <c r="B3334" s="8" t="s">
        <v>3518</v>
      </c>
      <c r="C3334" s="8" t="s">
        <v>1176</v>
      </c>
      <c r="G3334" s="1" t="s">
        <v>987</v>
      </c>
      <c r="H3334" s="1" t="s">
        <v>1174</v>
      </c>
    </row>
    <row r="3335" spans="1:8" x14ac:dyDescent="0.2">
      <c r="A3335" s="5">
        <v>412</v>
      </c>
      <c r="B3335" s="8" t="s">
        <v>3519</v>
      </c>
      <c r="C3335" s="8" t="s">
        <v>1176</v>
      </c>
      <c r="G3335" s="1" t="s">
        <v>987</v>
      </c>
      <c r="H3335" s="1" t="s">
        <v>1174</v>
      </c>
    </row>
    <row r="3336" spans="1:8" x14ac:dyDescent="0.2">
      <c r="A3336" s="5">
        <v>412</v>
      </c>
      <c r="B3336" s="8" t="s">
        <v>3520</v>
      </c>
      <c r="C3336" s="8" t="s">
        <v>1176</v>
      </c>
      <c r="G3336" s="1" t="s">
        <v>987</v>
      </c>
      <c r="H3336" s="1" t="s">
        <v>1175</v>
      </c>
    </row>
    <row r="3337" spans="1:8" x14ac:dyDescent="0.2">
      <c r="A3337" s="5">
        <v>412</v>
      </c>
      <c r="B3337" s="8" t="s">
        <v>3521</v>
      </c>
      <c r="C3337" s="8" t="s">
        <v>1176</v>
      </c>
      <c r="G3337" s="1" t="s">
        <v>987</v>
      </c>
      <c r="H3337" s="1" t="s">
        <v>1175</v>
      </c>
    </row>
    <row r="3338" spans="1:8" x14ac:dyDescent="0.2">
      <c r="A3338" s="5">
        <v>412</v>
      </c>
      <c r="B3338" s="8" t="s">
        <v>3522</v>
      </c>
      <c r="C3338" s="8" t="s">
        <v>1176</v>
      </c>
      <c r="G3338" s="1" t="s">
        <v>987</v>
      </c>
      <c r="H3338" s="1" t="s">
        <v>1175</v>
      </c>
    </row>
    <row r="3339" spans="1:8" x14ac:dyDescent="0.2">
      <c r="A3339" s="5">
        <v>418</v>
      </c>
      <c r="B3339" s="8" t="s">
        <v>3523</v>
      </c>
      <c r="C3339" s="8" t="s">
        <v>1176</v>
      </c>
      <c r="G3339" s="1" t="s">
        <v>987</v>
      </c>
      <c r="H3339" s="1" t="s">
        <v>1174</v>
      </c>
    </row>
    <row r="3340" spans="1:8" x14ac:dyDescent="0.2">
      <c r="A3340" s="5">
        <v>418</v>
      </c>
      <c r="B3340" s="8" t="s">
        <v>3524</v>
      </c>
      <c r="C3340" s="8" t="s">
        <v>1176</v>
      </c>
      <c r="G3340" s="1" t="s">
        <v>987</v>
      </c>
      <c r="H3340" s="1" t="s">
        <v>1174</v>
      </c>
    </row>
    <row r="3341" spans="1:8" x14ac:dyDescent="0.2">
      <c r="A3341" s="5">
        <v>418</v>
      </c>
      <c r="B3341" s="8" t="s">
        <v>3525</v>
      </c>
      <c r="C3341" s="8" t="s">
        <v>1176</v>
      </c>
      <c r="G3341" s="1" t="s">
        <v>987</v>
      </c>
      <c r="H3341" s="1" t="s">
        <v>1174</v>
      </c>
    </row>
    <row r="3342" spans="1:8" x14ac:dyDescent="0.2">
      <c r="A3342" s="5">
        <v>418</v>
      </c>
      <c r="B3342" s="8" t="s">
        <v>3526</v>
      </c>
      <c r="C3342" s="8" t="s">
        <v>1176</v>
      </c>
      <c r="G3342" s="1" t="s">
        <v>987</v>
      </c>
      <c r="H3342" s="1" t="s">
        <v>1175</v>
      </c>
    </row>
    <row r="3343" spans="1:8" x14ac:dyDescent="0.2">
      <c r="A3343" s="5">
        <v>418</v>
      </c>
      <c r="B3343" s="8" t="s">
        <v>3527</v>
      </c>
      <c r="C3343" s="8" t="s">
        <v>1176</v>
      </c>
      <c r="G3343" s="1" t="s">
        <v>987</v>
      </c>
      <c r="H3343" s="1" t="s">
        <v>1175</v>
      </c>
    </row>
    <row r="3344" spans="1:8" x14ac:dyDescent="0.2">
      <c r="A3344" s="5">
        <v>418</v>
      </c>
      <c r="B3344" s="8" t="s">
        <v>3528</v>
      </c>
      <c r="C3344" s="8" t="s">
        <v>1176</v>
      </c>
      <c r="G3344" s="1" t="s">
        <v>987</v>
      </c>
      <c r="H3344" s="1" t="s">
        <v>1175</v>
      </c>
    </row>
    <row r="3345" spans="1:8" x14ac:dyDescent="0.2">
      <c r="A3345" s="5">
        <v>419</v>
      </c>
      <c r="B3345" s="8" t="s">
        <v>3529</v>
      </c>
      <c r="C3345" s="8" t="s">
        <v>1176</v>
      </c>
      <c r="G3345" s="1" t="s">
        <v>987</v>
      </c>
      <c r="H3345" s="1" t="s">
        <v>1174</v>
      </c>
    </row>
    <row r="3346" spans="1:8" x14ac:dyDescent="0.2">
      <c r="A3346" s="5">
        <v>419</v>
      </c>
      <c r="B3346" s="8" t="s">
        <v>3530</v>
      </c>
      <c r="C3346" s="8" t="s">
        <v>1176</v>
      </c>
      <c r="G3346" s="1" t="s">
        <v>987</v>
      </c>
      <c r="H3346" s="1" t="s">
        <v>1174</v>
      </c>
    </row>
    <row r="3347" spans="1:8" x14ac:dyDescent="0.2">
      <c r="A3347" s="5">
        <v>419</v>
      </c>
      <c r="B3347" s="8" t="s">
        <v>3531</v>
      </c>
      <c r="C3347" s="8" t="s">
        <v>1176</v>
      </c>
      <c r="G3347" s="1" t="s">
        <v>987</v>
      </c>
      <c r="H3347" s="1" t="s">
        <v>1174</v>
      </c>
    </row>
    <row r="3348" spans="1:8" x14ac:dyDescent="0.2">
      <c r="A3348" s="5">
        <v>419</v>
      </c>
      <c r="B3348" s="8" t="s">
        <v>3532</v>
      </c>
      <c r="C3348" s="8" t="s">
        <v>1176</v>
      </c>
      <c r="G3348" s="1" t="s">
        <v>987</v>
      </c>
      <c r="H3348" s="1" t="s">
        <v>1175</v>
      </c>
    </row>
    <row r="3349" spans="1:8" x14ac:dyDescent="0.2">
      <c r="A3349" s="5">
        <v>419</v>
      </c>
      <c r="B3349" s="8" t="s">
        <v>3533</v>
      </c>
      <c r="C3349" s="8" t="s">
        <v>1176</v>
      </c>
      <c r="G3349" s="1" t="s">
        <v>987</v>
      </c>
      <c r="H3349" s="1" t="s">
        <v>1175</v>
      </c>
    </row>
    <row r="3350" spans="1:8" x14ac:dyDescent="0.2">
      <c r="A3350" s="5">
        <v>419</v>
      </c>
      <c r="B3350" s="8" t="s">
        <v>3534</v>
      </c>
      <c r="C3350" s="8" t="s">
        <v>1176</v>
      </c>
      <c r="G3350" s="1" t="s">
        <v>987</v>
      </c>
      <c r="H3350" s="1" t="s">
        <v>1175</v>
      </c>
    </row>
    <row r="3351" spans="1:8" x14ac:dyDescent="0.2">
      <c r="A3351" s="5">
        <v>422</v>
      </c>
      <c r="B3351" s="8" t="s">
        <v>3535</v>
      </c>
      <c r="C3351" s="8" t="s">
        <v>1176</v>
      </c>
      <c r="G3351" s="1" t="s">
        <v>987</v>
      </c>
      <c r="H3351" s="1" t="s">
        <v>1174</v>
      </c>
    </row>
    <row r="3352" spans="1:8" x14ac:dyDescent="0.2">
      <c r="A3352" s="5">
        <v>422</v>
      </c>
      <c r="B3352" s="8" t="s">
        <v>3536</v>
      </c>
      <c r="C3352" s="8" t="s">
        <v>1176</v>
      </c>
      <c r="G3352" s="1" t="s">
        <v>987</v>
      </c>
      <c r="H3352" s="1" t="s">
        <v>1174</v>
      </c>
    </row>
    <row r="3353" spans="1:8" x14ac:dyDescent="0.2">
      <c r="A3353" s="5">
        <v>422</v>
      </c>
      <c r="B3353" s="8" t="s">
        <v>3537</v>
      </c>
      <c r="C3353" s="8" t="s">
        <v>1176</v>
      </c>
      <c r="G3353" s="1" t="s">
        <v>987</v>
      </c>
      <c r="H3353" s="1" t="s">
        <v>1174</v>
      </c>
    </row>
    <row r="3354" spans="1:8" x14ac:dyDescent="0.2">
      <c r="A3354" s="5">
        <v>422</v>
      </c>
      <c r="B3354" s="8" t="s">
        <v>3538</v>
      </c>
      <c r="C3354" s="8" t="s">
        <v>1176</v>
      </c>
      <c r="G3354" s="1" t="s">
        <v>987</v>
      </c>
      <c r="H3354" s="1" t="s">
        <v>1175</v>
      </c>
    </row>
    <row r="3355" spans="1:8" x14ac:dyDescent="0.2">
      <c r="A3355" s="5">
        <v>422</v>
      </c>
      <c r="B3355" s="8" t="s">
        <v>3539</v>
      </c>
      <c r="C3355" s="8" t="s">
        <v>1176</v>
      </c>
      <c r="G3355" s="1" t="s">
        <v>987</v>
      </c>
      <c r="H3355" s="1" t="s">
        <v>1175</v>
      </c>
    </row>
    <row r="3356" spans="1:8" x14ac:dyDescent="0.2">
      <c r="A3356" s="5">
        <v>422</v>
      </c>
      <c r="B3356" s="8" t="s">
        <v>3540</v>
      </c>
      <c r="C3356" s="8" t="s">
        <v>1176</v>
      </c>
      <c r="G3356" s="1" t="s">
        <v>987</v>
      </c>
      <c r="H3356" s="1" t="s">
        <v>1175</v>
      </c>
    </row>
    <row r="3357" spans="1:8" x14ac:dyDescent="0.2">
      <c r="A3357" s="5">
        <v>423</v>
      </c>
      <c r="B3357" s="8" t="s">
        <v>3541</v>
      </c>
      <c r="C3357" s="8" t="s">
        <v>1176</v>
      </c>
      <c r="G3357" s="1" t="s">
        <v>987</v>
      </c>
      <c r="H3357" s="1" t="s">
        <v>1174</v>
      </c>
    </row>
    <row r="3358" spans="1:8" x14ac:dyDescent="0.2">
      <c r="A3358" s="5">
        <v>423</v>
      </c>
      <c r="B3358" s="8" t="s">
        <v>3542</v>
      </c>
      <c r="C3358" s="8" t="s">
        <v>1176</v>
      </c>
      <c r="G3358" s="1" t="s">
        <v>987</v>
      </c>
      <c r="H3358" s="1" t="s">
        <v>1174</v>
      </c>
    </row>
    <row r="3359" spans="1:8" x14ac:dyDescent="0.2">
      <c r="A3359" s="5">
        <v>423</v>
      </c>
      <c r="B3359" s="8" t="s">
        <v>3543</v>
      </c>
      <c r="C3359" s="8" t="s">
        <v>1176</v>
      </c>
      <c r="G3359" s="1" t="s">
        <v>987</v>
      </c>
      <c r="H3359" s="1" t="s">
        <v>1174</v>
      </c>
    </row>
    <row r="3360" spans="1:8" x14ac:dyDescent="0.2">
      <c r="A3360" s="5">
        <v>423</v>
      </c>
      <c r="B3360" s="8" t="s">
        <v>3544</v>
      </c>
      <c r="C3360" s="8" t="s">
        <v>1176</v>
      </c>
      <c r="G3360" s="1" t="s">
        <v>987</v>
      </c>
      <c r="H3360" s="1" t="s">
        <v>1175</v>
      </c>
    </row>
    <row r="3361" spans="1:8" x14ac:dyDescent="0.2">
      <c r="A3361" s="5">
        <v>423</v>
      </c>
      <c r="B3361" s="8" t="s">
        <v>3545</v>
      </c>
      <c r="C3361" s="8" t="s">
        <v>1176</v>
      </c>
      <c r="G3361" s="1" t="s">
        <v>987</v>
      </c>
      <c r="H3361" s="1" t="s">
        <v>1175</v>
      </c>
    </row>
    <row r="3362" spans="1:8" x14ac:dyDescent="0.2">
      <c r="A3362" s="5">
        <v>423</v>
      </c>
      <c r="B3362" s="8" t="s">
        <v>3546</v>
      </c>
      <c r="C3362" s="8" t="s">
        <v>1176</v>
      </c>
      <c r="G3362" s="1" t="s">
        <v>987</v>
      </c>
      <c r="H3362" s="1" t="s">
        <v>1175</v>
      </c>
    </row>
    <row r="3363" spans="1:8" x14ac:dyDescent="0.2">
      <c r="A3363" s="5">
        <v>424</v>
      </c>
      <c r="B3363" s="8" t="s">
        <v>3547</v>
      </c>
      <c r="C3363" s="8" t="s">
        <v>1176</v>
      </c>
      <c r="G3363" s="1" t="s">
        <v>987</v>
      </c>
      <c r="H3363" s="1" t="s">
        <v>1174</v>
      </c>
    </row>
    <row r="3364" spans="1:8" x14ac:dyDescent="0.2">
      <c r="A3364" s="5">
        <v>424</v>
      </c>
      <c r="B3364" s="8" t="s">
        <v>3548</v>
      </c>
      <c r="C3364" s="8" t="s">
        <v>1176</v>
      </c>
      <c r="G3364" s="1" t="s">
        <v>987</v>
      </c>
      <c r="H3364" s="1" t="s">
        <v>1174</v>
      </c>
    </row>
    <row r="3365" spans="1:8" x14ac:dyDescent="0.2">
      <c r="A3365" s="5">
        <v>424</v>
      </c>
      <c r="B3365" s="8" t="s">
        <v>3549</v>
      </c>
      <c r="C3365" s="8" t="s">
        <v>1176</v>
      </c>
      <c r="G3365" s="1" t="s">
        <v>987</v>
      </c>
      <c r="H3365" s="1" t="s">
        <v>1174</v>
      </c>
    </row>
    <row r="3366" spans="1:8" x14ac:dyDescent="0.2">
      <c r="A3366" s="5">
        <v>424</v>
      </c>
      <c r="B3366" s="8" t="s">
        <v>3550</v>
      </c>
      <c r="C3366" s="8" t="s">
        <v>1176</v>
      </c>
      <c r="G3366" s="1" t="s">
        <v>987</v>
      </c>
      <c r="H3366" s="1" t="s">
        <v>1175</v>
      </c>
    </row>
    <row r="3367" spans="1:8" x14ac:dyDescent="0.2">
      <c r="A3367" s="5">
        <v>424</v>
      </c>
      <c r="B3367" s="8" t="s">
        <v>3551</v>
      </c>
      <c r="C3367" s="8" t="s">
        <v>1176</v>
      </c>
      <c r="G3367" s="1" t="s">
        <v>987</v>
      </c>
      <c r="H3367" s="1" t="s">
        <v>1175</v>
      </c>
    </row>
    <row r="3368" spans="1:8" x14ac:dyDescent="0.2">
      <c r="A3368" s="5">
        <v>424</v>
      </c>
      <c r="B3368" s="8" t="s">
        <v>3552</v>
      </c>
      <c r="C3368" s="8" t="s">
        <v>1176</v>
      </c>
      <c r="G3368" s="1" t="s">
        <v>987</v>
      </c>
      <c r="H3368" s="1" t="s">
        <v>1175</v>
      </c>
    </row>
    <row r="3369" spans="1:8" x14ac:dyDescent="0.2">
      <c r="A3369" s="5">
        <v>425</v>
      </c>
      <c r="B3369" s="8" t="s">
        <v>3553</v>
      </c>
      <c r="C3369" s="8" t="s">
        <v>1176</v>
      </c>
      <c r="G3369" s="1" t="s">
        <v>987</v>
      </c>
      <c r="H3369" s="1" t="s">
        <v>1174</v>
      </c>
    </row>
    <row r="3370" spans="1:8" x14ac:dyDescent="0.2">
      <c r="A3370" s="5">
        <v>425</v>
      </c>
      <c r="B3370" s="8" t="s">
        <v>3554</v>
      </c>
      <c r="C3370" s="8" t="s">
        <v>1176</v>
      </c>
      <c r="G3370" s="1" t="s">
        <v>987</v>
      </c>
      <c r="H3370" s="1" t="s">
        <v>1174</v>
      </c>
    </row>
    <row r="3371" spans="1:8" x14ac:dyDescent="0.2">
      <c r="A3371" s="5">
        <v>425</v>
      </c>
      <c r="B3371" s="8" t="s">
        <v>3555</v>
      </c>
      <c r="C3371" s="8" t="s">
        <v>1176</v>
      </c>
      <c r="G3371" s="1" t="s">
        <v>987</v>
      </c>
      <c r="H3371" s="1" t="s">
        <v>1174</v>
      </c>
    </row>
    <row r="3372" spans="1:8" x14ac:dyDescent="0.2">
      <c r="A3372" s="5">
        <v>425</v>
      </c>
      <c r="B3372" s="8" t="s">
        <v>3556</v>
      </c>
      <c r="C3372" s="8" t="s">
        <v>1176</v>
      </c>
      <c r="G3372" s="1" t="s">
        <v>987</v>
      </c>
      <c r="H3372" s="1" t="s">
        <v>1175</v>
      </c>
    </row>
    <row r="3373" spans="1:8" x14ac:dyDescent="0.2">
      <c r="A3373" s="5">
        <v>425</v>
      </c>
      <c r="B3373" s="8" t="s">
        <v>3557</v>
      </c>
      <c r="C3373" s="8" t="s">
        <v>1176</v>
      </c>
      <c r="G3373" s="1" t="s">
        <v>987</v>
      </c>
      <c r="H3373" s="1" t="s">
        <v>1175</v>
      </c>
    </row>
    <row r="3374" spans="1:8" x14ac:dyDescent="0.2">
      <c r="A3374" s="5">
        <v>425</v>
      </c>
      <c r="B3374" s="8" t="s">
        <v>3558</v>
      </c>
      <c r="C3374" s="8" t="s">
        <v>1176</v>
      </c>
      <c r="G3374" s="1" t="s">
        <v>987</v>
      </c>
      <c r="H3374" s="1" t="s">
        <v>1175</v>
      </c>
    </row>
    <row r="3375" spans="1:8" x14ac:dyDescent="0.2">
      <c r="A3375" s="5">
        <v>426</v>
      </c>
      <c r="B3375" s="8" t="s">
        <v>3559</v>
      </c>
      <c r="C3375" s="8" t="s">
        <v>1176</v>
      </c>
      <c r="G3375" s="1" t="s">
        <v>987</v>
      </c>
      <c r="H3375" s="1" t="s">
        <v>1174</v>
      </c>
    </row>
    <row r="3376" spans="1:8" x14ac:dyDescent="0.2">
      <c r="A3376" s="5">
        <v>426</v>
      </c>
      <c r="B3376" s="8" t="s">
        <v>3560</v>
      </c>
      <c r="C3376" s="8" t="s">
        <v>1176</v>
      </c>
      <c r="G3376" s="1" t="s">
        <v>987</v>
      </c>
      <c r="H3376" s="1" t="s">
        <v>1174</v>
      </c>
    </row>
    <row r="3377" spans="1:8" x14ac:dyDescent="0.2">
      <c r="A3377" s="5">
        <v>426</v>
      </c>
      <c r="B3377" s="8" t="s">
        <v>3561</v>
      </c>
      <c r="C3377" s="8" t="s">
        <v>1176</v>
      </c>
      <c r="G3377" s="1" t="s">
        <v>987</v>
      </c>
      <c r="H3377" s="1" t="s">
        <v>1174</v>
      </c>
    </row>
    <row r="3378" spans="1:8" x14ac:dyDescent="0.2">
      <c r="A3378" s="5">
        <v>426</v>
      </c>
      <c r="B3378" s="8" t="s">
        <v>3562</v>
      </c>
      <c r="C3378" s="8" t="s">
        <v>1176</v>
      </c>
      <c r="G3378" s="1" t="s">
        <v>987</v>
      </c>
      <c r="H3378" s="1" t="s">
        <v>1175</v>
      </c>
    </row>
    <row r="3379" spans="1:8" x14ac:dyDescent="0.2">
      <c r="A3379" s="5">
        <v>426</v>
      </c>
      <c r="B3379" s="8" t="s">
        <v>3563</v>
      </c>
      <c r="C3379" s="8" t="s">
        <v>1176</v>
      </c>
      <c r="G3379" s="1" t="s">
        <v>987</v>
      </c>
      <c r="H3379" s="1" t="s">
        <v>1175</v>
      </c>
    </row>
    <row r="3380" spans="1:8" x14ac:dyDescent="0.2">
      <c r="A3380" s="5">
        <v>426</v>
      </c>
      <c r="B3380" s="8" t="s">
        <v>3564</v>
      </c>
      <c r="C3380" s="8" t="s">
        <v>1176</v>
      </c>
      <c r="G3380" s="1" t="s">
        <v>987</v>
      </c>
      <c r="H3380" s="1" t="s">
        <v>1175</v>
      </c>
    </row>
    <row r="3381" spans="1:8" x14ac:dyDescent="0.2">
      <c r="A3381" s="5">
        <v>429</v>
      </c>
      <c r="B3381" s="8" t="s">
        <v>3565</v>
      </c>
      <c r="C3381" s="8" t="s">
        <v>1176</v>
      </c>
      <c r="G3381" s="1" t="s">
        <v>987</v>
      </c>
      <c r="H3381" s="1" t="s">
        <v>1174</v>
      </c>
    </row>
    <row r="3382" spans="1:8" x14ac:dyDescent="0.2">
      <c r="A3382" s="5">
        <v>429</v>
      </c>
      <c r="B3382" s="8" t="s">
        <v>3566</v>
      </c>
      <c r="C3382" s="8" t="s">
        <v>1176</v>
      </c>
      <c r="G3382" s="1" t="s">
        <v>987</v>
      </c>
      <c r="H3382" s="1" t="s">
        <v>1174</v>
      </c>
    </row>
    <row r="3383" spans="1:8" x14ac:dyDescent="0.2">
      <c r="A3383" s="5">
        <v>429</v>
      </c>
      <c r="B3383" s="8" t="s">
        <v>3567</v>
      </c>
      <c r="C3383" s="8" t="s">
        <v>1176</v>
      </c>
      <c r="G3383" s="1" t="s">
        <v>987</v>
      </c>
      <c r="H3383" s="1" t="s">
        <v>1174</v>
      </c>
    </row>
    <row r="3384" spans="1:8" x14ac:dyDescent="0.2">
      <c r="A3384" s="5">
        <v>429</v>
      </c>
      <c r="B3384" s="8" t="s">
        <v>3568</v>
      </c>
      <c r="C3384" s="8" t="s">
        <v>1176</v>
      </c>
      <c r="G3384" s="1" t="s">
        <v>987</v>
      </c>
      <c r="H3384" s="1" t="s">
        <v>1175</v>
      </c>
    </row>
    <row r="3385" spans="1:8" x14ac:dyDescent="0.2">
      <c r="A3385" s="5">
        <v>429</v>
      </c>
      <c r="B3385" s="8" t="s">
        <v>3569</v>
      </c>
      <c r="C3385" s="8" t="s">
        <v>1176</v>
      </c>
      <c r="G3385" s="1" t="s">
        <v>987</v>
      </c>
      <c r="H3385" s="1" t="s">
        <v>1175</v>
      </c>
    </row>
    <row r="3386" spans="1:8" x14ac:dyDescent="0.2">
      <c r="A3386" s="5">
        <v>429</v>
      </c>
      <c r="B3386" s="8" t="s">
        <v>3570</v>
      </c>
      <c r="C3386" s="8" t="s">
        <v>1176</v>
      </c>
      <c r="G3386" s="1" t="s">
        <v>987</v>
      </c>
      <c r="H3386" s="1" t="s">
        <v>1175</v>
      </c>
    </row>
    <row r="3387" spans="1:8" x14ac:dyDescent="0.2">
      <c r="A3387" s="5">
        <v>430</v>
      </c>
      <c r="B3387" s="8" t="s">
        <v>3571</v>
      </c>
      <c r="C3387" s="8" t="s">
        <v>1176</v>
      </c>
      <c r="G3387" s="1" t="s">
        <v>987</v>
      </c>
      <c r="H3387" s="1" t="s">
        <v>1174</v>
      </c>
    </row>
    <row r="3388" spans="1:8" x14ac:dyDescent="0.2">
      <c r="A3388" s="5">
        <v>430</v>
      </c>
      <c r="B3388" s="8" t="s">
        <v>3572</v>
      </c>
      <c r="C3388" s="8" t="s">
        <v>1176</v>
      </c>
      <c r="G3388" s="1" t="s">
        <v>987</v>
      </c>
      <c r="H3388" s="1" t="s">
        <v>1174</v>
      </c>
    </row>
    <row r="3389" spans="1:8" x14ac:dyDescent="0.2">
      <c r="A3389" s="5">
        <v>430</v>
      </c>
      <c r="B3389" s="8" t="s">
        <v>3573</v>
      </c>
      <c r="C3389" s="8" t="s">
        <v>1176</v>
      </c>
      <c r="G3389" s="1" t="s">
        <v>987</v>
      </c>
      <c r="H3389" s="1" t="s">
        <v>1174</v>
      </c>
    </row>
    <row r="3390" spans="1:8" x14ac:dyDescent="0.2">
      <c r="A3390" s="5">
        <v>430</v>
      </c>
      <c r="B3390" s="8" t="s">
        <v>3574</v>
      </c>
      <c r="C3390" s="8" t="s">
        <v>1176</v>
      </c>
      <c r="G3390" s="1" t="s">
        <v>987</v>
      </c>
      <c r="H3390" s="1" t="s">
        <v>1175</v>
      </c>
    </row>
    <row r="3391" spans="1:8" x14ac:dyDescent="0.2">
      <c r="A3391" s="5">
        <v>430</v>
      </c>
      <c r="B3391" s="8" t="s">
        <v>3575</v>
      </c>
      <c r="C3391" s="8" t="s">
        <v>1176</v>
      </c>
      <c r="G3391" s="1" t="s">
        <v>987</v>
      </c>
      <c r="H3391" s="1" t="s">
        <v>1175</v>
      </c>
    </row>
    <row r="3392" spans="1:8" x14ac:dyDescent="0.2">
      <c r="A3392" s="5">
        <v>430</v>
      </c>
      <c r="B3392" s="8" t="s">
        <v>3576</v>
      </c>
      <c r="C3392" s="8" t="s">
        <v>1176</v>
      </c>
      <c r="G3392" s="1" t="s">
        <v>987</v>
      </c>
      <c r="H3392" s="1" t="s">
        <v>1175</v>
      </c>
    </row>
    <row r="3393" spans="1:8" x14ac:dyDescent="0.2">
      <c r="A3393" s="5">
        <v>431</v>
      </c>
      <c r="B3393" s="8" t="s">
        <v>3577</v>
      </c>
      <c r="C3393" s="8" t="s">
        <v>1176</v>
      </c>
      <c r="G3393" s="1" t="s">
        <v>987</v>
      </c>
      <c r="H3393" s="1" t="s">
        <v>1174</v>
      </c>
    </row>
    <row r="3394" spans="1:8" x14ac:dyDescent="0.2">
      <c r="A3394" s="5">
        <v>431</v>
      </c>
      <c r="B3394" s="8" t="s">
        <v>3578</v>
      </c>
      <c r="C3394" s="8" t="s">
        <v>1176</v>
      </c>
      <c r="G3394" s="1" t="s">
        <v>987</v>
      </c>
      <c r="H3394" s="1" t="s">
        <v>1174</v>
      </c>
    </row>
    <row r="3395" spans="1:8" x14ac:dyDescent="0.2">
      <c r="A3395" s="5">
        <v>431</v>
      </c>
      <c r="B3395" s="8" t="s">
        <v>3579</v>
      </c>
      <c r="C3395" s="8" t="s">
        <v>1176</v>
      </c>
      <c r="G3395" s="1" t="s">
        <v>987</v>
      </c>
      <c r="H3395" s="1" t="s">
        <v>1174</v>
      </c>
    </row>
    <row r="3396" spans="1:8" x14ac:dyDescent="0.2">
      <c r="A3396" s="5">
        <v>431</v>
      </c>
      <c r="B3396" s="8" t="s">
        <v>3580</v>
      </c>
      <c r="C3396" s="8" t="s">
        <v>1176</v>
      </c>
      <c r="G3396" s="1" t="s">
        <v>987</v>
      </c>
      <c r="H3396" s="1" t="s">
        <v>1175</v>
      </c>
    </row>
    <row r="3397" spans="1:8" x14ac:dyDescent="0.2">
      <c r="A3397" s="5">
        <v>431</v>
      </c>
      <c r="B3397" s="8" t="s">
        <v>3581</v>
      </c>
      <c r="C3397" s="8" t="s">
        <v>1176</v>
      </c>
      <c r="G3397" s="1" t="s">
        <v>987</v>
      </c>
      <c r="H3397" s="1" t="s">
        <v>1175</v>
      </c>
    </row>
    <row r="3398" spans="1:8" x14ac:dyDescent="0.2">
      <c r="A3398" s="5">
        <v>431</v>
      </c>
      <c r="B3398" s="8" t="s">
        <v>3582</v>
      </c>
      <c r="C3398" s="8" t="s">
        <v>1176</v>
      </c>
      <c r="G3398" s="1" t="s">
        <v>987</v>
      </c>
      <c r="H3398" s="1" t="s">
        <v>1175</v>
      </c>
    </row>
    <row r="3399" spans="1:8" x14ac:dyDescent="0.2">
      <c r="A3399" s="5">
        <v>432</v>
      </c>
      <c r="B3399" s="8" t="s">
        <v>3583</v>
      </c>
      <c r="C3399" s="8" t="s">
        <v>1176</v>
      </c>
      <c r="G3399" s="1" t="s">
        <v>987</v>
      </c>
      <c r="H3399" s="1" t="s">
        <v>1174</v>
      </c>
    </row>
    <row r="3400" spans="1:8" x14ac:dyDescent="0.2">
      <c r="A3400" s="5">
        <v>432</v>
      </c>
      <c r="B3400" s="8" t="s">
        <v>3584</v>
      </c>
      <c r="C3400" s="8" t="s">
        <v>1176</v>
      </c>
      <c r="G3400" s="1" t="s">
        <v>987</v>
      </c>
      <c r="H3400" s="1" t="s">
        <v>1174</v>
      </c>
    </row>
    <row r="3401" spans="1:8" x14ac:dyDescent="0.2">
      <c r="A3401" s="5">
        <v>432</v>
      </c>
      <c r="B3401" s="8" t="s">
        <v>3585</v>
      </c>
      <c r="C3401" s="8" t="s">
        <v>1176</v>
      </c>
      <c r="G3401" s="1" t="s">
        <v>987</v>
      </c>
      <c r="H3401" s="1" t="s">
        <v>1174</v>
      </c>
    </row>
    <row r="3402" spans="1:8" x14ac:dyDescent="0.2">
      <c r="A3402" s="5">
        <v>432</v>
      </c>
      <c r="B3402" s="8" t="s">
        <v>3586</v>
      </c>
      <c r="C3402" s="8" t="s">
        <v>1176</v>
      </c>
      <c r="G3402" s="1" t="s">
        <v>987</v>
      </c>
      <c r="H3402" s="1" t="s">
        <v>1175</v>
      </c>
    </row>
    <row r="3403" spans="1:8" x14ac:dyDescent="0.2">
      <c r="A3403" s="5">
        <v>432</v>
      </c>
      <c r="B3403" s="8" t="s">
        <v>3587</v>
      </c>
      <c r="C3403" s="8" t="s">
        <v>1176</v>
      </c>
      <c r="G3403" s="1" t="s">
        <v>987</v>
      </c>
      <c r="H3403" s="1" t="s">
        <v>1175</v>
      </c>
    </row>
    <row r="3404" spans="1:8" x14ac:dyDescent="0.2">
      <c r="A3404" s="5">
        <v>432</v>
      </c>
      <c r="B3404" s="8" t="s">
        <v>3588</v>
      </c>
      <c r="C3404" s="8" t="s">
        <v>1176</v>
      </c>
      <c r="G3404" s="1" t="s">
        <v>987</v>
      </c>
      <c r="H3404" s="1" t="s">
        <v>1175</v>
      </c>
    </row>
    <row r="3405" spans="1:8" x14ac:dyDescent="0.2">
      <c r="A3405" s="5">
        <v>434</v>
      </c>
      <c r="B3405" s="8" t="s">
        <v>3589</v>
      </c>
      <c r="C3405" s="8" t="s">
        <v>1176</v>
      </c>
      <c r="G3405" s="1" t="s">
        <v>987</v>
      </c>
      <c r="H3405" s="1" t="s">
        <v>1174</v>
      </c>
    </row>
    <row r="3406" spans="1:8" x14ac:dyDescent="0.2">
      <c r="A3406" s="5">
        <v>434</v>
      </c>
      <c r="B3406" s="8" t="s">
        <v>3590</v>
      </c>
      <c r="C3406" s="8" t="s">
        <v>1176</v>
      </c>
      <c r="G3406" s="1" t="s">
        <v>987</v>
      </c>
      <c r="H3406" s="1" t="s">
        <v>1174</v>
      </c>
    </row>
    <row r="3407" spans="1:8" x14ac:dyDescent="0.2">
      <c r="A3407" s="5">
        <v>434</v>
      </c>
      <c r="B3407" s="8" t="s">
        <v>3591</v>
      </c>
      <c r="C3407" s="8" t="s">
        <v>1176</v>
      </c>
      <c r="G3407" s="1" t="s">
        <v>987</v>
      </c>
      <c r="H3407" s="1" t="s">
        <v>1174</v>
      </c>
    </row>
    <row r="3408" spans="1:8" x14ac:dyDescent="0.2">
      <c r="A3408" s="5">
        <v>434</v>
      </c>
      <c r="B3408" s="8" t="s">
        <v>3592</v>
      </c>
      <c r="C3408" s="8" t="s">
        <v>1176</v>
      </c>
      <c r="G3408" s="1" t="s">
        <v>987</v>
      </c>
      <c r="H3408" s="1" t="s">
        <v>1175</v>
      </c>
    </row>
    <row r="3409" spans="1:8" x14ac:dyDescent="0.2">
      <c r="A3409" s="5">
        <v>434</v>
      </c>
      <c r="B3409" s="8" t="s">
        <v>3593</v>
      </c>
      <c r="C3409" s="8" t="s">
        <v>1176</v>
      </c>
      <c r="G3409" s="1" t="s">
        <v>987</v>
      </c>
      <c r="H3409" s="1" t="s">
        <v>1175</v>
      </c>
    </row>
    <row r="3410" spans="1:8" x14ac:dyDescent="0.2">
      <c r="A3410" s="5">
        <v>434</v>
      </c>
      <c r="B3410" s="8" t="s">
        <v>3594</v>
      </c>
      <c r="C3410" s="8" t="s">
        <v>1176</v>
      </c>
      <c r="G3410" s="1" t="s">
        <v>987</v>
      </c>
      <c r="H3410" s="1" t="s">
        <v>1175</v>
      </c>
    </row>
    <row r="3411" spans="1:8" x14ac:dyDescent="0.2">
      <c r="A3411" s="5">
        <v>334</v>
      </c>
      <c r="B3411" s="8" t="s">
        <v>3595</v>
      </c>
      <c r="C3411" s="8" t="s">
        <v>1176</v>
      </c>
      <c r="G3411" s="1" t="s">
        <v>987</v>
      </c>
      <c r="H3411" s="1" t="s">
        <v>1174</v>
      </c>
    </row>
    <row r="3412" spans="1:8" x14ac:dyDescent="0.2">
      <c r="A3412" s="5">
        <v>334</v>
      </c>
      <c r="B3412" s="8" t="s">
        <v>3596</v>
      </c>
      <c r="C3412" s="8" t="s">
        <v>1176</v>
      </c>
      <c r="G3412" s="1" t="s">
        <v>987</v>
      </c>
      <c r="H3412" s="1" t="s">
        <v>1174</v>
      </c>
    </row>
    <row r="3413" spans="1:8" x14ac:dyDescent="0.2">
      <c r="A3413" s="5">
        <v>334</v>
      </c>
      <c r="B3413" s="8" t="s">
        <v>3597</v>
      </c>
      <c r="C3413" s="8" t="s">
        <v>1176</v>
      </c>
      <c r="G3413" s="1" t="s">
        <v>987</v>
      </c>
      <c r="H3413" s="1" t="s">
        <v>1174</v>
      </c>
    </row>
    <row r="3414" spans="1:8" x14ac:dyDescent="0.2">
      <c r="A3414" s="5">
        <v>334</v>
      </c>
      <c r="B3414" s="8" t="s">
        <v>3598</v>
      </c>
      <c r="C3414" s="8" t="s">
        <v>1176</v>
      </c>
      <c r="G3414" s="1" t="s">
        <v>987</v>
      </c>
      <c r="H3414" s="1" t="s">
        <v>1175</v>
      </c>
    </row>
    <row r="3415" spans="1:8" x14ac:dyDescent="0.2">
      <c r="A3415" s="5">
        <v>334</v>
      </c>
      <c r="B3415" s="8" t="s">
        <v>3599</v>
      </c>
      <c r="C3415" s="8" t="s">
        <v>1176</v>
      </c>
      <c r="G3415" s="1" t="s">
        <v>987</v>
      </c>
      <c r="H3415" s="1" t="s">
        <v>1175</v>
      </c>
    </row>
    <row r="3416" spans="1:8" x14ac:dyDescent="0.2">
      <c r="A3416" s="5">
        <v>334</v>
      </c>
      <c r="B3416" s="8" t="s">
        <v>3600</v>
      </c>
      <c r="C3416" s="8" t="s">
        <v>1176</v>
      </c>
      <c r="G3416" s="1" t="s">
        <v>987</v>
      </c>
      <c r="H3416" s="1" t="s">
        <v>1175</v>
      </c>
    </row>
    <row r="3417" spans="1:8" x14ac:dyDescent="0.2">
      <c r="A3417" s="5">
        <v>437</v>
      </c>
      <c r="B3417" s="8" t="s">
        <v>3601</v>
      </c>
      <c r="C3417" s="8" t="s">
        <v>1176</v>
      </c>
      <c r="G3417" s="1" t="s">
        <v>987</v>
      </c>
      <c r="H3417" s="1" t="s">
        <v>1174</v>
      </c>
    </row>
    <row r="3418" spans="1:8" x14ac:dyDescent="0.2">
      <c r="A3418" s="5">
        <v>437</v>
      </c>
      <c r="B3418" s="8" t="s">
        <v>3602</v>
      </c>
      <c r="C3418" s="8" t="s">
        <v>1176</v>
      </c>
      <c r="G3418" s="1" t="s">
        <v>987</v>
      </c>
      <c r="H3418" s="1" t="s">
        <v>1174</v>
      </c>
    </row>
    <row r="3419" spans="1:8" x14ac:dyDescent="0.2">
      <c r="A3419" s="5">
        <v>437</v>
      </c>
      <c r="B3419" s="8" t="s">
        <v>3603</v>
      </c>
      <c r="C3419" s="8" t="s">
        <v>1176</v>
      </c>
      <c r="G3419" s="1" t="s">
        <v>987</v>
      </c>
      <c r="H3419" s="1" t="s">
        <v>1174</v>
      </c>
    </row>
    <row r="3420" spans="1:8" x14ac:dyDescent="0.2">
      <c r="A3420" s="5">
        <v>437</v>
      </c>
      <c r="B3420" s="8" t="s">
        <v>3604</v>
      </c>
      <c r="C3420" s="8" t="s">
        <v>1176</v>
      </c>
      <c r="G3420" s="1" t="s">
        <v>987</v>
      </c>
      <c r="H3420" s="1" t="s">
        <v>1175</v>
      </c>
    </row>
    <row r="3421" spans="1:8" x14ac:dyDescent="0.2">
      <c r="A3421" s="5">
        <v>437</v>
      </c>
      <c r="B3421" s="8" t="s">
        <v>3605</v>
      </c>
      <c r="C3421" s="8" t="s">
        <v>1176</v>
      </c>
      <c r="G3421" s="1" t="s">
        <v>987</v>
      </c>
      <c r="H3421" s="1" t="s">
        <v>1175</v>
      </c>
    </row>
    <row r="3422" spans="1:8" x14ac:dyDescent="0.2">
      <c r="A3422" s="5">
        <v>437</v>
      </c>
      <c r="B3422" s="8" t="s">
        <v>3606</v>
      </c>
      <c r="C3422" s="8" t="s">
        <v>1176</v>
      </c>
      <c r="G3422" s="1" t="s">
        <v>987</v>
      </c>
      <c r="H3422" s="1" t="s">
        <v>1175</v>
      </c>
    </row>
    <row r="3423" spans="1:8" x14ac:dyDescent="0.2">
      <c r="A3423" s="5">
        <v>438</v>
      </c>
      <c r="B3423" s="8" t="s">
        <v>3607</v>
      </c>
      <c r="C3423" s="8" t="s">
        <v>1176</v>
      </c>
      <c r="G3423" s="1" t="s">
        <v>987</v>
      </c>
      <c r="H3423" s="1" t="s">
        <v>1174</v>
      </c>
    </row>
    <row r="3424" spans="1:8" x14ac:dyDescent="0.2">
      <c r="A3424" s="5">
        <v>438</v>
      </c>
      <c r="B3424" s="8" t="s">
        <v>3608</v>
      </c>
      <c r="C3424" s="8" t="s">
        <v>1176</v>
      </c>
      <c r="G3424" s="1" t="s">
        <v>987</v>
      </c>
      <c r="H3424" s="1" t="s">
        <v>1174</v>
      </c>
    </row>
    <row r="3425" spans="1:8" x14ac:dyDescent="0.2">
      <c r="A3425" s="5">
        <v>438</v>
      </c>
      <c r="B3425" s="8" t="s">
        <v>3609</v>
      </c>
      <c r="C3425" s="8" t="s">
        <v>1176</v>
      </c>
      <c r="G3425" s="1" t="s">
        <v>987</v>
      </c>
      <c r="H3425" s="1" t="s">
        <v>1174</v>
      </c>
    </row>
    <row r="3426" spans="1:8" x14ac:dyDescent="0.2">
      <c r="A3426" s="5">
        <v>438</v>
      </c>
      <c r="B3426" s="8" t="s">
        <v>3610</v>
      </c>
      <c r="C3426" s="8" t="s">
        <v>1176</v>
      </c>
      <c r="G3426" s="1" t="s">
        <v>987</v>
      </c>
      <c r="H3426" s="1" t="s">
        <v>1175</v>
      </c>
    </row>
    <row r="3427" spans="1:8" x14ac:dyDescent="0.2">
      <c r="A3427" s="5">
        <v>438</v>
      </c>
      <c r="B3427" s="8" t="s">
        <v>3611</v>
      </c>
      <c r="C3427" s="8" t="s">
        <v>1176</v>
      </c>
      <c r="G3427" s="1" t="s">
        <v>987</v>
      </c>
      <c r="H3427" s="1" t="s">
        <v>1175</v>
      </c>
    </row>
    <row r="3428" spans="1:8" x14ac:dyDescent="0.2">
      <c r="A3428" s="5">
        <v>438</v>
      </c>
      <c r="B3428" s="8" t="s">
        <v>3612</v>
      </c>
      <c r="C3428" s="8" t="s">
        <v>1176</v>
      </c>
      <c r="G3428" s="1" t="s">
        <v>987</v>
      </c>
      <c r="H3428" s="1" t="s">
        <v>1175</v>
      </c>
    </row>
    <row r="3429" spans="1:8" x14ac:dyDescent="0.2">
      <c r="A3429" s="5">
        <v>440</v>
      </c>
      <c r="B3429" s="8" t="s">
        <v>3613</v>
      </c>
      <c r="C3429" s="8" t="s">
        <v>1176</v>
      </c>
      <c r="G3429" s="1" t="s">
        <v>987</v>
      </c>
      <c r="H3429" s="1" t="s">
        <v>1174</v>
      </c>
    </row>
    <row r="3430" spans="1:8" x14ac:dyDescent="0.2">
      <c r="A3430" s="5">
        <v>440</v>
      </c>
      <c r="B3430" s="8" t="s">
        <v>3614</v>
      </c>
      <c r="C3430" s="8" t="s">
        <v>1176</v>
      </c>
      <c r="G3430" s="1" t="s">
        <v>987</v>
      </c>
      <c r="H3430" s="1" t="s">
        <v>1174</v>
      </c>
    </row>
    <row r="3431" spans="1:8" x14ac:dyDescent="0.2">
      <c r="A3431" s="5">
        <v>440</v>
      </c>
      <c r="B3431" s="8" t="s">
        <v>3615</v>
      </c>
      <c r="C3431" s="8" t="s">
        <v>1176</v>
      </c>
      <c r="G3431" s="1" t="s">
        <v>987</v>
      </c>
      <c r="H3431" s="1" t="s">
        <v>1174</v>
      </c>
    </row>
    <row r="3432" spans="1:8" x14ac:dyDescent="0.2">
      <c r="A3432" s="5">
        <v>440</v>
      </c>
      <c r="B3432" s="8" t="s">
        <v>3616</v>
      </c>
      <c r="C3432" s="8" t="s">
        <v>1176</v>
      </c>
      <c r="G3432" s="1" t="s">
        <v>987</v>
      </c>
      <c r="H3432" s="1" t="s">
        <v>1175</v>
      </c>
    </row>
    <row r="3433" spans="1:8" x14ac:dyDescent="0.2">
      <c r="A3433" s="5">
        <v>440</v>
      </c>
      <c r="B3433" s="8" t="s">
        <v>3617</v>
      </c>
      <c r="C3433" s="8" t="s">
        <v>1176</v>
      </c>
      <c r="G3433" s="1" t="s">
        <v>987</v>
      </c>
      <c r="H3433" s="1" t="s">
        <v>1175</v>
      </c>
    </row>
    <row r="3434" spans="1:8" x14ac:dyDescent="0.2">
      <c r="A3434" s="5">
        <v>440</v>
      </c>
      <c r="B3434" s="8" t="s">
        <v>3618</v>
      </c>
      <c r="C3434" s="8" t="s">
        <v>1176</v>
      </c>
      <c r="G3434" s="1" t="s">
        <v>987</v>
      </c>
      <c r="H3434" s="1" t="s">
        <v>1175</v>
      </c>
    </row>
    <row r="3435" spans="1:8" x14ac:dyDescent="0.2">
      <c r="A3435" s="5">
        <v>441</v>
      </c>
      <c r="B3435" s="8" t="s">
        <v>3619</v>
      </c>
      <c r="C3435" s="8" t="s">
        <v>1176</v>
      </c>
      <c r="G3435" s="1" t="s">
        <v>987</v>
      </c>
      <c r="H3435" s="1" t="s">
        <v>1174</v>
      </c>
    </row>
    <row r="3436" spans="1:8" x14ac:dyDescent="0.2">
      <c r="A3436" s="5">
        <v>441</v>
      </c>
      <c r="B3436" s="8" t="s">
        <v>3620</v>
      </c>
      <c r="C3436" s="8" t="s">
        <v>1176</v>
      </c>
      <c r="G3436" s="1" t="s">
        <v>987</v>
      </c>
      <c r="H3436" s="1" t="s">
        <v>1174</v>
      </c>
    </row>
    <row r="3437" spans="1:8" x14ac:dyDescent="0.2">
      <c r="A3437" s="5">
        <v>441</v>
      </c>
      <c r="B3437" s="8" t="s">
        <v>3621</v>
      </c>
      <c r="C3437" s="8" t="s">
        <v>1176</v>
      </c>
      <c r="G3437" s="1" t="s">
        <v>987</v>
      </c>
      <c r="H3437" s="1" t="s">
        <v>1174</v>
      </c>
    </row>
    <row r="3438" spans="1:8" x14ac:dyDescent="0.2">
      <c r="A3438" s="5">
        <v>441</v>
      </c>
      <c r="B3438" s="8" t="s">
        <v>3622</v>
      </c>
      <c r="C3438" s="8" t="s">
        <v>1176</v>
      </c>
      <c r="G3438" s="1" t="s">
        <v>987</v>
      </c>
      <c r="H3438" s="1" t="s">
        <v>1175</v>
      </c>
    </row>
    <row r="3439" spans="1:8" x14ac:dyDescent="0.2">
      <c r="A3439" s="5">
        <v>441</v>
      </c>
      <c r="B3439" s="8" t="s">
        <v>3623</v>
      </c>
      <c r="C3439" s="8" t="s">
        <v>1176</v>
      </c>
      <c r="G3439" s="1" t="s">
        <v>987</v>
      </c>
      <c r="H3439" s="1" t="s">
        <v>1175</v>
      </c>
    </row>
    <row r="3440" spans="1:8" x14ac:dyDescent="0.2">
      <c r="A3440" s="5">
        <v>441</v>
      </c>
      <c r="B3440" s="8" t="s">
        <v>3624</v>
      </c>
      <c r="C3440" s="8" t="s">
        <v>1176</v>
      </c>
      <c r="G3440" s="1" t="s">
        <v>987</v>
      </c>
      <c r="H3440" s="1" t="s">
        <v>1175</v>
      </c>
    </row>
    <row r="3441" spans="1:8" x14ac:dyDescent="0.2">
      <c r="A3441" s="5">
        <v>442</v>
      </c>
      <c r="B3441" s="8" t="s">
        <v>3625</v>
      </c>
      <c r="C3441" s="8" t="s">
        <v>1176</v>
      </c>
      <c r="G3441" s="1" t="s">
        <v>987</v>
      </c>
      <c r="H3441" s="1" t="s">
        <v>1174</v>
      </c>
    </row>
    <row r="3442" spans="1:8" x14ac:dyDescent="0.2">
      <c r="A3442" s="5">
        <v>442</v>
      </c>
      <c r="B3442" s="8" t="s">
        <v>3626</v>
      </c>
      <c r="C3442" s="8" t="s">
        <v>1176</v>
      </c>
      <c r="G3442" s="1" t="s">
        <v>987</v>
      </c>
      <c r="H3442" s="1" t="s">
        <v>1174</v>
      </c>
    </row>
    <row r="3443" spans="1:8" x14ac:dyDescent="0.2">
      <c r="A3443" s="5">
        <v>442</v>
      </c>
      <c r="B3443" s="8" t="s">
        <v>3627</v>
      </c>
      <c r="C3443" s="8" t="s">
        <v>1176</v>
      </c>
      <c r="G3443" s="1" t="s">
        <v>987</v>
      </c>
      <c r="H3443" s="1" t="s">
        <v>1174</v>
      </c>
    </row>
    <row r="3444" spans="1:8" x14ac:dyDescent="0.2">
      <c r="A3444" s="5">
        <v>442</v>
      </c>
      <c r="B3444" s="8" t="s">
        <v>3628</v>
      </c>
      <c r="C3444" s="8" t="s">
        <v>1176</v>
      </c>
      <c r="G3444" s="1" t="s">
        <v>987</v>
      </c>
      <c r="H3444" s="1" t="s">
        <v>1175</v>
      </c>
    </row>
    <row r="3445" spans="1:8" x14ac:dyDescent="0.2">
      <c r="A3445" s="5">
        <v>442</v>
      </c>
      <c r="B3445" s="8" t="s">
        <v>3629</v>
      </c>
      <c r="C3445" s="8" t="s">
        <v>1176</v>
      </c>
      <c r="G3445" s="1" t="s">
        <v>987</v>
      </c>
      <c r="H3445" s="1" t="s">
        <v>1175</v>
      </c>
    </row>
    <row r="3446" spans="1:8" x14ac:dyDescent="0.2">
      <c r="A3446" s="5">
        <v>442</v>
      </c>
      <c r="B3446" s="8" t="s">
        <v>3630</v>
      </c>
      <c r="C3446" s="8" t="s">
        <v>1176</v>
      </c>
      <c r="G3446" s="1" t="s">
        <v>987</v>
      </c>
      <c r="H3446" s="1" t="s">
        <v>1175</v>
      </c>
    </row>
    <row r="3447" spans="1:8" x14ac:dyDescent="0.2">
      <c r="A3447" s="5">
        <v>445</v>
      </c>
      <c r="B3447" s="8" t="s">
        <v>3631</v>
      </c>
      <c r="C3447" s="8" t="s">
        <v>1176</v>
      </c>
      <c r="G3447" s="1" t="s">
        <v>987</v>
      </c>
      <c r="H3447" s="1" t="s">
        <v>1174</v>
      </c>
    </row>
    <row r="3448" spans="1:8" x14ac:dyDescent="0.2">
      <c r="A3448" s="5">
        <v>445</v>
      </c>
      <c r="B3448" s="8" t="s">
        <v>3632</v>
      </c>
      <c r="C3448" s="8" t="s">
        <v>1176</v>
      </c>
      <c r="G3448" s="1" t="s">
        <v>987</v>
      </c>
      <c r="H3448" s="1" t="s">
        <v>1174</v>
      </c>
    </row>
    <row r="3449" spans="1:8" x14ac:dyDescent="0.2">
      <c r="A3449" s="5">
        <v>445</v>
      </c>
      <c r="B3449" s="8" t="s">
        <v>3633</v>
      </c>
      <c r="C3449" s="8" t="s">
        <v>1176</v>
      </c>
      <c r="G3449" s="1" t="s">
        <v>987</v>
      </c>
      <c r="H3449" s="1" t="s">
        <v>1174</v>
      </c>
    </row>
    <row r="3450" spans="1:8" x14ac:dyDescent="0.2">
      <c r="A3450" s="5">
        <v>445</v>
      </c>
      <c r="B3450" s="8" t="s">
        <v>3634</v>
      </c>
      <c r="C3450" s="8" t="s">
        <v>1176</v>
      </c>
      <c r="G3450" s="1" t="s">
        <v>987</v>
      </c>
      <c r="H3450" s="1" t="s">
        <v>1175</v>
      </c>
    </row>
    <row r="3451" spans="1:8" x14ac:dyDescent="0.2">
      <c r="A3451" s="5">
        <v>445</v>
      </c>
      <c r="B3451" s="8" t="s">
        <v>3635</v>
      </c>
      <c r="C3451" s="8" t="s">
        <v>1176</v>
      </c>
      <c r="G3451" s="1" t="s">
        <v>987</v>
      </c>
      <c r="H3451" s="1" t="s">
        <v>1175</v>
      </c>
    </row>
    <row r="3452" spans="1:8" x14ac:dyDescent="0.2">
      <c r="A3452" s="5">
        <v>445</v>
      </c>
      <c r="B3452" s="8" t="s">
        <v>3636</v>
      </c>
      <c r="C3452" s="8" t="s">
        <v>1176</v>
      </c>
      <c r="G3452" s="1" t="s">
        <v>987</v>
      </c>
      <c r="H3452" s="1" t="s">
        <v>1175</v>
      </c>
    </row>
    <row r="3453" spans="1:8" x14ac:dyDescent="0.2">
      <c r="A3453" s="5">
        <v>447</v>
      </c>
      <c r="B3453" s="8" t="s">
        <v>3637</v>
      </c>
      <c r="C3453" s="8" t="s">
        <v>1176</v>
      </c>
      <c r="G3453" s="1" t="s">
        <v>987</v>
      </c>
      <c r="H3453" s="1" t="s">
        <v>1174</v>
      </c>
    </row>
    <row r="3454" spans="1:8" x14ac:dyDescent="0.2">
      <c r="A3454" s="5">
        <v>447</v>
      </c>
      <c r="B3454" s="8" t="s">
        <v>3638</v>
      </c>
      <c r="C3454" s="8" t="s">
        <v>1176</v>
      </c>
      <c r="G3454" s="1" t="s">
        <v>987</v>
      </c>
      <c r="H3454" s="1" t="s">
        <v>1174</v>
      </c>
    </row>
    <row r="3455" spans="1:8" x14ac:dyDescent="0.2">
      <c r="A3455" s="5">
        <v>447</v>
      </c>
      <c r="B3455" s="8" t="s">
        <v>3639</v>
      </c>
      <c r="C3455" s="8" t="s">
        <v>1176</v>
      </c>
      <c r="G3455" s="1" t="s">
        <v>987</v>
      </c>
      <c r="H3455" s="1" t="s">
        <v>1174</v>
      </c>
    </row>
    <row r="3456" spans="1:8" x14ac:dyDescent="0.2">
      <c r="A3456" s="5">
        <v>447</v>
      </c>
      <c r="B3456" s="8" t="s">
        <v>3640</v>
      </c>
      <c r="C3456" s="8" t="s">
        <v>1176</v>
      </c>
      <c r="G3456" s="1" t="s">
        <v>987</v>
      </c>
      <c r="H3456" s="1" t="s">
        <v>1175</v>
      </c>
    </row>
    <row r="3457" spans="1:8" x14ac:dyDescent="0.2">
      <c r="A3457" s="5">
        <v>447</v>
      </c>
      <c r="B3457" s="8" t="s">
        <v>3641</v>
      </c>
      <c r="C3457" s="8" t="s">
        <v>1176</v>
      </c>
      <c r="G3457" s="1" t="s">
        <v>987</v>
      </c>
      <c r="H3457" s="1" t="s">
        <v>1175</v>
      </c>
    </row>
    <row r="3458" spans="1:8" x14ac:dyDescent="0.2">
      <c r="A3458" s="5">
        <v>447</v>
      </c>
      <c r="B3458" s="8" t="s">
        <v>3642</v>
      </c>
      <c r="C3458" s="8" t="s">
        <v>1176</v>
      </c>
      <c r="G3458" s="1" t="s">
        <v>987</v>
      </c>
      <c r="H3458" s="1" t="s">
        <v>1175</v>
      </c>
    </row>
    <row r="3459" spans="1:8" x14ac:dyDescent="0.2">
      <c r="A3459" s="5">
        <v>448</v>
      </c>
      <c r="B3459" s="8" t="s">
        <v>3643</v>
      </c>
      <c r="C3459" s="8" t="s">
        <v>1176</v>
      </c>
      <c r="G3459" s="1" t="s">
        <v>987</v>
      </c>
      <c r="H3459" s="1" t="s">
        <v>1174</v>
      </c>
    </row>
    <row r="3460" spans="1:8" x14ac:dyDescent="0.2">
      <c r="A3460" s="5">
        <v>448</v>
      </c>
      <c r="B3460" s="8" t="s">
        <v>3644</v>
      </c>
      <c r="C3460" s="8" t="s">
        <v>1176</v>
      </c>
      <c r="G3460" s="1" t="s">
        <v>987</v>
      </c>
      <c r="H3460" s="1" t="s">
        <v>1174</v>
      </c>
    </row>
    <row r="3461" spans="1:8" x14ac:dyDescent="0.2">
      <c r="A3461" s="5">
        <v>448</v>
      </c>
      <c r="B3461" s="8" t="s">
        <v>3645</v>
      </c>
      <c r="C3461" s="8" t="s">
        <v>1176</v>
      </c>
      <c r="G3461" s="1" t="s">
        <v>987</v>
      </c>
      <c r="H3461" s="1" t="s">
        <v>1174</v>
      </c>
    </row>
    <row r="3462" spans="1:8" x14ac:dyDescent="0.2">
      <c r="A3462" s="5">
        <v>448</v>
      </c>
      <c r="B3462" s="8" t="s">
        <v>3646</v>
      </c>
      <c r="C3462" s="8" t="s">
        <v>1176</v>
      </c>
      <c r="G3462" s="1" t="s">
        <v>987</v>
      </c>
      <c r="H3462" s="1" t="s">
        <v>1175</v>
      </c>
    </row>
    <row r="3463" spans="1:8" x14ac:dyDescent="0.2">
      <c r="A3463" s="5">
        <v>448</v>
      </c>
      <c r="B3463" s="8" t="s">
        <v>3647</v>
      </c>
      <c r="C3463" s="8" t="s">
        <v>1176</v>
      </c>
      <c r="G3463" s="1" t="s">
        <v>987</v>
      </c>
      <c r="H3463" s="1" t="s">
        <v>1175</v>
      </c>
    </row>
    <row r="3464" spans="1:8" x14ac:dyDescent="0.2">
      <c r="A3464" s="5">
        <v>448</v>
      </c>
      <c r="B3464" s="8" t="s">
        <v>3648</v>
      </c>
      <c r="C3464" s="8" t="s">
        <v>1176</v>
      </c>
      <c r="G3464" s="1" t="s">
        <v>987</v>
      </c>
      <c r="H3464" s="1" t="s">
        <v>1175</v>
      </c>
    </row>
    <row r="3465" spans="1:8" x14ac:dyDescent="0.2">
      <c r="A3465" s="5">
        <v>449</v>
      </c>
      <c r="B3465" s="8" t="s">
        <v>3649</v>
      </c>
      <c r="C3465" s="8" t="s">
        <v>1176</v>
      </c>
      <c r="G3465" s="1" t="s">
        <v>987</v>
      </c>
      <c r="H3465" s="1" t="s">
        <v>1174</v>
      </c>
    </row>
    <row r="3466" spans="1:8" x14ac:dyDescent="0.2">
      <c r="A3466" s="5">
        <v>449</v>
      </c>
      <c r="B3466" s="8" t="s">
        <v>3650</v>
      </c>
      <c r="C3466" s="8" t="s">
        <v>1176</v>
      </c>
      <c r="G3466" s="1" t="s">
        <v>987</v>
      </c>
      <c r="H3466" s="1" t="s">
        <v>1174</v>
      </c>
    </row>
    <row r="3467" spans="1:8" x14ac:dyDescent="0.2">
      <c r="A3467" s="5">
        <v>449</v>
      </c>
      <c r="B3467" s="8" t="s">
        <v>3651</v>
      </c>
      <c r="C3467" s="8" t="s">
        <v>1176</v>
      </c>
      <c r="G3467" s="1" t="s">
        <v>987</v>
      </c>
      <c r="H3467" s="1" t="s">
        <v>1174</v>
      </c>
    </row>
    <row r="3468" spans="1:8" x14ac:dyDescent="0.2">
      <c r="A3468" s="5">
        <v>449</v>
      </c>
      <c r="B3468" s="8" t="s">
        <v>3652</v>
      </c>
      <c r="C3468" s="8" t="s">
        <v>1176</v>
      </c>
      <c r="G3468" s="1" t="s">
        <v>987</v>
      </c>
      <c r="H3468" s="1" t="s">
        <v>1175</v>
      </c>
    </row>
    <row r="3469" spans="1:8" x14ac:dyDescent="0.2">
      <c r="A3469" s="5">
        <v>449</v>
      </c>
      <c r="B3469" s="8" t="s">
        <v>3653</v>
      </c>
      <c r="C3469" s="8" t="s">
        <v>1176</v>
      </c>
      <c r="G3469" s="1" t="s">
        <v>987</v>
      </c>
      <c r="H3469" s="1" t="s">
        <v>1175</v>
      </c>
    </row>
    <row r="3470" spans="1:8" x14ac:dyDescent="0.2">
      <c r="A3470" s="16">
        <v>449</v>
      </c>
      <c r="B3470" s="17" t="s">
        <v>3654</v>
      </c>
      <c r="C3470" s="8" t="s">
        <v>1176</v>
      </c>
      <c r="G3470" s="1" t="s">
        <v>987</v>
      </c>
      <c r="H3470" s="1" t="s">
        <v>1175</v>
      </c>
    </row>
    <row r="3471" spans="1:8" x14ac:dyDescent="0.2">
      <c r="A3471" s="5">
        <v>761</v>
      </c>
      <c r="B3471" s="8" t="s">
        <v>3655</v>
      </c>
      <c r="C3471" s="8" t="s">
        <v>1176</v>
      </c>
      <c r="G3471" s="1" t="s">
        <v>987</v>
      </c>
      <c r="H3471" s="1" t="s">
        <v>1174</v>
      </c>
    </row>
    <row r="3472" spans="1:8" x14ac:dyDescent="0.2">
      <c r="A3472" s="5">
        <v>761</v>
      </c>
      <c r="B3472" s="8" t="s">
        <v>3656</v>
      </c>
      <c r="C3472" s="8" t="s">
        <v>1176</v>
      </c>
      <c r="G3472" s="1" t="s">
        <v>987</v>
      </c>
      <c r="H3472" s="1" t="s">
        <v>1174</v>
      </c>
    </row>
    <row r="3473" spans="1:8" x14ac:dyDescent="0.2">
      <c r="A3473" s="5">
        <v>761</v>
      </c>
      <c r="B3473" s="8" t="s">
        <v>3657</v>
      </c>
      <c r="C3473" s="8" t="s">
        <v>1176</v>
      </c>
      <c r="G3473" s="1" t="s">
        <v>987</v>
      </c>
      <c r="H3473" s="1" t="s">
        <v>1174</v>
      </c>
    </row>
    <row r="3474" spans="1:8" x14ac:dyDescent="0.2">
      <c r="A3474" s="5">
        <v>761</v>
      </c>
      <c r="B3474" s="8" t="s">
        <v>3658</v>
      </c>
      <c r="C3474" s="8" t="s">
        <v>1176</v>
      </c>
      <c r="G3474" s="1" t="s">
        <v>987</v>
      </c>
      <c r="H3474" s="1" t="s">
        <v>1175</v>
      </c>
    </row>
    <row r="3475" spans="1:8" x14ac:dyDescent="0.2">
      <c r="A3475" s="5">
        <v>761</v>
      </c>
      <c r="B3475" s="8" t="s">
        <v>3659</v>
      </c>
      <c r="C3475" s="8" t="s">
        <v>1176</v>
      </c>
      <c r="G3475" s="1" t="s">
        <v>987</v>
      </c>
      <c r="H3475" s="1" t="s">
        <v>1175</v>
      </c>
    </row>
    <row r="3476" spans="1:8" x14ac:dyDescent="0.2">
      <c r="A3476" s="5">
        <v>761</v>
      </c>
      <c r="B3476" s="8" t="s">
        <v>3660</v>
      </c>
      <c r="C3476" s="8" t="s">
        <v>1176</v>
      </c>
      <c r="G3476" s="1" t="s">
        <v>987</v>
      </c>
      <c r="H3476" s="1" t="s">
        <v>1175</v>
      </c>
    </row>
    <row r="3477" spans="1:8" x14ac:dyDescent="0.2">
      <c r="A3477" s="5">
        <v>763</v>
      </c>
      <c r="B3477" s="8" t="s">
        <v>3661</v>
      </c>
      <c r="C3477" s="8" t="s">
        <v>1176</v>
      </c>
      <c r="G3477" s="1" t="s">
        <v>987</v>
      </c>
      <c r="H3477" s="1" t="s">
        <v>1174</v>
      </c>
    </row>
    <row r="3478" spans="1:8" x14ac:dyDescent="0.2">
      <c r="A3478" s="5">
        <v>763</v>
      </c>
      <c r="B3478" s="8" t="s">
        <v>3662</v>
      </c>
      <c r="C3478" s="8" t="s">
        <v>1176</v>
      </c>
      <c r="G3478" s="1" t="s">
        <v>987</v>
      </c>
      <c r="H3478" s="1" t="s">
        <v>1174</v>
      </c>
    </row>
    <row r="3479" spans="1:8" x14ac:dyDescent="0.2">
      <c r="A3479" s="5">
        <v>763</v>
      </c>
      <c r="B3479" s="8" t="s">
        <v>3663</v>
      </c>
      <c r="C3479" s="8" t="s">
        <v>1176</v>
      </c>
      <c r="G3479" s="1" t="s">
        <v>987</v>
      </c>
      <c r="H3479" s="1" t="s">
        <v>1174</v>
      </c>
    </row>
    <row r="3480" spans="1:8" x14ac:dyDescent="0.2">
      <c r="A3480" s="5">
        <v>763</v>
      </c>
      <c r="B3480" s="8" t="s">
        <v>3664</v>
      </c>
      <c r="C3480" s="8" t="s">
        <v>1176</v>
      </c>
      <c r="G3480" s="1" t="s">
        <v>987</v>
      </c>
      <c r="H3480" s="1" t="s">
        <v>1175</v>
      </c>
    </row>
    <row r="3481" spans="1:8" x14ac:dyDescent="0.2">
      <c r="A3481" s="5">
        <v>763</v>
      </c>
      <c r="B3481" s="8" t="s">
        <v>3665</v>
      </c>
      <c r="C3481" s="8" t="s">
        <v>1176</v>
      </c>
      <c r="G3481" s="1" t="s">
        <v>987</v>
      </c>
      <c r="H3481" s="1" t="s">
        <v>1175</v>
      </c>
    </row>
    <row r="3482" spans="1:8" x14ac:dyDescent="0.2">
      <c r="A3482" s="5">
        <v>763</v>
      </c>
      <c r="B3482" s="8" t="s">
        <v>3666</v>
      </c>
      <c r="C3482" s="8" t="s">
        <v>1176</v>
      </c>
      <c r="G3482" s="1" t="s">
        <v>987</v>
      </c>
      <c r="H3482" s="1" t="s">
        <v>1175</v>
      </c>
    </row>
    <row r="3483" spans="1:8" x14ac:dyDescent="0.2">
      <c r="A3483" s="5">
        <v>764</v>
      </c>
      <c r="B3483" s="8" t="s">
        <v>3667</v>
      </c>
      <c r="C3483" s="8" t="s">
        <v>1176</v>
      </c>
      <c r="G3483" s="1" t="s">
        <v>987</v>
      </c>
      <c r="H3483" s="1" t="s">
        <v>1174</v>
      </c>
    </row>
    <row r="3484" spans="1:8" x14ac:dyDescent="0.2">
      <c r="A3484" s="5">
        <v>764</v>
      </c>
      <c r="B3484" s="8" t="s">
        <v>3668</v>
      </c>
      <c r="C3484" s="8" t="s">
        <v>1176</v>
      </c>
      <c r="G3484" s="1" t="s">
        <v>987</v>
      </c>
      <c r="H3484" s="1" t="s">
        <v>1174</v>
      </c>
    </row>
    <row r="3485" spans="1:8" x14ac:dyDescent="0.2">
      <c r="A3485" s="5">
        <v>764</v>
      </c>
      <c r="B3485" s="8" t="s">
        <v>3669</v>
      </c>
      <c r="C3485" s="8" t="s">
        <v>1176</v>
      </c>
      <c r="G3485" s="1" t="s">
        <v>987</v>
      </c>
      <c r="H3485" s="1" t="s">
        <v>1174</v>
      </c>
    </row>
    <row r="3486" spans="1:8" x14ac:dyDescent="0.2">
      <c r="A3486" s="5">
        <v>764</v>
      </c>
      <c r="B3486" s="8" t="s">
        <v>3670</v>
      </c>
      <c r="C3486" s="8" t="s">
        <v>1176</v>
      </c>
      <c r="G3486" s="1" t="s">
        <v>987</v>
      </c>
      <c r="H3486" s="1" t="s">
        <v>1175</v>
      </c>
    </row>
    <row r="3487" spans="1:8" x14ac:dyDescent="0.2">
      <c r="A3487" s="5">
        <v>764</v>
      </c>
      <c r="B3487" s="8" t="s">
        <v>3671</v>
      </c>
      <c r="C3487" s="8" t="s">
        <v>1176</v>
      </c>
      <c r="G3487" s="1" t="s">
        <v>987</v>
      </c>
      <c r="H3487" s="1" t="s">
        <v>1175</v>
      </c>
    </row>
    <row r="3488" spans="1:8" x14ac:dyDescent="0.2">
      <c r="A3488" s="5">
        <v>764</v>
      </c>
      <c r="B3488" s="8" t="s">
        <v>3672</v>
      </c>
      <c r="C3488" s="8" t="s">
        <v>1176</v>
      </c>
      <c r="G3488" s="1" t="s">
        <v>987</v>
      </c>
      <c r="H3488" s="1" t="s">
        <v>1175</v>
      </c>
    </row>
    <row r="3489" spans="1:8" x14ac:dyDescent="0.2">
      <c r="A3489" s="5">
        <v>765</v>
      </c>
      <c r="B3489" s="8" t="s">
        <v>3673</v>
      </c>
      <c r="C3489" s="8" t="s">
        <v>1176</v>
      </c>
      <c r="G3489" s="1" t="s">
        <v>987</v>
      </c>
      <c r="H3489" s="1" t="s">
        <v>1174</v>
      </c>
    </row>
    <row r="3490" spans="1:8" x14ac:dyDescent="0.2">
      <c r="A3490" s="5">
        <v>765</v>
      </c>
      <c r="B3490" s="8" t="s">
        <v>3674</v>
      </c>
      <c r="C3490" s="8" t="s">
        <v>1176</v>
      </c>
      <c r="G3490" s="1" t="s">
        <v>987</v>
      </c>
      <c r="H3490" s="1" t="s">
        <v>1174</v>
      </c>
    </row>
    <row r="3491" spans="1:8" x14ac:dyDescent="0.2">
      <c r="A3491" s="5">
        <v>765</v>
      </c>
      <c r="B3491" s="8" t="s">
        <v>3675</v>
      </c>
      <c r="C3491" s="8" t="s">
        <v>1176</v>
      </c>
      <c r="G3491" s="1" t="s">
        <v>987</v>
      </c>
      <c r="H3491" s="1" t="s">
        <v>1174</v>
      </c>
    </row>
    <row r="3492" spans="1:8" x14ac:dyDescent="0.2">
      <c r="A3492" s="5">
        <v>765</v>
      </c>
      <c r="B3492" s="8" t="s">
        <v>3676</v>
      </c>
      <c r="C3492" s="8" t="s">
        <v>1176</v>
      </c>
      <c r="G3492" s="1" t="s">
        <v>987</v>
      </c>
      <c r="H3492" s="1" t="s">
        <v>1175</v>
      </c>
    </row>
    <row r="3493" spans="1:8" x14ac:dyDescent="0.2">
      <c r="A3493" s="5">
        <v>765</v>
      </c>
      <c r="B3493" s="8" t="s">
        <v>3677</v>
      </c>
      <c r="C3493" s="8" t="s">
        <v>1176</v>
      </c>
      <c r="G3493" s="1" t="s">
        <v>987</v>
      </c>
      <c r="H3493" s="1" t="s">
        <v>1175</v>
      </c>
    </row>
    <row r="3494" spans="1:8" x14ac:dyDescent="0.2">
      <c r="A3494" s="5">
        <v>765</v>
      </c>
      <c r="B3494" s="8" t="s">
        <v>3678</v>
      </c>
      <c r="C3494" s="8" t="s">
        <v>1176</v>
      </c>
      <c r="G3494" s="1" t="s">
        <v>987</v>
      </c>
      <c r="H3494" s="1" t="s">
        <v>1175</v>
      </c>
    </row>
    <row r="3495" spans="1:8" x14ac:dyDescent="0.2">
      <c r="A3495" s="5">
        <v>768</v>
      </c>
      <c r="B3495" s="8" t="s">
        <v>3679</v>
      </c>
      <c r="C3495" s="8" t="s">
        <v>1176</v>
      </c>
      <c r="G3495" s="1" t="s">
        <v>987</v>
      </c>
      <c r="H3495" s="1" t="s">
        <v>1174</v>
      </c>
    </row>
    <row r="3496" spans="1:8" x14ac:dyDescent="0.2">
      <c r="A3496" s="5">
        <v>768</v>
      </c>
      <c r="B3496" s="8" t="s">
        <v>3680</v>
      </c>
      <c r="C3496" s="8" t="s">
        <v>1176</v>
      </c>
      <c r="G3496" s="1" t="s">
        <v>987</v>
      </c>
      <c r="H3496" s="1" t="s">
        <v>1174</v>
      </c>
    </row>
    <row r="3497" spans="1:8" x14ac:dyDescent="0.2">
      <c r="A3497" s="5">
        <v>768</v>
      </c>
      <c r="B3497" s="8" t="s">
        <v>3681</v>
      </c>
      <c r="C3497" s="8" t="s">
        <v>1176</v>
      </c>
      <c r="G3497" s="1" t="s">
        <v>987</v>
      </c>
      <c r="H3497" s="1" t="s">
        <v>1174</v>
      </c>
    </row>
    <row r="3498" spans="1:8" x14ac:dyDescent="0.2">
      <c r="A3498" s="5">
        <v>768</v>
      </c>
      <c r="B3498" s="8" t="s">
        <v>3682</v>
      </c>
      <c r="C3498" s="8" t="s">
        <v>1176</v>
      </c>
      <c r="G3498" s="1" t="s">
        <v>987</v>
      </c>
      <c r="H3498" s="1" t="s">
        <v>1175</v>
      </c>
    </row>
    <row r="3499" spans="1:8" x14ac:dyDescent="0.2">
      <c r="A3499" s="5">
        <v>768</v>
      </c>
      <c r="B3499" s="8" t="s">
        <v>3683</v>
      </c>
      <c r="C3499" s="8" t="s">
        <v>1176</v>
      </c>
      <c r="G3499" s="1" t="s">
        <v>987</v>
      </c>
      <c r="H3499" s="1" t="s">
        <v>1175</v>
      </c>
    </row>
    <row r="3500" spans="1:8" x14ac:dyDescent="0.2">
      <c r="A3500" s="5">
        <v>768</v>
      </c>
      <c r="B3500" s="8" t="s">
        <v>3684</v>
      </c>
      <c r="C3500" s="8" t="s">
        <v>1176</v>
      </c>
      <c r="G3500" s="1" t="s">
        <v>987</v>
      </c>
      <c r="H3500" s="1" t="s">
        <v>1175</v>
      </c>
    </row>
    <row r="3501" spans="1:8" x14ac:dyDescent="0.2">
      <c r="A3501" s="5">
        <v>769</v>
      </c>
      <c r="B3501" s="8" t="s">
        <v>3685</v>
      </c>
      <c r="C3501" s="8" t="s">
        <v>1176</v>
      </c>
      <c r="G3501" s="1" t="s">
        <v>987</v>
      </c>
      <c r="H3501" s="1" t="s">
        <v>1174</v>
      </c>
    </row>
    <row r="3502" spans="1:8" x14ac:dyDescent="0.2">
      <c r="A3502" s="5">
        <v>769</v>
      </c>
      <c r="B3502" s="8" t="s">
        <v>3686</v>
      </c>
      <c r="C3502" s="8" t="s">
        <v>1176</v>
      </c>
      <c r="G3502" s="1" t="s">
        <v>987</v>
      </c>
      <c r="H3502" s="1" t="s">
        <v>1174</v>
      </c>
    </row>
    <row r="3503" spans="1:8" x14ac:dyDescent="0.2">
      <c r="A3503" s="5">
        <v>769</v>
      </c>
      <c r="B3503" s="8" t="s">
        <v>3687</v>
      </c>
      <c r="C3503" s="8" t="s">
        <v>1176</v>
      </c>
      <c r="G3503" s="1" t="s">
        <v>987</v>
      </c>
      <c r="H3503" s="1" t="s">
        <v>1174</v>
      </c>
    </row>
    <row r="3504" spans="1:8" x14ac:dyDescent="0.2">
      <c r="A3504" s="5">
        <v>769</v>
      </c>
      <c r="B3504" s="8" t="s">
        <v>3688</v>
      </c>
      <c r="C3504" s="8" t="s">
        <v>1176</v>
      </c>
      <c r="G3504" s="1" t="s">
        <v>987</v>
      </c>
      <c r="H3504" s="1" t="s">
        <v>1175</v>
      </c>
    </row>
    <row r="3505" spans="1:8" x14ac:dyDescent="0.2">
      <c r="A3505" s="5">
        <v>769</v>
      </c>
      <c r="B3505" s="8" t="s">
        <v>3689</v>
      </c>
      <c r="C3505" s="8" t="s">
        <v>1176</v>
      </c>
      <c r="G3505" s="1" t="s">
        <v>987</v>
      </c>
      <c r="H3505" s="1" t="s">
        <v>1175</v>
      </c>
    </row>
    <row r="3506" spans="1:8" x14ac:dyDescent="0.2">
      <c r="A3506" s="5">
        <v>769</v>
      </c>
      <c r="B3506" s="8" t="s">
        <v>3690</v>
      </c>
      <c r="C3506" s="8" t="s">
        <v>1176</v>
      </c>
      <c r="G3506" s="1" t="s">
        <v>987</v>
      </c>
      <c r="H3506" s="1" t="s">
        <v>1175</v>
      </c>
    </row>
    <row r="3507" spans="1:8" x14ac:dyDescent="0.2">
      <c r="A3507" s="5">
        <v>770</v>
      </c>
      <c r="B3507" s="8" t="s">
        <v>3691</v>
      </c>
      <c r="C3507" s="8" t="s">
        <v>1176</v>
      </c>
      <c r="G3507" s="1" t="s">
        <v>987</v>
      </c>
      <c r="H3507" s="1" t="s">
        <v>1174</v>
      </c>
    </row>
    <row r="3508" spans="1:8" x14ac:dyDescent="0.2">
      <c r="A3508" s="5">
        <v>770</v>
      </c>
      <c r="B3508" s="8" t="s">
        <v>3692</v>
      </c>
      <c r="C3508" s="8" t="s">
        <v>1176</v>
      </c>
      <c r="G3508" s="1" t="s">
        <v>987</v>
      </c>
      <c r="H3508" s="1" t="s">
        <v>1174</v>
      </c>
    </row>
    <row r="3509" spans="1:8" x14ac:dyDescent="0.2">
      <c r="A3509" s="5">
        <v>770</v>
      </c>
      <c r="B3509" s="8" t="s">
        <v>3693</v>
      </c>
      <c r="C3509" s="8" t="s">
        <v>1176</v>
      </c>
      <c r="G3509" s="1" t="s">
        <v>987</v>
      </c>
      <c r="H3509" s="1" t="s">
        <v>1174</v>
      </c>
    </row>
    <row r="3510" spans="1:8" x14ac:dyDescent="0.2">
      <c r="A3510" s="5">
        <v>770</v>
      </c>
      <c r="B3510" s="8" t="s">
        <v>3694</v>
      </c>
      <c r="C3510" s="8" t="s">
        <v>1176</v>
      </c>
      <c r="G3510" s="1" t="s">
        <v>987</v>
      </c>
      <c r="H3510" s="1" t="s">
        <v>1175</v>
      </c>
    </row>
    <row r="3511" spans="1:8" x14ac:dyDescent="0.2">
      <c r="A3511" s="5">
        <v>770</v>
      </c>
      <c r="B3511" s="8" t="s">
        <v>3695</v>
      </c>
      <c r="C3511" s="8" t="s">
        <v>1176</v>
      </c>
      <c r="G3511" s="1" t="s">
        <v>987</v>
      </c>
      <c r="H3511" s="1" t="s">
        <v>1175</v>
      </c>
    </row>
    <row r="3512" spans="1:8" x14ac:dyDescent="0.2">
      <c r="A3512" s="5">
        <v>770</v>
      </c>
      <c r="B3512" s="8" t="s">
        <v>3696</v>
      </c>
      <c r="C3512" s="8" t="s">
        <v>1176</v>
      </c>
      <c r="G3512" s="1" t="s">
        <v>987</v>
      </c>
      <c r="H3512" s="1" t="s">
        <v>1175</v>
      </c>
    </row>
    <row r="3513" spans="1:8" x14ac:dyDescent="0.2">
      <c r="A3513" s="5">
        <v>771</v>
      </c>
      <c r="B3513" s="8" t="s">
        <v>3697</v>
      </c>
      <c r="C3513" s="8" t="s">
        <v>1176</v>
      </c>
      <c r="G3513" s="1" t="s">
        <v>987</v>
      </c>
      <c r="H3513" s="1" t="s">
        <v>1174</v>
      </c>
    </row>
    <row r="3514" spans="1:8" x14ac:dyDescent="0.2">
      <c r="A3514" s="5">
        <v>771</v>
      </c>
      <c r="B3514" s="8" t="s">
        <v>3698</v>
      </c>
      <c r="C3514" s="8" t="s">
        <v>1176</v>
      </c>
      <c r="G3514" s="1" t="s">
        <v>987</v>
      </c>
      <c r="H3514" s="1" t="s">
        <v>1174</v>
      </c>
    </row>
    <row r="3515" spans="1:8" x14ac:dyDescent="0.2">
      <c r="A3515" s="5">
        <v>771</v>
      </c>
      <c r="B3515" s="8" t="s">
        <v>3699</v>
      </c>
      <c r="C3515" s="8" t="s">
        <v>1176</v>
      </c>
      <c r="G3515" s="1" t="s">
        <v>987</v>
      </c>
      <c r="H3515" s="1" t="s">
        <v>1174</v>
      </c>
    </row>
    <row r="3516" spans="1:8" x14ac:dyDescent="0.2">
      <c r="A3516" s="5">
        <v>771</v>
      </c>
      <c r="B3516" s="8" t="s">
        <v>3700</v>
      </c>
      <c r="C3516" s="8" t="s">
        <v>1176</v>
      </c>
      <c r="G3516" s="1" t="s">
        <v>987</v>
      </c>
      <c r="H3516" s="1" t="s">
        <v>1175</v>
      </c>
    </row>
    <row r="3517" spans="1:8" x14ac:dyDescent="0.2">
      <c r="A3517" s="5">
        <v>771</v>
      </c>
      <c r="B3517" s="8" t="s">
        <v>3701</v>
      </c>
      <c r="C3517" s="8" t="s">
        <v>1176</v>
      </c>
      <c r="G3517" s="1" t="s">
        <v>987</v>
      </c>
      <c r="H3517" s="1" t="s">
        <v>1175</v>
      </c>
    </row>
    <row r="3518" spans="1:8" x14ac:dyDescent="0.2">
      <c r="A3518" s="5">
        <v>771</v>
      </c>
      <c r="B3518" s="8" t="s">
        <v>3702</v>
      </c>
      <c r="C3518" s="8" t="s">
        <v>1176</v>
      </c>
      <c r="G3518" s="1" t="s">
        <v>987</v>
      </c>
      <c r="H3518" s="1" t="s">
        <v>1175</v>
      </c>
    </row>
    <row r="3519" spans="1:8" x14ac:dyDescent="0.2">
      <c r="A3519" s="5">
        <v>772</v>
      </c>
      <c r="B3519" s="8" t="s">
        <v>3703</v>
      </c>
      <c r="C3519" s="8" t="s">
        <v>1176</v>
      </c>
      <c r="G3519" s="1" t="s">
        <v>987</v>
      </c>
      <c r="H3519" s="1" t="s">
        <v>1174</v>
      </c>
    </row>
    <row r="3520" spans="1:8" x14ac:dyDescent="0.2">
      <c r="A3520" s="5">
        <v>772</v>
      </c>
      <c r="B3520" s="8" t="s">
        <v>3704</v>
      </c>
      <c r="C3520" s="8" t="s">
        <v>1176</v>
      </c>
      <c r="G3520" s="1" t="s">
        <v>987</v>
      </c>
      <c r="H3520" s="1" t="s">
        <v>1174</v>
      </c>
    </row>
    <row r="3521" spans="1:8" x14ac:dyDescent="0.2">
      <c r="A3521" s="5">
        <v>772</v>
      </c>
      <c r="B3521" s="8" t="s">
        <v>3705</v>
      </c>
      <c r="C3521" s="8" t="s">
        <v>1176</v>
      </c>
      <c r="G3521" s="1" t="s">
        <v>987</v>
      </c>
      <c r="H3521" s="1" t="s">
        <v>1174</v>
      </c>
    </row>
    <row r="3522" spans="1:8" x14ac:dyDescent="0.2">
      <c r="A3522" s="5">
        <v>772</v>
      </c>
      <c r="B3522" s="8" t="s">
        <v>3706</v>
      </c>
      <c r="C3522" s="8" t="s">
        <v>1176</v>
      </c>
      <c r="G3522" s="1" t="s">
        <v>987</v>
      </c>
      <c r="H3522" s="1" t="s">
        <v>1175</v>
      </c>
    </row>
    <row r="3523" spans="1:8" x14ac:dyDescent="0.2">
      <c r="A3523" s="5">
        <v>772</v>
      </c>
      <c r="B3523" s="8" t="s">
        <v>3707</v>
      </c>
      <c r="C3523" s="8" t="s">
        <v>1176</v>
      </c>
      <c r="G3523" s="1" t="s">
        <v>987</v>
      </c>
      <c r="H3523" s="1" t="s">
        <v>1175</v>
      </c>
    </row>
    <row r="3524" spans="1:8" x14ac:dyDescent="0.2">
      <c r="A3524" s="5">
        <v>772</v>
      </c>
      <c r="B3524" s="8" t="s">
        <v>3708</v>
      </c>
      <c r="C3524" s="8" t="s">
        <v>1176</v>
      </c>
      <c r="G3524" s="1" t="s">
        <v>987</v>
      </c>
      <c r="H3524" s="1" t="s">
        <v>1175</v>
      </c>
    </row>
    <row r="3525" spans="1:8" x14ac:dyDescent="0.2">
      <c r="A3525" s="5">
        <v>773</v>
      </c>
      <c r="B3525" s="8" t="s">
        <v>3709</v>
      </c>
      <c r="C3525" s="8" t="s">
        <v>1176</v>
      </c>
      <c r="G3525" s="1" t="s">
        <v>987</v>
      </c>
      <c r="H3525" s="1" t="s">
        <v>1174</v>
      </c>
    </row>
    <row r="3526" spans="1:8" x14ac:dyDescent="0.2">
      <c r="A3526" s="5">
        <v>773</v>
      </c>
      <c r="B3526" s="8" t="s">
        <v>3710</v>
      </c>
      <c r="C3526" s="8" t="s">
        <v>1176</v>
      </c>
      <c r="G3526" s="1" t="s">
        <v>987</v>
      </c>
      <c r="H3526" s="1" t="s">
        <v>1174</v>
      </c>
    </row>
    <row r="3527" spans="1:8" x14ac:dyDescent="0.2">
      <c r="A3527" s="5">
        <v>773</v>
      </c>
      <c r="B3527" s="8" t="s">
        <v>3711</v>
      </c>
      <c r="C3527" s="8" t="s">
        <v>1176</v>
      </c>
      <c r="G3527" s="1" t="s">
        <v>987</v>
      </c>
      <c r="H3527" s="1" t="s">
        <v>1174</v>
      </c>
    </row>
    <row r="3528" spans="1:8" x14ac:dyDescent="0.2">
      <c r="A3528" s="5">
        <v>773</v>
      </c>
      <c r="B3528" s="8" t="s">
        <v>3712</v>
      </c>
      <c r="C3528" s="8" t="s">
        <v>1176</v>
      </c>
      <c r="G3528" s="1" t="s">
        <v>987</v>
      </c>
      <c r="H3528" s="1" t="s">
        <v>1175</v>
      </c>
    </row>
    <row r="3529" spans="1:8" x14ac:dyDescent="0.2">
      <c r="A3529" s="5">
        <v>773</v>
      </c>
      <c r="B3529" s="8" t="s">
        <v>3713</v>
      </c>
      <c r="C3529" s="8" t="s">
        <v>1176</v>
      </c>
      <c r="G3529" s="1" t="s">
        <v>987</v>
      </c>
      <c r="H3529" s="1" t="s">
        <v>1175</v>
      </c>
    </row>
    <row r="3530" spans="1:8" x14ac:dyDescent="0.2">
      <c r="A3530" s="5">
        <v>773</v>
      </c>
      <c r="B3530" s="8" t="s">
        <v>3714</v>
      </c>
      <c r="C3530" s="8" t="s">
        <v>1176</v>
      </c>
      <c r="G3530" s="1" t="s">
        <v>987</v>
      </c>
      <c r="H3530" s="1" t="s">
        <v>1175</v>
      </c>
    </row>
    <row r="3531" spans="1:8" x14ac:dyDescent="0.2">
      <c r="A3531" s="5">
        <v>774</v>
      </c>
      <c r="B3531" s="8" t="s">
        <v>3715</v>
      </c>
      <c r="C3531" s="8" t="s">
        <v>1176</v>
      </c>
      <c r="G3531" s="1" t="s">
        <v>987</v>
      </c>
      <c r="H3531" s="1" t="s">
        <v>1174</v>
      </c>
    </row>
    <row r="3532" spans="1:8" x14ac:dyDescent="0.2">
      <c r="A3532" s="5">
        <v>774</v>
      </c>
      <c r="B3532" s="8" t="s">
        <v>3716</v>
      </c>
      <c r="C3532" s="8" t="s">
        <v>1176</v>
      </c>
      <c r="G3532" s="1" t="s">
        <v>987</v>
      </c>
      <c r="H3532" s="1" t="s">
        <v>1174</v>
      </c>
    </row>
    <row r="3533" spans="1:8" x14ac:dyDescent="0.2">
      <c r="A3533" s="5">
        <v>774</v>
      </c>
      <c r="B3533" s="8" t="s">
        <v>3717</v>
      </c>
      <c r="C3533" s="8" t="s">
        <v>1176</v>
      </c>
      <c r="G3533" s="1" t="s">
        <v>987</v>
      </c>
      <c r="H3533" s="1" t="s">
        <v>1174</v>
      </c>
    </row>
    <row r="3534" spans="1:8" x14ac:dyDescent="0.2">
      <c r="A3534" s="5">
        <v>774</v>
      </c>
      <c r="B3534" s="8" t="s">
        <v>3718</v>
      </c>
      <c r="C3534" s="8" t="s">
        <v>1176</v>
      </c>
      <c r="G3534" s="1" t="s">
        <v>987</v>
      </c>
      <c r="H3534" s="1" t="s">
        <v>1175</v>
      </c>
    </row>
    <row r="3535" spans="1:8" x14ac:dyDescent="0.2">
      <c r="A3535" s="5">
        <v>774</v>
      </c>
      <c r="B3535" s="8" t="s">
        <v>3719</v>
      </c>
      <c r="C3535" s="8" t="s">
        <v>1176</v>
      </c>
      <c r="G3535" s="1" t="s">
        <v>987</v>
      </c>
      <c r="H3535" s="1" t="s">
        <v>1175</v>
      </c>
    </row>
    <row r="3536" spans="1:8" x14ac:dyDescent="0.2">
      <c r="A3536" s="5">
        <v>774</v>
      </c>
      <c r="B3536" s="8" t="s">
        <v>3720</v>
      </c>
      <c r="C3536" s="8" t="s">
        <v>1176</v>
      </c>
      <c r="G3536" s="1" t="s">
        <v>987</v>
      </c>
      <c r="H3536" s="1" t="s">
        <v>1175</v>
      </c>
    </row>
    <row r="3537" spans="1:8" x14ac:dyDescent="0.2">
      <c r="A3537" s="5">
        <v>775</v>
      </c>
      <c r="B3537" s="8" t="s">
        <v>3721</v>
      </c>
      <c r="C3537" s="8" t="s">
        <v>1176</v>
      </c>
      <c r="G3537" s="1" t="s">
        <v>987</v>
      </c>
      <c r="H3537" s="1" t="s">
        <v>1174</v>
      </c>
    </row>
    <row r="3538" spans="1:8" x14ac:dyDescent="0.2">
      <c r="A3538" s="5">
        <v>775</v>
      </c>
      <c r="B3538" s="8" t="s">
        <v>3722</v>
      </c>
      <c r="C3538" s="8" t="s">
        <v>1176</v>
      </c>
      <c r="G3538" s="1" t="s">
        <v>987</v>
      </c>
      <c r="H3538" s="1" t="s">
        <v>1174</v>
      </c>
    </row>
    <row r="3539" spans="1:8" x14ac:dyDescent="0.2">
      <c r="A3539" s="5">
        <v>775</v>
      </c>
      <c r="B3539" s="8" t="s">
        <v>3723</v>
      </c>
      <c r="C3539" s="8" t="s">
        <v>1176</v>
      </c>
      <c r="G3539" s="1" t="s">
        <v>987</v>
      </c>
      <c r="H3539" s="1" t="s">
        <v>1174</v>
      </c>
    </row>
    <row r="3540" spans="1:8" x14ac:dyDescent="0.2">
      <c r="A3540" s="5">
        <v>775</v>
      </c>
      <c r="B3540" s="8" t="s">
        <v>3724</v>
      </c>
      <c r="C3540" s="8" t="s">
        <v>1176</v>
      </c>
      <c r="G3540" s="1" t="s">
        <v>987</v>
      </c>
      <c r="H3540" s="1" t="s">
        <v>1175</v>
      </c>
    </row>
    <row r="3541" spans="1:8" x14ac:dyDescent="0.2">
      <c r="A3541" s="5">
        <v>775</v>
      </c>
      <c r="B3541" s="8" t="s">
        <v>3725</v>
      </c>
      <c r="C3541" s="8" t="s">
        <v>1176</v>
      </c>
      <c r="G3541" s="1" t="s">
        <v>987</v>
      </c>
      <c r="H3541" s="1" t="s">
        <v>1175</v>
      </c>
    </row>
    <row r="3542" spans="1:8" x14ac:dyDescent="0.2">
      <c r="A3542" s="5">
        <v>775</v>
      </c>
      <c r="B3542" s="8" t="s">
        <v>3726</v>
      </c>
      <c r="C3542" s="8" t="s">
        <v>1176</v>
      </c>
      <c r="G3542" s="1" t="s">
        <v>987</v>
      </c>
      <c r="H3542" s="1" t="s">
        <v>1175</v>
      </c>
    </row>
    <row r="3543" spans="1:8" x14ac:dyDescent="0.2">
      <c r="A3543" s="5">
        <v>776</v>
      </c>
      <c r="B3543" s="8" t="s">
        <v>3727</v>
      </c>
      <c r="C3543" s="8" t="s">
        <v>1176</v>
      </c>
      <c r="G3543" s="1" t="s">
        <v>987</v>
      </c>
      <c r="H3543" s="1" t="s">
        <v>1174</v>
      </c>
    </row>
    <row r="3544" spans="1:8" x14ac:dyDescent="0.2">
      <c r="A3544" s="5">
        <v>776</v>
      </c>
      <c r="B3544" s="8" t="s">
        <v>3728</v>
      </c>
      <c r="C3544" s="8" t="s">
        <v>1176</v>
      </c>
      <c r="G3544" s="1" t="s">
        <v>987</v>
      </c>
      <c r="H3544" s="1" t="s">
        <v>1174</v>
      </c>
    </row>
    <row r="3545" spans="1:8" x14ac:dyDescent="0.2">
      <c r="A3545" s="5">
        <v>776</v>
      </c>
      <c r="B3545" s="8" t="s">
        <v>3729</v>
      </c>
      <c r="C3545" s="8" t="s">
        <v>1176</v>
      </c>
      <c r="G3545" s="1" t="s">
        <v>987</v>
      </c>
      <c r="H3545" s="1" t="s">
        <v>1174</v>
      </c>
    </row>
    <row r="3546" spans="1:8" x14ac:dyDescent="0.2">
      <c r="A3546" s="5">
        <v>776</v>
      </c>
      <c r="B3546" s="8" t="s">
        <v>3730</v>
      </c>
      <c r="C3546" s="8" t="s">
        <v>1176</v>
      </c>
      <c r="G3546" s="1" t="s">
        <v>987</v>
      </c>
      <c r="H3546" s="1" t="s">
        <v>1175</v>
      </c>
    </row>
    <row r="3547" spans="1:8" x14ac:dyDescent="0.2">
      <c r="A3547" s="5">
        <v>776</v>
      </c>
      <c r="B3547" s="8" t="s">
        <v>3731</v>
      </c>
      <c r="C3547" s="8" t="s">
        <v>1176</v>
      </c>
      <c r="G3547" s="1" t="s">
        <v>987</v>
      </c>
      <c r="H3547" s="1" t="s">
        <v>1175</v>
      </c>
    </row>
    <row r="3548" spans="1:8" x14ac:dyDescent="0.2">
      <c r="A3548" s="5">
        <v>776</v>
      </c>
      <c r="B3548" s="8" t="s">
        <v>3732</v>
      </c>
      <c r="C3548" s="8" t="s">
        <v>1176</v>
      </c>
      <c r="G3548" s="1" t="s">
        <v>987</v>
      </c>
      <c r="H3548" s="1" t="s">
        <v>1175</v>
      </c>
    </row>
    <row r="3549" spans="1:8" x14ac:dyDescent="0.2">
      <c r="A3549" s="5">
        <v>777</v>
      </c>
      <c r="B3549" s="8" t="s">
        <v>3733</v>
      </c>
      <c r="C3549" s="8" t="s">
        <v>1176</v>
      </c>
      <c r="G3549" s="1" t="s">
        <v>987</v>
      </c>
      <c r="H3549" s="1" t="s">
        <v>1174</v>
      </c>
    </row>
    <row r="3550" spans="1:8" x14ac:dyDescent="0.2">
      <c r="A3550" s="5">
        <v>777</v>
      </c>
      <c r="B3550" s="8" t="s">
        <v>3734</v>
      </c>
      <c r="C3550" s="8" t="s">
        <v>1176</v>
      </c>
      <c r="G3550" s="1" t="s">
        <v>987</v>
      </c>
      <c r="H3550" s="1" t="s">
        <v>1174</v>
      </c>
    </row>
    <row r="3551" spans="1:8" x14ac:dyDescent="0.2">
      <c r="A3551" s="5">
        <v>777</v>
      </c>
      <c r="B3551" s="8" t="s">
        <v>3735</v>
      </c>
      <c r="C3551" s="8" t="s">
        <v>1176</v>
      </c>
      <c r="G3551" s="1" t="s">
        <v>987</v>
      </c>
      <c r="H3551" s="1" t="s">
        <v>1174</v>
      </c>
    </row>
    <row r="3552" spans="1:8" x14ac:dyDescent="0.2">
      <c r="A3552" s="5">
        <v>777</v>
      </c>
      <c r="B3552" s="8" t="s">
        <v>3736</v>
      </c>
      <c r="C3552" s="8" t="s">
        <v>1176</v>
      </c>
      <c r="G3552" s="1" t="s">
        <v>987</v>
      </c>
      <c r="H3552" s="1" t="s">
        <v>1175</v>
      </c>
    </row>
    <row r="3553" spans="1:8" x14ac:dyDescent="0.2">
      <c r="A3553" s="5">
        <v>777</v>
      </c>
      <c r="B3553" s="8" t="s">
        <v>3737</v>
      </c>
      <c r="C3553" s="8" t="s">
        <v>1176</v>
      </c>
      <c r="G3553" s="1" t="s">
        <v>987</v>
      </c>
      <c r="H3553" s="1" t="s">
        <v>1175</v>
      </c>
    </row>
    <row r="3554" spans="1:8" x14ac:dyDescent="0.2">
      <c r="A3554" s="5">
        <v>777</v>
      </c>
      <c r="B3554" s="8" t="s">
        <v>3738</v>
      </c>
      <c r="C3554" s="8" t="s">
        <v>1176</v>
      </c>
      <c r="G3554" s="1" t="s">
        <v>987</v>
      </c>
      <c r="H3554" s="1" t="s">
        <v>1175</v>
      </c>
    </row>
    <row r="3555" spans="1:8" x14ac:dyDescent="0.2">
      <c r="A3555" s="5">
        <v>778</v>
      </c>
      <c r="B3555" s="8" t="s">
        <v>3739</v>
      </c>
      <c r="C3555" s="8" t="s">
        <v>1176</v>
      </c>
      <c r="G3555" s="1" t="s">
        <v>987</v>
      </c>
      <c r="H3555" s="1" t="s">
        <v>1174</v>
      </c>
    </row>
    <row r="3556" spans="1:8" x14ac:dyDescent="0.2">
      <c r="A3556" s="5">
        <v>778</v>
      </c>
      <c r="B3556" s="8" t="s">
        <v>3740</v>
      </c>
      <c r="C3556" s="8" t="s">
        <v>1176</v>
      </c>
      <c r="G3556" s="1" t="s">
        <v>987</v>
      </c>
      <c r="H3556" s="1" t="s">
        <v>1174</v>
      </c>
    </row>
    <row r="3557" spans="1:8" x14ac:dyDescent="0.2">
      <c r="A3557" s="5">
        <v>778</v>
      </c>
      <c r="B3557" s="8" t="s">
        <v>3741</v>
      </c>
      <c r="C3557" s="8" t="s">
        <v>1176</v>
      </c>
      <c r="G3557" s="1" t="s">
        <v>987</v>
      </c>
      <c r="H3557" s="1" t="s">
        <v>1174</v>
      </c>
    </row>
    <row r="3558" spans="1:8" x14ac:dyDescent="0.2">
      <c r="A3558" s="5">
        <v>778</v>
      </c>
      <c r="B3558" s="8" t="s">
        <v>3742</v>
      </c>
      <c r="C3558" s="8" t="s">
        <v>1176</v>
      </c>
      <c r="G3558" s="1" t="s">
        <v>987</v>
      </c>
      <c r="H3558" s="1" t="s">
        <v>1175</v>
      </c>
    </row>
    <row r="3559" spans="1:8" x14ac:dyDescent="0.2">
      <c r="A3559" s="5">
        <v>778</v>
      </c>
      <c r="B3559" s="8" t="s">
        <v>3743</v>
      </c>
      <c r="C3559" s="8" t="s">
        <v>1176</v>
      </c>
      <c r="G3559" s="1" t="s">
        <v>987</v>
      </c>
      <c r="H3559" s="1" t="s">
        <v>1175</v>
      </c>
    </row>
    <row r="3560" spans="1:8" x14ac:dyDescent="0.2">
      <c r="A3560" s="5">
        <v>778</v>
      </c>
      <c r="B3560" s="8" t="s">
        <v>3744</v>
      </c>
      <c r="C3560" s="8" t="s">
        <v>1176</v>
      </c>
      <c r="G3560" s="1" t="s">
        <v>987</v>
      </c>
      <c r="H3560" s="1" t="s">
        <v>1175</v>
      </c>
    </row>
    <row r="3561" spans="1:8" x14ac:dyDescent="0.2">
      <c r="A3561" s="5">
        <v>779</v>
      </c>
      <c r="B3561" s="8" t="s">
        <v>3745</v>
      </c>
      <c r="C3561" s="8" t="s">
        <v>1176</v>
      </c>
      <c r="G3561" s="1" t="s">
        <v>987</v>
      </c>
      <c r="H3561" s="1" t="s">
        <v>1174</v>
      </c>
    </row>
    <row r="3562" spans="1:8" x14ac:dyDescent="0.2">
      <c r="A3562" s="5">
        <v>779</v>
      </c>
      <c r="B3562" s="8" t="s">
        <v>3746</v>
      </c>
      <c r="C3562" s="8" t="s">
        <v>1176</v>
      </c>
      <c r="G3562" s="1" t="s">
        <v>987</v>
      </c>
      <c r="H3562" s="1" t="s">
        <v>1174</v>
      </c>
    </row>
    <row r="3563" spans="1:8" x14ac:dyDescent="0.2">
      <c r="A3563" s="5">
        <v>779</v>
      </c>
      <c r="B3563" s="8" t="s">
        <v>3747</v>
      </c>
      <c r="C3563" s="8" t="s">
        <v>1176</v>
      </c>
      <c r="G3563" s="1" t="s">
        <v>987</v>
      </c>
      <c r="H3563" s="1" t="s">
        <v>1174</v>
      </c>
    </row>
    <row r="3564" spans="1:8" x14ac:dyDescent="0.2">
      <c r="A3564" s="5">
        <v>779</v>
      </c>
      <c r="B3564" s="8" t="s">
        <v>3748</v>
      </c>
      <c r="C3564" s="8" t="s">
        <v>1176</v>
      </c>
      <c r="G3564" s="1" t="s">
        <v>987</v>
      </c>
      <c r="H3564" s="1" t="s">
        <v>1175</v>
      </c>
    </row>
    <row r="3565" spans="1:8" x14ac:dyDescent="0.2">
      <c r="A3565" s="5">
        <v>779</v>
      </c>
      <c r="B3565" s="8" t="s">
        <v>3749</v>
      </c>
      <c r="C3565" s="8" t="s">
        <v>1176</v>
      </c>
      <c r="G3565" s="1" t="s">
        <v>987</v>
      </c>
      <c r="H3565" s="1" t="s">
        <v>1175</v>
      </c>
    </row>
    <row r="3566" spans="1:8" x14ac:dyDescent="0.2">
      <c r="A3566" s="5">
        <v>779</v>
      </c>
      <c r="B3566" s="8" t="s">
        <v>3750</v>
      </c>
      <c r="C3566" s="8" t="s">
        <v>1176</v>
      </c>
      <c r="G3566" s="1" t="s">
        <v>987</v>
      </c>
      <c r="H3566" s="1" t="s">
        <v>1175</v>
      </c>
    </row>
    <row r="3567" spans="1:8" x14ac:dyDescent="0.2">
      <c r="A3567" s="5">
        <v>780</v>
      </c>
      <c r="B3567" s="8" t="s">
        <v>3751</v>
      </c>
      <c r="C3567" s="8" t="s">
        <v>1176</v>
      </c>
      <c r="G3567" s="1" t="s">
        <v>987</v>
      </c>
      <c r="H3567" s="1" t="s">
        <v>1174</v>
      </c>
    </row>
    <row r="3568" spans="1:8" x14ac:dyDescent="0.2">
      <c r="A3568" s="5">
        <v>780</v>
      </c>
      <c r="B3568" s="8" t="s">
        <v>3752</v>
      </c>
      <c r="C3568" s="8" t="s">
        <v>1176</v>
      </c>
      <c r="G3568" s="1" t="s">
        <v>987</v>
      </c>
      <c r="H3568" s="1" t="s">
        <v>1174</v>
      </c>
    </row>
    <row r="3569" spans="1:8" x14ac:dyDescent="0.2">
      <c r="A3569" s="5">
        <v>780</v>
      </c>
      <c r="B3569" s="8" t="s">
        <v>3753</v>
      </c>
      <c r="C3569" s="8" t="s">
        <v>1176</v>
      </c>
      <c r="G3569" s="1" t="s">
        <v>987</v>
      </c>
      <c r="H3569" s="1" t="s">
        <v>1174</v>
      </c>
    </row>
    <row r="3570" spans="1:8" x14ac:dyDescent="0.2">
      <c r="A3570" s="5">
        <v>780</v>
      </c>
      <c r="B3570" s="8" t="s">
        <v>3754</v>
      </c>
      <c r="C3570" s="8" t="s">
        <v>1176</v>
      </c>
      <c r="G3570" s="1" t="s">
        <v>987</v>
      </c>
      <c r="H3570" s="1" t="s">
        <v>1175</v>
      </c>
    </row>
    <row r="3571" spans="1:8" x14ac:dyDescent="0.2">
      <c r="A3571" s="5">
        <v>780</v>
      </c>
      <c r="B3571" s="8" t="s">
        <v>3755</v>
      </c>
      <c r="C3571" s="8" t="s">
        <v>1176</v>
      </c>
      <c r="G3571" s="1" t="s">
        <v>987</v>
      </c>
      <c r="H3571" s="1" t="s">
        <v>1175</v>
      </c>
    </row>
    <row r="3572" spans="1:8" x14ac:dyDescent="0.2">
      <c r="A3572" s="5">
        <v>780</v>
      </c>
      <c r="B3572" s="8" t="s">
        <v>3756</v>
      </c>
      <c r="C3572" s="8" t="s">
        <v>1176</v>
      </c>
      <c r="G3572" s="1" t="s">
        <v>987</v>
      </c>
      <c r="H3572" s="1" t="s">
        <v>1175</v>
      </c>
    </row>
    <row r="3573" spans="1:8" x14ac:dyDescent="0.2">
      <c r="A3573" s="5">
        <v>781</v>
      </c>
      <c r="B3573" s="8" t="s">
        <v>3757</v>
      </c>
      <c r="C3573" s="8" t="s">
        <v>1176</v>
      </c>
      <c r="G3573" s="1" t="s">
        <v>987</v>
      </c>
      <c r="H3573" s="1" t="s">
        <v>1174</v>
      </c>
    </row>
    <row r="3574" spans="1:8" x14ac:dyDescent="0.2">
      <c r="A3574" s="5">
        <v>781</v>
      </c>
      <c r="B3574" s="8" t="s">
        <v>3758</v>
      </c>
      <c r="C3574" s="8" t="s">
        <v>1176</v>
      </c>
      <c r="G3574" s="1" t="s">
        <v>987</v>
      </c>
      <c r="H3574" s="1" t="s">
        <v>1174</v>
      </c>
    </row>
    <row r="3575" spans="1:8" x14ac:dyDescent="0.2">
      <c r="A3575" s="5">
        <v>781</v>
      </c>
      <c r="B3575" s="8" t="s">
        <v>3759</v>
      </c>
      <c r="C3575" s="8" t="s">
        <v>1176</v>
      </c>
      <c r="G3575" s="1" t="s">
        <v>987</v>
      </c>
      <c r="H3575" s="1" t="s">
        <v>1174</v>
      </c>
    </row>
    <row r="3576" spans="1:8" x14ac:dyDescent="0.2">
      <c r="A3576" s="5">
        <v>781</v>
      </c>
      <c r="B3576" s="8" t="s">
        <v>3760</v>
      </c>
      <c r="C3576" s="8" t="s">
        <v>1176</v>
      </c>
      <c r="G3576" s="1" t="s">
        <v>987</v>
      </c>
      <c r="H3576" s="1" t="s">
        <v>1175</v>
      </c>
    </row>
    <row r="3577" spans="1:8" x14ac:dyDescent="0.2">
      <c r="A3577" s="5">
        <v>781</v>
      </c>
      <c r="B3577" s="8" t="s">
        <v>3761</v>
      </c>
      <c r="C3577" s="8" t="s">
        <v>1176</v>
      </c>
      <c r="G3577" s="1" t="s">
        <v>987</v>
      </c>
      <c r="H3577" s="1" t="s">
        <v>1175</v>
      </c>
    </row>
    <row r="3578" spans="1:8" x14ac:dyDescent="0.2">
      <c r="A3578" s="5">
        <v>781</v>
      </c>
      <c r="B3578" s="8" t="s">
        <v>3762</v>
      </c>
      <c r="C3578" s="8" t="s">
        <v>1176</v>
      </c>
      <c r="G3578" s="1" t="s">
        <v>987</v>
      </c>
      <c r="H3578" s="1" t="s">
        <v>1175</v>
      </c>
    </row>
    <row r="3579" spans="1:8" x14ac:dyDescent="0.2">
      <c r="A3579" s="5">
        <v>783</v>
      </c>
      <c r="B3579" s="8" t="s">
        <v>3763</v>
      </c>
      <c r="C3579" s="8" t="s">
        <v>1176</v>
      </c>
      <c r="G3579" s="1" t="s">
        <v>987</v>
      </c>
      <c r="H3579" s="1" t="s">
        <v>1174</v>
      </c>
    </row>
    <row r="3580" spans="1:8" x14ac:dyDescent="0.2">
      <c r="A3580" s="5">
        <v>783</v>
      </c>
      <c r="B3580" s="8" t="s">
        <v>3764</v>
      </c>
      <c r="C3580" s="8" t="s">
        <v>1176</v>
      </c>
      <c r="G3580" s="1" t="s">
        <v>987</v>
      </c>
      <c r="H3580" s="1" t="s">
        <v>1174</v>
      </c>
    </row>
    <row r="3581" spans="1:8" x14ac:dyDescent="0.2">
      <c r="A3581" s="5">
        <v>783</v>
      </c>
      <c r="B3581" s="8" t="s">
        <v>3765</v>
      </c>
      <c r="C3581" s="8" t="s">
        <v>1176</v>
      </c>
      <c r="G3581" s="1" t="s">
        <v>987</v>
      </c>
      <c r="H3581" s="1" t="s">
        <v>1174</v>
      </c>
    </row>
    <row r="3582" spans="1:8" x14ac:dyDescent="0.2">
      <c r="A3582" s="5">
        <v>783</v>
      </c>
      <c r="B3582" s="8" t="s">
        <v>3766</v>
      </c>
      <c r="C3582" s="8" t="s">
        <v>1176</v>
      </c>
      <c r="G3582" s="1" t="s">
        <v>987</v>
      </c>
      <c r="H3582" s="1" t="s">
        <v>1175</v>
      </c>
    </row>
    <row r="3583" spans="1:8" x14ac:dyDescent="0.2">
      <c r="A3583" s="5">
        <v>783</v>
      </c>
      <c r="B3583" s="8" t="s">
        <v>3767</v>
      </c>
      <c r="C3583" s="8" t="s">
        <v>1176</v>
      </c>
      <c r="G3583" s="1" t="s">
        <v>987</v>
      </c>
      <c r="H3583" s="1" t="s">
        <v>1175</v>
      </c>
    </row>
    <row r="3584" spans="1:8" x14ac:dyDescent="0.2">
      <c r="A3584" s="5">
        <v>783</v>
      </c>
      <c r="B3584" s="8" t="s">
        <v>3768</v>
      </c>
      <c r="C3584" s="8" t="s">
        <v>1176</v>
      </c>
      <c r="G3584" s="1" t="s">
        <v>987</v>
      </c>
      <c r="H3584" s="1" t="s">
        <v>1175</v>
      </c>
    </row>
    <row r="3585" spans="1:8" x14ac:dyDescent="0.2">
      <c r="A3585" s="5">
        <v>785</v>
      </c>
      <c r="B3585" s="8" t="s">
        <v>3769</v>
      </c>
      <c r="C3585" s="8" t="s">
        <v>1176</v>
      </c>
      <c r="G3585" s="1" t="s">
        <v>987</v>
      </c>
      <c r="H3585" s="1" t="s">
        <v>1174</v>
      </c>
    </row>
    <row r="3586" spans="1:8" x14ac:dyDescent="0.2">
      <c r="A3586" s="5">
        <v>785</v>
      </c>
      <c r="B3586" s="8" t="s">
        <v>3770</v>
      </c>
      <c r="C3586" s="8" t="s">
        <v>1176</v>
      </c>
      <c r="G3586" s="1" t="s">
        <v>987</v>
      </c>
      <c r="H3586" s="1" t="s">
        <v>1174</v>
      </c>
    </row>
    <row r="3587" spans="1:8" x14ac:dyDescent="0.2">
      <c r="A3587" s="5">
        <v>785</v>
      </c>
      <c r="B3587" s="8" t="s">
        <v>3771</v>
      </c>
      <c r="C3587" s="8" t="s">
        <v>1176</v>
      </c>
      <c r="G3587" s="1" t="s">
        <v>987</v>
      </c>
      <c r="H3587" s="1" t="s">
        <v>1174</v>
      </c>
    </row>
    <row r="3588" spans="1:8" x14ac:dyDescent="0.2">
      <c r="A3588" s="5">
        <v>785</v>
      </c>
      <c r="B3588" s="8" t="s">
        <v>3772</v>
      </c>
      <c r="C3588" s="8" t="s">
        <v>1176</v>
      </c>
      <c r="G3588" s="1" t="s">
        <v>987</v>
      </c>
      <c r="H3588" s="1" t="s">
        <v>1175</v>
      </c>
    </row>
    <row r="3589" spans="1:8" x14ac:dyDescent="0.2">
      <c r="A3589" s="5">
        <v>785</v>
      </c>
      <c r="B3589" s="8" t="s">
        <v>3773</v>
      </c>
      <c r="C3589" s="8" t="s">
        <v>1176</v>
      </c>
      <c r="G3589" s="1" t="s">
        <v>987</v>
      </c>
      <c r="H3589" s="1" t="s">
        <v>1175</v>
      </c>
    </row>
    <row r="3590" spans="1:8" x14ac:dyDescent="0.2">
      <c r="A3590" s="5">
        <v>785</v>
      </c>
      <c r="B3590" s="8" t="s">
        <v>3774</v>
      </c>
      <c r="C3590" s="8" t="s">
        <v>1176</v>
      </c>
      <c r="G3590" s="1" t="s">
        <v>987</v>
      </c>
      <c r="H3590" s="1" t="s">
        <v>1175</v>
      </c>
    </row>
    <row r="3591" spans="1:8" x14ac:dyDescent="0.2">
      <c r="A3591" s="5">
        <v>787</v>
      </c>
      <c r="B3591" s="8" t="s">
        <v>3775</v>
      </c>
      <c r="C3591" s="8" t="s">
        <v>1176</v>
      </c>
      <c r="G3591" s="1" t="s">
        <v>987</v>
      </c>
      <c r="H3591" s="1" t="s">
        <v>1174</v>
      </c>
    </row>
    <row r="3592" spans="1:8" x14ac:dyDescent="0.2">
      <c r="A3592" s="5">
        <v>787</v>
      </c>
      <c r="B3592" s="8" t="s">
        <v>3776</v>
      </c>
      <c r="C3592" s="8" t="s">
        <v>1176</v>
      </c>
      <c r="G3592" s="1" t="s">
        <v>987</v>
      </c>
      <c r="H3592" s="1" t="s">
        <v>1174</v>
      </c>
    </row>
    <row r="3593" spans="1:8" x14ac:dyDescent="0.2">
      <c r="A3593" s="5">
        <v>787</v>
      </c>
      <c r="B3593" s="8" t="s">
        <v>3777</v>
      </c>
      <c r="C3593" s="8" t="s">
        <v>1176</v>
      </c>
      <c r="G3593" s="1" t="s">
        <v>987</v>
      </c>
      <c r="H3593" s="1" t="s">
        <v>1174</v>
      </c>
    </row>
    <row r="3594" spans="1:8" x14ac:dyDescent="0.2">
      <c r="A3594" s="5">
        <v>787</v>
      </c>
      <c r="B3594" s="8" t="s">
        <v>3778</v>
      </c>
      <c r="C3594" s="8" t="s">
        <v>1176</v>
      </c>
      <c r="G3594" s="1" t="s">
        <v>987</v>
      </c>
      <c r="H3594" s="1" t="s">
        <v>1175</v>
      </c>
    </row>
    <row r="3595" spans="1:8" x14ac:dyDescent="0.2">
      <c r="A3595" s="5">
        <v>787</v>
      </c>
      <c r="B3595" s="8" t="s">
        <v>3779</v>
      </c>
      <c r="C3595" s="8" t="s">
        <v>1176</v>
      </c>
      <c r="G3595" s="1" t="s">
        <v>987</v>
      </c>
      <c r="H3595" s="1" t="s">
        <v>1175</v>
      </c>
    </row>
    <row r="3596" spans="1:8" x14ac:dyDescent="0.2">
      <c r="A3596" s="5">
        <v>787</v>
      </c>
      <c r="B3596" s="8" t="s">
        <v>3780</v>
      </c>
      <c r="C3596" s="8" t="s">
        <v>1176</v>
      </c>
      <c r="G3596" s="1" t="s">
        <v>987</v>
      </c>
      <c r="H3596" s="1" t="s">
        <v>1175</v>
      </c>
    </row>
    <row r="3597" spans="1:8" x14ac:dyDescent="0.2">
      <c r="A3597" s="5">
        <v>788</v>
      </c>
      <c r="B3597" s="8" t="s">
        <v>3781</v>
      </c>
      <c r="C3597" s="8" t="s">
        <v>1176</v>
      </c>
      <c r="G3597" s="1" t="s">
        <v>987</v>
      </c>
      <c r="H3597" s="1" t="s">
        <v>1174</v>
      </c>
    </row>
    <row r="3598" spans="1:8" x14ac:dyDescent="0.2">
      <c r="A3598" s="5">
        <v>788</v>
      </c>
      <c r="B3598" s="8" t="s">
        <v>3782</v>
      </c>
      <c r="C3598" s="8" t="s">
        <v>1176</v>
      </c>
      <c r="G3598" s="1" t="s">
        <v>987</v>
      </c>
      <c r="H3598" s="1" t="s">
        <v>1174</v>
      </c>
    </row>
    <row r="3599" spans="1:8" x14ac:dyDescent="0.2">
      <c r="A3599" s="5">
        <v>788</v>
      </c>
      <c r="B3599" s="8" t="s">
        <v>3783</v>
      </c>
      <c r="C3599" s="8" t="s">
        <v>1176</v>
      </c>
      <c r="G3599" s="1" t="s">
        <v>987</v>
      </c>
      <c r="H3599" s="1" t="s">
        <v>1174</v>
      </c>
    </row>
    <row r="3600" spans="1:8" x14ac:dyDescent="0.2">
      <c r="A3600" s="5">
        <v>788</v>
      </c>
      <c r="B3600" s="8" t="s">
        <v>3784</v>
      </c>
      <c r="C3600" s="8" t="s">
        <v>1176</v>
      </c>
      <c r="G3600" s="1" t="s">
        <v>987</v>
      </c>
      <c r="H3600" s="1" t="s">
        <v>1175</v>
      </c>
    </row>
    <row r="3601" spans="1:8" x14ac:dyDescent="0.2">
      <c r="A3601" s="5">
        <v>788</v>
      </c>
      <c r="B3601" s="8" t="s">
        <v>3785</v>
      </c>
      <c r="C3601" s="8" t="s">
        <v>1176</v>
      </c>
      <c r="G3601" s="1" t="s">
        <v>987</v>
      </c>
      <c r="H3601" s="1" t="s">
        <v>1175</v>
      </c>
    </row>
    <row r="3602" spans="1:8" x14ac:dyDescent="0.2">
      <c r="A3602" s="5">
        <v>788</v>
      </c>
      <c r="B3602" s="8" t="s">
        <v>3786</v>
      </c>
      <c r="C3602" s="8" t="s">
        <v>1176</v>
      </c>
      <c r="G3602" s="1" t="s">
        <v>987</v>
      </c>
      <c r="H3602" s="1" t="s">
        <v>1175</v>
      </c>
    </row>
    <row r="3603" spans="1:8" x14ac:dyDescent="0.2">
      <c r="A3603" s="5">
        <v>789</v>
      </c>
      <c r="B3603" s="8" t="s">
        <v>3787</v>
      </c>
      <c r="C3603" s="8" t="s">
        <v>1176</v>
      </c>
      <c r="G3603" s="1" t="s">
        <v>987</v>
      </c>
      <c r="H3603" s="1" t="s">
        <v>1174</v>
      </c>
    </row>
    <row r="3604" spans="1:8" x14ac:dyDescent="0.2">
      <c r="A3604" s="5">
        <v>789</v>
      </c>
      <c r="B3604" s="8" t="s">
        <v>3788</v>
      </c>
      <c r="C3604" s="8" t="s">
        <v>1176</v>
      </c>
      <c r="G3604" s="1" t="s">
        <v>987</v>
      </c>
      <c r="H3604" s="1" t="s">
        <v>1174</v>
      </c>
    </row>
    <row r="3605" spans="1:8" x14ac:dyDescent="0.2">
      <c r="A3605" s="5">
        <v>789</v>
      </c>
      <c r="B3605" s="8" t="s">
        <v>3789</v>
      </c>
      <c r="C3605" s="8" t="s">
        <v>1176</v>
      </c>
      <c r="G3605" s="1" t="s">
        <v>987</v>
      </c>
      <c r="H3605" s="1" t="s">
        <v>1174</v>
      </c>
    </row>
    <row r="3606" spans="1:8" x14ac:dyDescent="0.2">
      <c r="A3606" s="5">
        <v>789</v>
      </c>
      <c r="B3606" s="8" t="s">
        <v>3790</v>
      </c>
      <c r="C3606" s="8" t="s">
        <v>1176</v>
      </c>
      <c r="G3606" s="1" t="s">
        <v>987</v>
      </c>
      <c r="H3606" s="1" t="s">
        <v>1175</v>
      </c>
    </row>
    <row r="3607" spans="1:8" x14ac:dyDescent="0.2">
      <c r="A3607" s="5">
        <v>789</v>
      </c>
      <c r="B3607" s="8" t="s">
        <v>3791</v>
      </c>
      <c r="C3607" s="8" t="s">
        <v>1176</v>
      </c>
      <c r="G3607" s="1" t="s">
        <v>987</v>
      </c>
      <c r="H3607" s="1" t="s">
        <v>1175</v>
      </c>
    </row>
    <row r="3608" spans="1:8" x14ac:dyDescent="0.2">
      <c r="A3608" s="5">
        <v>789</v>
      </c>
      <c r="B3608" s="8" t="s">
        <v>3792</v>
      </c>
      <c r="C3608" s="8" t="s">
        <v>1176</v>
      </c>
      <c r="G3608" s="1" t="s">
        <v>987</v>
      </c>
      <c r="H3608" s="1" t="s">
        <v>1175</v>
      </c>
    </row>
    <row r="3609" spans="1:8" x14ac:dyDescent="0.2">
      <c r="A3609" s="5">
        <v>790</v>
      </c>
      <c r="B3609" s="8" t="s">
        <v>3793</v>
      </c>
      <c r="C3609" s="8" t="s">
        <v>1176</v>
      </c>
      <c r="G3609" s="1" t="s">
        <v>987</v>
      </c>
      <c r="H3609" s="1" t="s">
        <v>1174</v>
      </c>
    </row>
    <row r="3610" spans="1:8" x14ac:dyDescent="0.2">
      <c r="A3610" s="5">
        <v>790</v>
      </c>
      <c r="B3610" s="8" t="s">
        <v>3794</v>
      </c>
      <c r="C3610" s="8" t="s">
        <v>1176</v>
      </c>
      <c r="G3610" s="1" t="s">
        <v>987</v>
      </c>
      <c r="H3610" s="1" t="s">
        <v>1174</v>
      </c>
    </row>
    <row r="3611" spans="1:8" x14ac:dyDescent="0.2">
      <c r="A3611" s="5">
        <v>790</v>
      </c>
      <c r="B3611" s="8" t="s">
        <v>3795</v>
      </c>
      <c r="C3611" s="8" t="s">
        <v>1176</v>
      </c>
      <c r="G3611" s="1" t="s">
        <v>987</v>
      </c>
      <c r="H3611" s="1" t="s">
        <v>1174</v>
      </c>
    </row>
    <row r="3612" spans="1:8" x14ac:dyDescent="0.2">
      <c r="A3612" s="5">
        <v>790</v>
      </c>
      <c r="B3612" s="8" t="s">
        <v>3796</v>
      </c>
      <c r="C3612" s="8" t="s">
        <v>1176</v>
      </c>
      <c r="G3612" s="1" t="s">
        <v>987</v>
      </c>
      <c r="H3612" s="1" t="s">
        <v>1175</v>
      </c>
    </row>
    <row r="3613" spans="1:8" x14ac:dyDescent="0.2">
      <c r="A3613" s="5">
        <v>790</v>
      </c>
      <c r="B3613" s="8" t="s">
        <v>3797</v>
      </c>
      <c r="C3613" s="8" t="s">
        <v>1176</v>
      </c>
      <c r="G3613" s="1" t="s">
        <v>987</v>
      </c>
      <c r="H3613" s="1" t="s">
        <v>1175</v>
      </c>
    </row>
    <row r="3614" spans="1:8" x14ac:dyDescent="0.2">
      <c r="A3614" s="5">
        <v>790</v>
      </c>
      <c r="B3614" s="8" t="s">
        <v>3798</v>
      </c>
      <c r="C3614" s="8" t="s">
        <v>1176</v>
      </c>
      <c r="G3614" s="1" t="s">
        <v>987</v>
      </c>
      <c r="H3614" s="1" t="s">
        <v>1175</v>
      </c>
    </row>
    <row r="3615" spans="1:8" x14ac:dyDescent="0.2">
      <c r="A3615" s="5">
        <v>791</v>
      </c>
      <c r="B3615" s="8" t="s">
        <v>3799</v>
      </c>
      <c r="C3615" s="8" t="s">
        <v>1176</v>
      </c>
      <c r="G3615" s="1" t="s">
        <v>987</v>
      </c>
      <c r="H3615" s="1" t="s">
        <v>1174</v>
      </c>
    </row>
    <row r="3616" spans="1:8" x14ac:dyDescent="0.2">
      <c r="A3616" s="5">
        <v>791</v>
      </c>
      <c r="B3616" s="8" t="s">
        <v>3800</v>
      </c>
      <c r="C3616" s="8" t="s">
        <v>1176</v>
      </c>
      <c r="G3616" s="1" t="s">
        <v>987</v>
      </c>
      <c r="H3616" s="1" t="s">
        <v>1174</v>
      </c>
    </row>
    <row r="3617" spans="1:8" x14ac:dyDescent="0.2">
      <c r="A3617" s="5">
        <v>791</v>
      </c>
      <c r="B3617" s="8" t="s">
        <v>3801</v>
      </c>
      <c r="C3617" s="8" t="s">
        <v>1176</v>
      </c>
      <c r="G3617" s="1" t="s">
        <v>987</v>
      </c>
      <c r="H3617" s="1" t="s">
        <v>1174</v>
      </c>
    </row>
    <row r="3618" spans="1:8" x14ac:dyDescent="0.2">
      <c r="A3618" s="5">
        <v>791</v>
      </c>
      <c r="B3618" s="8" t="s">
        <v>3802</v>
      </c>
      <c r="C3618" s="8" t="s">
        <v>1176</v>
      </c>
      <c r="G3618" s="1" t="s">
        <v>987</v>
      </c>
      <c r="H3618" s="1" t="s">
        <v>1175</v>
      </c>
    </row>
    <row r="3619" spans="1:8" x14ac:dyDescent="0.2">
      <c r="A3619" s="5">
        <v>791</v>
      </c>
      <c r="B3619" s="8" t="s">
        <v>3803</v>
      </c>
      <c r="C3619" s="8" t="s">
        <v>1176</v>
      </c>
      <c r="G3619" s="1" t="s">
        <v>987</v>
      </c>
      <c r="H3619" s="1" t="s">
        <v>1175</v>
      </c>
    </row>
    <row r="3620" spans="1:8" x14ac:dyDescent="0.2">
      <c r="A3620" s="5">
        <v>791</v>
      </c>
      <c r="B3620" s="8" t="s">
        <v>3804</v>
      </c>
      <c r="C3620" s="8" t="s">
        <v>1176</v>
      </c>
      <c r="G3620" s="1" t="s">
        <v>987</v>
      </c>
      <c r="H3620" s="1" t="s">
        <v>1175</v>
      </c>
    </row>
    <row r="3621" spans="1:8" x14ac:dyDescent="0.2">
      <c r="A3621" s="5">
        <v>792</v>
      </c>
      <c r="B3621" s="8" t="s">
        <v>3805</v>
      </c>
      <c r="C3621" s="8" t="s">
        <v>1176</v>
      </c>
      <c r="G3621" s="1" t="s">
        <v>987</v>
      </c>
      <c r="H3621" s="1" t="s">
        <v>1174</v>
      </c>
    </row>
    <row r="3622" spans="1:8" x14ac:dyDescent="0.2">
      <c r="A3622" s="5">
        <v>792</v>
      </c>
      <c r="B3622" s="8" t="s">
        <v>3806</v>
      </c>
      <c r="C3622" s="8" t="s">
        <v>1176</v>
      </c>
      <c r="G3622" s="1" t="s">
        <v>987</v>
      </c>
      <c r="H3622" s="1" t="s">
        <v>1174</v>
      </c>
    </row>
    <row r="3623" spans="1:8" x14ac:dyDescent="0.2">
      <c r="A3623" s="5">
        <v>792</v>
      </c>
      <c r="B3623" s="8" t="s">
        <v>3807</v>
      </c>
      <c r="C3623" s="8" t="s">
        <v>1176</v>
      </c>
      <c r="G3623" s="1" t="s">
        <v>987</v>
      </c>
      <c r="H3623" s="1" t="s">
        <v>1174</v>
      </c>
    </row>
    <row r="3624" spans="1:8" x14ac:dyDescent="0.2">
      <c r="A3624" s="5">
        <v>792</v>
      </c>
      <c r="B3624" s="8" t="s">
        <v>3808</v>
      </c>
      <c r="C3624" s="8" t="s">
        <v>1176</v>
      </c>
      <c r="G3624" s="1" t="s">
        <v>987</v>
      </c>
      <c r="H3624" s="1" t="s">
        <v>1175</v>
      </c>
    </row>
    <row r="3625" spans="1:8" x14ac:dyDescent="0.2">
      <c r="A3625" s="5">
        <v>792</v>
      </c>
      <c r="B3625" s="8" t="s">
        <v>3809</v>
      </c>
      <c r="C3625" s="8" t="s">
        <v>1176</v>
      </c>
      <c r="G3625" s="1" t="s">
        <v>987</v>
      </c>
      <c r="H3625" s="1" t="s">
        <v>1175</v>
      </c>
    </row>
    <row r="3626" spans="1:8" x14ac:dyDescent="0.2">
      <c r="A3626" s="5">
        <v>792</v>
      </c>
      <c r="B3626" s="8" t="s">
        <v>3810</v>
      </c>
      <c r="C3626" s="8" t="s">
        <v>1176</v>
      </c>
      <c r="G3626" s="1" t="s">
        <v>987</v>
      </c>
      <c r="H3626" s="1" t="s">
        <v>1175</v>
      </c>
    </row>
    <row r="3627" spans="1:8" x14ac:dyDescent="0.2">
      <c r="A3627" s="5">
        <v>793</v>
      </c>
      <c r="B3627" s="8" t="s">
        <v>3811</v>
      </c>
      <c r="C3627" s="8" t="s">
        <v>1176</v>
      </c>
      <c r="G3627" s="1" t="s">
        <v>987</v>
      </c>
      <c r="H3627" s="1" t="s">
        <v>1174</v>
      </c>
    </row>
    <row r="3628" spans="1:8" x14ac:dyDescent="0.2">
      <c r="A3628" s="5">
        <v>793</v>
      </c>
      <c r="B3628" s="8" t="s">
        <v>3812</v>
      </c>
      <c r="C3628" s="8" t="s">
        <v>1176</v>
      </c>
      <c r="G3628" s="1" t="s">
        <v>987</v>
      </c>
      <c r="H3628" s="1" t="s">
        <v>1174</v>
      </c>
    </row>
    <row r="3629" spans="1:8" x14ac:dyDescent="0.2">
      <c r="A3629" s="5">
        <v>793</v>
      </c>
      <c r="B3629" s="8" t="s">
        <v>3813</v>
      </c>
      <c r="C3629" s="8" t="s">
        <v>1176</v>
      </c>
      <c r="G3629" s="1" t="s">
        <v>987</v>
      </c>
      <c r="H3629" s="1" t="s">
        <v>1174</v>
      </c>
    </row>
    <row r="3630" spans="1:8" x14ac:dyDescent="0.2">
      <c r="A3630" s="5">
        <v>793</v>
      </c>
      <c r="B3630" s="8" t="s">
        <v>3814</v>
      </c>
      <c r="C3630" s="8" t="s">
        <v>1176</v>
      </c>
      <c r="G3630" s="1" t="s">
        <v>987</v>
      </c>
      <c r="H3630" s="1" t="s">
        <v>1175</v>
      </c>
    </row>
    <row r="3631" spans="1:8" x14ac:dyDescent="0.2">
      <c r="A3631" s="5">
        <v>793</v>
      </c>
      <c r="B3631" s="8" t="s">
        <v>3815</v>
      </c>
      <c r="C3631" s="8" t="s">
        <v>1176</v>
      </c>
      <c r="G3631" s="1" t="s">
        <v>987</v>
      </c>
      <c r="H3631" s="1" t="s">
        <v>1175</v>
      </c>
    </row>
    <row r="3632" spans="1:8" x14ac:dyDescent="0.2">
      <c r="A3632" s="5">
        <v>793</v>
      </c>
      <c r="B3632" s="8" t="s">
        <v>3816</v>
      </c>
      <c r="C3632" s="8" t="s">
        <v>1176</v>
      </c>
      <c r="G3632" s="1" t="s">
        <v>987</v>
      </c>
      <c r="H3632" s="1" t="s">
        <v>1175</v>
      </c>
    </row>
    <row r="3633" spans="1:8" x14ac:dyDescent="0.2">
      <c r="A3633" s="5">
        <v>794</v>
      </c>
      <c r="B3633" s="8" t="s">
        <v>3817</v>
      </c>
      <c r="C3633" s="8" t="s">
        <v>1176</v>
      </c>
      <c r="G3633" s="1" t="s">
        <v>987</v>
      </c>
      <c r="H3633" s="1" t="s">
        <v>1174</v>
      </c>
    </row>
    <row r="3634" spans="1:8" x14ac:dyDescent="0.2">
      <c r="A3634" s="5">
        <v>794</v>
      </c>
      <c r="B3634" s="8" t="s">
        <v>3818</v>
      </c>
      <c r="C3634" s="8" t="s">
        <v>1176</v>
      </c>
      <c r="G3634" s="1" t="s">
        <v>987</v>
      </c>
      <c r="H3634" s="1" t="s">
        <v>1174</v>
      </c>
    </row>
    <row r="3635" spans="1:8" x14ac:dyDescent="0.2">
      <c r="A3635" s="5">
        <v>794</v>
      </c>
      <c r="B3635" s="8" t="s">
        <v>3819</v>
      </c>
      <c r="C3635" s="8" t="s">
        <v>1176</v>
      </c>
      <c r="G3635" s="1" t="s">
        <v>987</v>
      </c>
      <c r="H3635" s="1" t="s">
        <v>1174</v>
      </c>
    </row>
    <row r="3636" spans="1:8" x14ac:dyDescent="0.2">
      <c r="A3636" s="5">
        <v>794</v>
      </c>
      <c r="B3636" s="8" t="s">
        <v>3820</v>
      </c>
      <c r="C3636" s="8" t="s">
        <v>1176</v>
      </c>
      <c r="G3636" s="1" t="s">
        <v>987</v>
      </c>
      <c r="H3636" s="1" t="s">
        <v>1175</v>
      </c>
    </row>
    <row r="3637" spans="1:8" x14ac:dyDescent="0.2">
      <c r="A3637" s="5">
        <v>794</v>
      </c>
      <c r="B3637" s="8" t="s">
        <v>3821</v>
      </c>
      <c r="C3637" s="8" t="s">
        <v>1176</v>
      </c>
      <c r="G3637" s="1" t="s">
        <v>987</v>
      </c>
      <c r="H3637" s="1" t="s">
        <v>1175</v>
      </c>
    </row>
    <row r="3638" spans="1:8" x14ac:dyDescent="0.2">
      <c r="A3638" s="5">
        <v>794</v>
      </c>
      <c r="B3638" s="8" t="s">
        <v>3822</v>
      </c>
      <c r="C3638" s="8" t="s">
        <v>1176</v>
      </c>
      <c r="G3638" s="1" t="s">
        <v>987</v>
      </c>
      <c r="H3638" s="1" t="s">
        <v>1175</v>
      </c>
    </row>
    <row r="3639" spans="1:8" x14ac:dyDescent="0.2">
      <c r="A3639" s="5">
        <v>795</v>
      </c>
      <c r="B3639" s="8" t="s">
        <v>3823</v>
      </c>
      <c r="C3639" s="8" t="s">
        <v>1176</v>
      </c>
      <c r="G3639" s="1" t="s">
        <v>987</v>
      </c>
      <c r="H3639" s="1" t="s">
        <v>1174</v>
      </c>
    </row>
    <row r="3640" spans="1:8" x14ac:dyDescent="0.2">
      <c r="A3640" s="5">
        <v>795</v>
      </c>
      <c r="B3640" s="8" t="s">
        <v>3824</v>
      </c>
      <c r="C3640" s="8" t="s">
        <v>1176</v>
      </c>
      <c r="G3640" s="1" t="s">
        <v>987</v>
      </c>
      <c r="H3640" s="1" t="s">
        <v>1174</v>
      </c>
    </row>
    <row r="3641" spans="1:8" x14ac:dyDescent="0.2">
      <c r="A3641" s="5">
        <v>795</v>
      </c>
      <c r="B3641" s="8" t="s">
        <v>3825</v>
      </c>
      <c r="C3641" s="8" t="s">
        <v>1176</v>
      </c>
      <c r="G3641" s="1" t="s">
        <v>987</v>
      </c>
      <c r="H3641" s="1" t="s">
        <v>1174</v>
      </c>
    </row>
    <row r="3642" spans="1:8" x14ac:dyDescent="0.2">
      <c r="A3642" s="5">
        <v>795</v>
      </c>
      <c r="B3642" s="8" t="s">
        <v>3826</v>
      </c>
      <c r="C3642" s="8" t="s">
        <v>1176</v>
      </c>
      <c r="G3642" s="1" t="s">
        <v>987</v>
      </c>
      <c r="H3642" s="1" t="s">
        <v>1175</v>
      </c>
    </row>
    <row r="3643" spans="1:8" x14ac:dyDescent="0.2">
      <c r="A3643" s="5">
        <v>795</v>
      </c>
      <c r="B3643" s="8" t="s">
        <v>3827</v>
      </c>
      <c r="C3643" s="8" t="s">
        <v>1176</v>
      </c>
      <c r="G3643" s="1" t="s">
        <v>987</v>
      </c>
      <c r="H3643" s="1" t="s">
        <v>1175</v>
      </c>
    </row>
    <row r="3644" spans="1:8" x14ac:dyDescent="0.2">
      <c r="A3644" s="5">
        <v>795</v>
      </c>
      <c r="B3644" s="8" t="s">
        <v>3828</v>
      </c>
      <c r="C3644" s="8" t="s">
        <v>1176</v>
      </c>
      <c r="G3644" s="1" t="s">
        <v>987</v>
      </c>
      <c r="H3644" s="1" t="s">
        <v>1175</v>
      </c>
    </row>
    <row r="3645" spans="1:8" x14ac:dyDescent="0.2">
      <c r="A3645" s="5">
        <v>796</v>
      </c>
      <c r="B3645" s="8" t="s">
        <v>3829</v>
      </c>
      <c r="C3645" s="8" t="s">
        <v>1176</v>
      </c>
      <c r="G3645" s="1" t="s">
        <v>987</v>
      </c>
      <c r="H3645" s="1" t="s">
        <v>1174</v>
      </c>
    </row>
    <row r="3646" spans="1:8" x14ac:dyDescent="0.2">
      <c r="A3646" s="5">
        <v>796</v>
      </c>
      <c r="B3646" s="8" t="s">
        <v>3830</v>
      </c>
      <c r="C3646" s="8" t="s">
        <v>1176</v>
      </c>
      <c r="G3646" s="1" t="s">
        <v>987</v>
      </c>
      <c r="H3646" s="1" t="s">
        <v>1174</v>
      </c>
    </row>
    <row r="3647" spans="1:8" x14ac:dyDescent="0.2">
      <c r="A3647" s="5">
        <v>796</v>
      </c>
      <c r="B3647" s="8" t="s">
        <v>3831</v>
      </c>
      <c r="C3647" s="8" t="s">
        <v>1176</v>
      </c>
      <c r="G3647" s="1" t="s">
        <v>987</v>
      </c>
      <c r="H3647" s="1" t="s">
        <v>1174</v>
      </c>
    </row>
    <row r="3648" spans="1:8" x14ac:dyDescent="0.2">
      <c r="A3648" s="5">
        <v>796</v>
      </c>
      <c r="B3648" s="8" t="s">
        <v>3832</v>
      </c>
      <c r="C3648" s="8" t="s">
        <v>1176</v>
      </c>
      <c r="G3648" s="1" t="s">
        <v>987</v>
      </c>
      <c r="H3648" s="1" t="s">
        <v>1175</v>
      </c>
    </row>
    <row r="3649" spans="1:8" x14ac:dyDescent="0.2">
      <c r="A3649" s="5">
        <v>796</v>
      </c>
      <c r="B3649" s="8" t="s">
        <v>3833</v>
      </c>
      <c r="C3649" s="8" t="s">
        <v>1176</v>
      </c>
      <c r="G3649" s="1" t="s">
        <v>987</v>
      </c>
      <c r="H3649" s="1" t="s">
        <v>1175</v>
      </c>
    </row>
    <row r="3650" spans="1:8" x14ac:dyDescent="0.2">
      <c r="A3650" s="5">
        <v>796</v>
      </c>
      <c r="B3650" s="8" t="s">
        <v>3834</v>
      </c>
      <c r="C3650" s="8" t="s">
        <v>1176</v>
      </c>
      <c r="G3650" s="1" t="s">
        <v>987</v>
      </c>
      <c r="H3650" s="1" t="s">
        <v>1175</v>
      </c>
    </row>
    <row r="3651" spans="1:8" x14ac:dyDescent="0.2">
      <c r="A3651" s="5">
        <v>797</v>
      </c>
      <c r="B3651" s="8" t="s">
        <v>3835</v>
      </c>
      <c r="C3651" s="8" t="s">
        <v>1176</v>
      </c>
      <c r="G3651" s="1" t="s">
        <v>987</v>
      </c>
      <c r="H3651" s="1" t="s">
        <v>1174</v>
      </c>
    </row>
    <row r="3652" spans="1:8" x14ac:dyDescent="0.2">
      <c r="A3652" s="5">
        <v>797</v>
      </c>
      <c r="B3652" s="8" t="s">
        <v>3836</v>
      </c>
      <c r="C3652" s="8" t="s">
        <v>1176</v>
      </c>
      <c r="G3652" s="1" t="s">
        <v>987</v>
      </c>
      <c r="H3652" s="1" t="s">
        <v>1174</v>
      </c>
    </row>
    <row r="3653" spans="1:8" x14ac:dyDescent="0.2">
      <c r="A3653" s="5">
        <v>797</v>
      </c>
      <c r="B3653" s="8" t="s">
        <v>3837</v>
      </c>
      <c r="C3653" s="8" t="s">
        <v>1176</v>
      </c>
      <c r="G3653" s="1" t="s">
        <v>987</v>
      </c>
      <c r="H3653" s="1" t="s">
        <v>1174</v>
      </c>
    </row>
    <row r="3654" spans="1:8" x14ac:dyDescent="0.2">
      <c r="A3654" s="5">
        <v>797</v>
      </c>
      <c r="B3654" s="8" t="s">
        <v>3838</v>
      </c>
      <c r="C3654" s="8" t="s">
        <v>1176</v>
      </c>
      <c r="G3654" s="1" t="s">
        <v>987</v>
      </c>
      <c r="H3654" s="1" t="s">
        <v>1175</v>
      </c>
    </row>
    <row r="3655" spans="1:8" x14ac:dyDescent="0.2">
      <c r="A3655" s="5">
        <v>797</v>
      </c>
      <c r="B3655" s="8" t="s">
        <v>3839</v>
      </c>
      <c r="C3655" s="8" t="s">
        <v>1176</v>
      </c>
      <c r="G3655" s="1" t="s">
        <v>987</v>
      </c>
      <c r="H3655" s="1" t="s">
        <v>1175</v>
      </c>
    </row>
    <row r="3656" spans="1:8" x14ac:dyDescent="0.2">
      <c r="A3656" s="5">
        <v>797</v>
      </c>
      <c r="B3656" s="8" t="s">
        <v>3840</v>
      </c>
      <c r="C3656" s="8" t="s">
        <v>1176</v>
      </c>
      <c r="G3656" s="1" t="s">
        <v>987</v>
      </c>
      <c r="H3656" s="1" t="s">
        <v>1175</v>
      </c>
    </row>
    <row r="3657" spans="1:8" x14ac:dyDescent="0.2">
      <c r="A3657" s="5">
        <v>799</v>
      </c>
      <c r="B3657" s="8" t="s">
        <v>3841</v>
      </c>
      <c r="C3657" s="8" t="s">
        <v>1176</v>
      </c>
      <c r="G3657" s="1" t="s">
        <v>987</v>
      </c>
      <c r="H3657" s="1" t="s">
        <v>1174</v>
      </c>
    </row>
    <row r="3658" spans="1:8" x14ac:dyDescent="0.2">
      <c r="A3658" s="5">
        <v>799</v>
      </c>
      <c r="B3658" s="8" t="s">
        <v>3842</v>
      </c>
      <c r="C3658" s="8" t="s">
        <v>1176</v>
      </c>
      <c r="G3658" s="1" t="s">
        <v>987</v>
      </c>
      <c r="H3658" s="1" t="s">
        <v>1174</v>
      </c>
    </row>
    <row r="3659" spans="1:8" x14ac:dyDescent="0.2">
      <c r="A3659" s="5">
        <v>799</v>
      </c>
      <c r="B3659" s="8" t="s">
        <v>3843</v>
      </c>
      <c r="C3659" s="8" t="s">
        <v>1176</v>
      </c>
      <c r="G3659" s="1" t="s">
        <v>987</v>
      </c>
      <c r="H3659" s="1" t="s">
        <v>1174</v>
      </c>
    </row>
    <row r="3660" spans="1:8" x14ac:dyDescent="0.2">
      <c r="A3660" s="5">
        <v>799</v>
      </c>
      <c r="B3660" s="8" t="s">
        <v>3844</v>
      </c>
      <c r="C3660" s="8" t="s">
        <v>1176</v>
      </c>
      <c r="G3660" s="1" t="s">
        <v>987</v>
      </c>
      <c r="H3660" s="1" t="s">
        <v>1175</v>
      </c>
    </row>
    <row r="3661" spans="1:8" x14ac:dyDescent="0.2">
      <c r="A3661" s="5">
        <v>799</v>
      </c>
      <c r="B3661" s="8" t="s">
        <v>3845</v>
      </c>
      <c r="C3661" s="8" t="s">
        <v>1176</v>
      </c>
      <c r="G3661" s="1" t="s">
        <v>987</v>
      </c>
      <c r="H3661" s="1" t="s">
        <v>1175</v>
      </c>
    </row>
    <row r="3662" spans="1:8" x14ac:dyDescent="0.2">
      <c r="A3662" s="5">
        <v>799</v>
      </c>
      <c r="B3662" s="8" t="s">
        <v>3846</v>
      </c>
      <c r="C3662" s="8" t="s">
        <v>1176</v>
      </c>
      <c r="G3662" s="1" t="s">
        <v>987</v>
      </c>
      <c r="H3662" s="1" t="s">
        <v>1175</v>
      </c>
    </row>
    <row r="3663" spans="1:8" x14ac:dyDescent="0.2">
      <c r="A3663" s="5">
        <v>800</v>
      </c>
      <c r="B3663" s="8" t="s">
        <v>3847</v>
      </c>
      <c r="C3663" s="8" t="s">
        <v>1176</v>
      </c>
      <c r="G3663" s="1" t="s">
        <v>987</v>
      </c>
      <c r="H3663" s="1" t="s">
        <v>1174</v>
      </c>
    </row>
    <row r="3664" spans="1:8" x14ac:dyDescent="0.2">
      <c r="A3664" s="5">
        <v>800</v>
      </c>
      <c r="B3664" s="8" t="s">
        <v>3848</v>
      </c>
      <c r="C3664" s="8" t="s">
        <v>1176</v>
      </c>
      <c r="G3664" s="1" t="s">
        <v>987</v>
      </c>
      <c r="H3664" s="1" t="s">
        <v>1174</v>
      </c>
    </row>
    <row r="3665" spans="1:8" x14ac:dyDescent="0.2">
      <c r="A3665" s="5">
        <v>800</v>
      </c>
      <c r="B3665" s="8" t="s">
        <v>3849</v>
      </c>
      <c r="C3665" s="8" t="s">
        <v>1176</v>
      </c>
      <c r="G3665" s="1" t="s">
        <v>987</v>
      </c>
      <c r="H3665" s="1" t="s">
        <v>1174</v>
      </c>
    </row>
    <row r="3666" spans="1:8" x14ac:dyDescent="0.2">
      <c r="A3666" s="5">
        <v>800</v>
      </c>
      <c r="B3666" s="8" t="s">
        <v>3850</v>
      </c>
      <c r="C3666" s="8" t="s">
        <v>1176</v>
      </c>
      <c r="G3666" s="1" t="s">
        <v>987</v>
      </c>
      <c r="H3666" s="1" t="s">
        <v>1175</v>
      </c>
    </row>
    <row r="3667" spans="1:8" x14ac:dyDescent="0.2">
      <c r="A3667" s="5">
        <v>800</v>
      </c>
      <c r="B3667" s="8" t="s">
        <v>3851</v>
      </c>
      <c r="C3667" s="8" t="s">
        <v>1176</v>
      </c>
      <c r="G3667" s="1" t="s">
        <v>987</v>
      </c>
      <c r="H3667" s="1" t="s">
        <v>1175</v>
      </c>
    </row>
    <row r="3668" spans="1:8" x14ac:dyDescent="0.2">
      <c r="A3668" s="5">
        <v>800</v>
      </c>
      <c r="B3668" s="8" t="s">
        <v>3852</v>
      </c>
      <c r="C3668" s="8" t="s">
        <v>1176</v>
      </c>
      <c r="G3668" s="1" t="s">
        <v>987</v>
      </c>
      <c r="H3668" s="1" t="s">
        <v>1175</v>
      </c>
    </row>
    <row r="3669" spans="1:8" x14ac:dyDescent="0.2">
      <c r="A3669" s="5">
        <v>801</v>
      </c>
      <c r="B3669" s="8" t="s">
        <v>3853</v>
      </c>
      <c r="C3669" s="8" t="s">
        <v>1176</v>
      </c>
      <c r="G3669" s="1" t="s">
        <v>987</v>
      </c>
      <c r="H3669" s="1" t="s">
        <v>1174</v>
      </c>
    </row>
    <row r="3670" spans="1:8" x14ac:dyDescent="0.2">
      <c r="A3670" s="5">
        <v>801</v>
      </c>
      <c r="B3670" s="8" t="s">
        <v>3854</v>
      </c>
      <c r="C3670" s="8" t="s">
        <v>1176</v>
      </c>
      <c r="G3670" s="1" t="s">
        <v>987</v>
      </c>
      <c r="H3670" s="1" t="s">
        <v>1174</v>
      </c>
    </row>
    <row r="3671" spans="1:8" x14ac:dyDescent="0.2">
      <c r="A3671" s="5">
        <v>801</v>
      </c>
      <c r="B3671" s="8" t="s">
        <v>3855</v>
      </c>
      <c r="C3671" s="8" t="s">
        <v>1176</v>
      </c>
      <c r="G3671" s="1" t="s">
        <v>987</v>
      </c>
      <c r="H3671" s="1" t="s">
        <v>1174</v>
      </c>
    </row>
    <row r="3672" spans="1:8" x14ac:dyDescent="0.2">
      <c r="A3672" s="5">
        <v>801</v>
      </c>
      <c r="B3672" s="8" t="s">
        <v>3856</v>
      </c>
      <c r="C3672" s="8" t="s">
        <v>1176</v>
      </c>
      <c r="G3672" s="1" t="s">
        <v>987</v>
      </c>
      <c r="H3672" s="1" t="s">
        <v>1175</v>
      </c>
    </row>
    <row r="3673" spans="1:8" x14ac:dyDescent="0.2">
      <c r="A3673" s="5">
        <v>801</v>
      </c>
      <c r="B3673" s="8" t="s">
        <v>3857</v>
      </c>
      <c r="C3673" s="8" t="s">
        <v>1176</v>
      </c>
      <c r="G3673" s="1" t="s">
        <v>987</v>
      </c>
      <c r="H3673" s="1" t="s">
        <v>1175</v>
      </c>
    </row>
    <row r="3674" spans="1:8" x14ac:dyDescent="0.2">
      <c r="A3674" s="16">
        <v>801</v>
      </c>
      <c r="B3674" s="17" t="s">
        <v>3858</v>
      </c>
      <c r="C3674" s="8" t="s">
        <v>1176</v>
      </c>
      <c r="G3674" s="1" t="s">
        <v>987</v>
      </c>
      <c r="H3674" s="1" t="s">
        <v>1175</v>
      </c>
    </row>
    <row r="3675" spans="1:8" x14ac:dyDescent="0.2">
      <c r="A3675" s="5">
        <v>804</v>
      </c>
      <c r="B3675" s="8" t="s">
        <v>3859</v>
      </c>
      <c r="C3675" s="8" t="s">
        <v>1176</v>
      </c>
      <c r="G3675" s="1" t="s">
        <v>987</v>
      </c>
      <c r="H3675" s="1" t="s">
        <v>1174</v>
      </c>
    </row>
    <row r="3676" spans="1:8" x14ac:dyDescent="0.2">
      <c r="A3676" s="5">
        <v>804</v>
      </c>
      <c r="B3676" s="8" t="s">
        <v>3860</v>
      </c>
      <c r="C3676" s="8" t="s">
        <v>1176</v>
      </c>
      <c r="G3676" s="1" t="s">
        <v>987</v>
      </c>
      <c r="H3676" s="1" t="s">
        <v>1174</v>
      </c>
    </row>
    <row r="3677" spans="1:8" x14ac:dyDescent="0.2">
      <c r="A3677" s="5">
        <v>804</v>
      </c>
      <c r="B3677" s="8" t="s">
        <v>3861</v>
      </c>
      <c r="C3677" s="8" t="s">
        <v>1176</v>
      </c>
      <c r="G3677" s="1" t="s">
        <v>987</v>
      </c>
      <c r="H3677" s="1" t="s">
        <v>1174</v>
      </c>
    </row>
    <row r="3678" spans="1:8" x14ac:dyDescent="0.2">
      <c r="A3678" s="5">
        <v>804</v>
      </c>
      <c r="B3678" s="8" t="s">
        <v>3862</v>
      </c>
      <c r="C3678" s="8" t="s">
        <v>1176</v>
      </c>
      <c r="G3678" s="1" t="s">
        <v>987</v>
      </c>
      <c r="H3678" s="1" t="s">
        <v>1175</v>
      </c>
    </row>
    <row r="3679" spans="1:8" x14ac:dyDescent="0.2">
      <c r="A3679" s="5">
        <v>804</v>
      </c>
      <c r="B3679" s="8" t="s">
        <v>3863</v>
      </c>
      <c r="C3679" s="8" t="s">
        <v>1176</v>
      </c>
      <c r="G3679" s="1" t="s">
        <v>987</v>
      </c>
      <c r="H3679" s="1" t="s">
        <v>1175</v>
      </c>
    </row>
    <row r="3680" spans="1:8" x14ac:dyDescent="0.2">
      <c r="A3680" s="5">
        <v>804</v>
      </c>
      <c r="B3680" s="8" t="s">
        <v>3864</v>
      </c>
      <c r="C3680" s="8" t="s">
        <v>1176</v>
      </c>
      <c r="G3680" s="1" t="s">
        <v>987</v>
      </c>
      <c r="H3680" s="1" t="s">
        <v>1175</v>
      </c>
    </row>
    <row r="3681" spans="1:8" x14ac:dyDescent="0.2">
      <c r="A3681" s="5">
        <v>806</v>
      </c>
      <c r="B3681" s="8" t="s">
        <v>3865</v>
      </c>
      <c r="C3681" s="8" t="s">
        <v>1176</v>
      </c>
      <c r="G3681" s="1" t="s">
        <v>987</v>
      </c>
      <c r="H3681" s="1" t="s">
        <v>1174</v>
      </c>
    </row>
    <row r="3682" spans="1:8" x14ac:dyDescent="0.2">
      <c r="A3682" s="5">
        <v>806</v>
      </c>
      <c r="B3682" s="8" t="s">
        <v>3866</v>
      </c>
      <c r="C3682" s="8" t="s">
        <v>1176</v>
      </c>
      <c r="G3682" s="1" t="s">
        <v>987</v>
      </c>
      <c r="H3682" s="1" t="s">
        <v>1174</v>
      </c>
    </row>
    <row r="3683" spans="1:8" x14ac:dyDescent="0.2">
      <c r="A3683" s="5">
        <v>806</v>
      </c>
      <c r="B3683" s="8" t="s">
        <v>3867</v>
      </c>
      <c r="C3683" s="8" t="s">
        <v>1176</v>
      </c>
      <c r="G3683" s="1" t="s">
        <v>987</v>
      </c>
      <c r="H3683" s="1" t="s">
        <v>1174</v>
      </c>
    </row>
    <row r="3684" spans="1:8" x14ac:dyDescent="0.2">
      <c r="A3684" s="5">
        <v>806</v>
      </c>
      <c r="B3684" s="8" t="s">
        <v>3868</v>
      </c>
      <c r="C3684" s="8" t="s">
        <v>1176</v>
      </c>
      <c r="G3684" s="1" t="s">
        <v>987</v>
      </c>
      <c r="H3684" s="1" t="s">
        <v>1175</v>
      </c>
    </row>
    <row r="3685" spans="1:8" x14ac:dyDescent="0.2">
      <c r="A3685" s="5">
        <v>806</v>
      </c>
      <c r="B3685" s="8" t="s">
        <v>3869</v>
      </c>
      <c r="C3685" s="8" t="s">
        <v>1176</v>
      </c>
      <c r="G3685" s="1" t="s">
        <v>987</v>
      </c>
      <c r="H3685" s="1" t="s">
        <v>1175</v>
      </c>
    </row>
    <row r="3686" spans="1:8" x14ac:dyDescent="0.2">
      <c r="A3686" s="5">
        <v>806</v>
      </c>
      <c r="B3686" s="8" t="s">
        <v>3870</v>
      </c>
      <c r="C3686" s="8" t="s">
        <v>1176</v>
      </c>
      <c r="G3686" s="1" t="s">
        <v>987</v>
      </c>
      <c r="H3686" s="1" t="s">
        <v>1175</v>
      </c>
    </row>
    <row r="3687" spans="1:8" x14ac:dyDescent="0.2">
      <c r="A3687" s="5">
        <v>807</v>
      </c>
      <c r="B3687" s="8" t="s">
        <v>3871</v>
      </c>
      <c r="C3687" s="8" t="s">
        <v>1176</v>
      </c>
      <c r="G3687" s="1" t="s">
        <v>987</v>
      </c>
      <c r="H3687" s="1" t="s">
        <v>1174</v>
      </c>
    </row>
    <row r="3688" spans="1:8" x14ac:dyDescent="0.2">
      <c r="A3688" s="5">
        <v>807</v>
      </c>
      <c r="B3688" s="8" t="s">
        <v>3872</v>
      </c>
      <c r="C3688" s="8" t="s">
        <v>1176</v>
      </c>
      <c r="G3688" s="1" t="s">
        <v>987</v>
      </c>
      <c r="H3688" s="1" t="s">
        <v>1174</v>
      </c>
    </row>
    <row r="3689" spans="1:8" x14ac:dyDescent="0.2">
      <c r="A3689" s="5">
        <v>807</v>
      </c>
      <c r="B3689" s="8" t="s">
        <v>3873</v>
      </c>
      <c r="C3689" s="8" t="s">
        <v>1176</v>
      </c>
      <c r="G3689" s="1" t="s">
        <v>987</v>
      </c>
      <c r="H3689" s="1" t="s">
        <v>1174</v>
      </c>
    </row>
    <row r="3690" spans="1:8" x14ac:dyDescent="0.2">
      <c r="A3690" s="5">
        <v>807</v>
      </c>
      <c r="B3690" s="8" t="s">
        <v>3874</v>
      </c>
      <c r="C3690" s="8" t="s">
        <v>1176</v>
      </c>
      <c r="G3690" s="1" t="s">
        <v>987</v>
      </c>
      <c r="H3690" s="1" t="s">
        <v>1175</v>
      </c>
    </row>
    <row r="3691" spans="1:8" x14ac:dyDescent="0.2">
      <c r="A3691" s="5">
        <v>807</v>
      </c>
      <c r="B3691" s="8" t="s">
        <v>3875</v>
      </c>
      <c r="C3691" s="8" t="s">
        <v>1176</v>
      </c>
      <c r="G3691" s="1" t="s">
        <v>987</v>
      </c>
      <c r="H3691" s="1" t="s">
        <v>1175</v>
      </c>
    </row>
    <row r="3692" spans="1:8" x14ac:dyDescent="0.2">
      <c r="A3692" s="5">
        <v>807</v>
      </c>
      <c r="B3692" s="8" t="s">
        <v>3876</v>
      </c>
      <c r="C3692" s="8" t="s">
        <v>1176</v>
      </c>
      <c r="G3692" s="1" t="s">
        <v>987</v>
      </c>
      <c r="H3692" s="1" t="s">
        <v>1175</v>
      </c>
    </row>
    <row r="3693" spans="1:8" x14ac:dyDescent="0.2">
      <c r="A3693" s="5">
        <v>809</v>
      </c>
      <c r="B3693" s="8" t="s">
        <v>3877</v>
      </c>
      <c r="C3693" s="8" t="s">
        <v>1176</v>
      </c>
      <c r="G3693" s="1" t="s">
        <v>987</v>
      </c>
      <c r="H3693" s="1" t="s">
        <v>1174</v>
      </c>
    </row>
    <row r="3694" spans="1:8" x14ac:dyDescent="0.2">
      <c r="A3694" s="5">
        <v>809</v>
      </c>
      <c r="B3694" s="8" t="s">
        <v>3878</v>
      </c>
      <c r="C3694" s="8" t="s">
        <v>1176</v>
      </c>
      <c r="G3694" s="1" t="s">
        <v>987</v>
      </c>
      <c r="H3694" s="1" t="s">
        <v>1174</v>
      </c>
    </row>
    <row r="3695" spans="1:8" x14ac:dyDescent="0.2">
      <c r="A3695" s="5">
        <v>809</v>
      </c>
      <c r="B3695" s="8" t="s">
        <v>3879</v>
      </c>
      <c r="C3695" s="8" t="s">
        <v>1176</v>
      </c>
      <c r="G3695" s="1" t="s">
        <v>987</v>
      </c>
      <c r="H3695" s="1" t="s">
        <v>1174</v>
      </c>
    </row>
    <row r="3696" spans="1:8" x14ac:dyDescent="0.2">
      <c r="A3696" s="5">
        <v>809</v>
      </c>
      <c r="B3696" s="8" t="s">
        <v>3880</v>
      </c>
      <c r="C3696" s="8" t="s">
        <v>1176</v>
      </c>
      <c r="G3696" s="1" t="s">
        <v>987</v>
      </c>
      <c r="H3696" s="1" t="s">
        <v>1175</v>
      </c>
    </row>
    <row r="3697" spans="1:8" x14ac:dyDescent="0.2">
      <c r="A3697" s="5">
        <v>809</v>
      </c>
      <c r="B3697" s="8" t="s">
        <v>3881</v>
      </c>
      <c r="C3697" s="8" t="s">
        <v>1176</v>
      </c>
      <c r="G3697" s="1" t="s">
        <v>987</v>
      </c>
      <c r="H3697" s="1" t="s">
        <v>1175</v>
      </c>
    </row>
    <row r="3698" spans="1:8" x14ac:dyDescent="0.2">
      <c r="A3698" s="5">
        <v>809</v>
      </c>
      <c r="B3698" s="8" t="s">
        <v>3882</v>
      </c>
      <c r="C3698" s="8" t="s">
        <v>1176</v>
      </c>
      <c r="G3698" s="1" t="s">
        <v>987</v>
      </c>
      <c r="H3698" s="1" t="s">
        <v>1175</v>
      </c>
    </row>
    <row r="3699" spans="1:8" x14ac:dyDescent="0.2">
      <c r="A3699" s="5">
        <v>812</v>
      </c>
      <c r="B3699" s="8" t="s">
        <v>3883</v>
      </c>
      <c r="C3699" s="8" t="s">
        <v>1176</v>
      </c>
      <c r="G3699" s="1" t="s">
        <v>987</v>
      </c>
      <c r="H3699" s="1" t="s">
        <v>1174</v>
      </c>
    </row>
    <row r="3700" spans="1:8" x14ac:dyDescent="0.2">
      <c r="A3700" s="5">
        <v>812</v>
      </c>
      <c r="B3700" s="8" t="s">
        <v>3884</v>
      </c>
      <c r="C3700" s="8" t="s">
        <v>1176</v>
      </c>
      <c r="G3700" s="1" t="s">
        <v>987</v>
      </c>
      <c r="H3700" s="1" t="s">
        <v>1174</v>
      </c>
    </row>
    <row r="3701" spans="1:8" x14ac:dyDescent="0.2">
      <c r="A3701" s="5">
        <v>812</v>
      </c>
      <c r="B3701" s="8" t="s">
        <v>3885</v>
      </c>
      <c r="C3701" s="8" t="s">
        <v>1176</v>
      </c>
      <c r="G3701" s="1" t="s">
        <v>987</v>
      </c>
      <c r="H3701" s="1" t="s">
        <v>1174</v>
      </c>
    </row>
    <row r="3702" spans="1:8" x14ac:dyDescent="0.2">
      <c r="A3702" s="5">
        <v>812</v>
      </c>
      <c r="B3702" s="8" t="s">
        <v>3886</v>
      </c>
      <c r="C3702" s="8" t="s">
        <v>1176</v>
      </c>
      <c r="G3702" s="1" t="s">
        <v>987</v>
      </c>
      <c r="H3702" s="1" t="s">
        <v>1175</v>
      </c>
    </row>
    <row r="3703" spans="1:8" x14ac:dyDescent="0.2">
      <c r="A3703" s="5">
        <v>812</v>
      </c>
      <c r="B3703" s="8" t="s">
        <v>3887</v>
      </c>
      <c r="C3703" s="8" t="s">
        <v>1176</v>
      </c>
      <c r="G3703" s="1" t="s">
        <v>987</v>
      </c>
      <c r="H3703" s="1" t="s">
        <v>1175</v>
      </c>
    </row>
    <row r="3704" spans="1:8" x14ac:dyDescent="0.2">
      <c r="A3704" s="5">
        <v>812</v>
      </c>
      <c r="B3704" s="8" t="s">
        <v>3888</v>
      </c>
      <c r="C3704" s="8" t="s">
        <v>1176</v>
      </c>
      <c r="G3704" s="1" t="s">
        <v>987</v>
      </c>
      <c r="H3704" s="1" t="s">
        <v>1175</v>
      </c>
    </row>
    <row r="3705" spans="1:8" x14ac:dyDescent="0.2">
      <c r="A3705" s="5">
        <v>813</v>
      </c>
      <c r="B3705" s="8" t="s">
        <v>3889</v>
      </c>
      <c r="C3705" s="8" t="s">
        <v>1176</v>
      </c>
      <c r="G3705" s="1" t="s">
        <v>987</v>
      </c>
      <c r="H3705" s="1" t="s">
        <v>1174</v>
      </c>
    </row>
    <row r="3706" spans="1:8" x14ac:dyDescent="0.2">
      <c r="A3706" s="5">
        <v>813</v>
      </c>
      <c r="B3706" s="8" t="s">
        <v>3890</v>
      </c>
      <c r="C3706" s="8" t="s">
        <v>1176</v>
      </c>
      <c r="G3706" s="1" t="s">
        <v>987</v>
      </c>
      <c r="H3706" s="1" t="s">
        <v>1174</v>
      </c>
    </row>
    <row r="3707" spans="1:8" x14ac:dyDescent="0.2">
      <c r="A3707" s="5">
        <v>813</v>
      </c>
      <c r="B3707" s="8" t="s">
        <v>3891</v>
      </c>
      <c r="C3707" s="8" t="s">
        <v>1176</v>
      </c>
      <c r="G3707" s="1" t="s">
        <v>987</v>
      </c>
      <c r="H3707" s="1" t="s">
        <v>1174</v>
      </c>
    </row>
    <row r="3708" spans="1:8" x14ac:dyDescent="0.2">
      <c r="A3708" s="5">
        <v>813</v>
      </c>
      <c r="B3708" s="8" t="s">
        <v>3892</v>
      </c>
      <c r="C3708" s="8" t="s">
        <v>1176</v>
      </c>
      <c r="G3708" s="1" t="s">
        <v>987</v>
      </c>
      <c r="H3708" s="1" t="s">
        <v>1175</v>
      </c>
    </row>
    <row r="3709" spans="1:8" x14ac:dyDescent="0.2">
      <c r="A3709" s="5">
        <v>813</v>
      </c>
      <c r="B3709" s="8" t="s">
        <v>3893</v>
      </c>
      <c r="C3709" s="8" t="s">
        <v>1176</v>
      </c>
      <c r="G3709" s="1" t="s">
        <v>987</v>
      </c>
      <c r="H3709" s="1" t="s">
        <v>1175</v>
      </c>
    </row>
    <row r="3710" spans="1:8" x14ac:dyDescent="0.2">
      <c r="A3710" s="5">
        <v>813</v>
      </c>
      <c r="B3710" s="8" t="s">
        <v>3894</v>
      </c>
      <c r="C3710" s="8" t="s">
        <v>1176</v>
      </c>
      <c r="G3710" s="1" t="s">
        <v>987</v>
      </c>
      <c r="H3710" s="1" t="s">
        <v>1175</v>
      </c>
    </row>
    <row r="3711" spans="1:8" x14ac:dyDescent="0.2">
      <c r="A3711" s="5">
        <v>817</v>
      </c>
      <c r="B3711" s="8" t="s">
        <v>3895</v>
      </c>
      <c r="C3711" s="8" t="s">
        <v>1176</v>
      </c>
      <c r="G3711" s="1" t="s">
        <v>987</v>
      </c>
      <c r="H3711" s="1" t="s">
        <v>1174</v>
      </c>
    </row>
    <row r="3712" spans="1:8" x14ac:dyDescent="0.2">
      <c r="A3712" s="5">
        <v>817</v>
      </c>
      <c r="B3712" s="8" t="s">
        <v>3896</v>
      </c>
      <c r="C3712" s="8" t="s">
        <v>1176</v>
      </c>
      <c r="G3712" s="1" t="s">
        <v>987</v>
      </c>
      <c r="H3712" s="1" t="s">
        <v>1174</v>
      </c>
    </row>
    <row r="3713" spans="1:8" x14ac:dyDescent="0.2">
      <c r="A3713" s="5">
        <v>817</v>
      </c>
      <c r="B3713" s="8" t="s">
        <v>3897</v>
      </c>
      <c r="C3713" s="8" t="s">
        <v>1176</v>
      </c>
      <c r="G3713" s="1" t="s">
        <v>987</v>
      </c>
      <c r="H3713" s="1" t="s">
        <v>1174</v>
      </c>
    </row>
    <row r="3714" spans="1:8" x14ac:dyDescent="0.2">
      <c r="A3714" s="5">
        <v>817</v>
      </c>
      <c r="B3714" s="8" t="s">
        <v>3898</v>
      </c>
      <c r="C3714" s="8" t="s">
        <v>1176</v>
      </c>
      <c r="G3714" s="1" t="s">
        <v>987</v>
      </c>
      <c r="H3714" s="1" t="s">
        <v>1175</v>
      </c>
    </row>
    <row r="3715" spans="1:8" x14ac:dyDescent="0.2">
      <c r="A3715" s="5">
        <v>817</v>
      </c>
      <c r="B3715" s="8" t="s">
        <v>3899</v>
      </c>
      <c r="C3715" s="8" t="s">
        <v>1176</v>
      </c>
      <c r="G3715" s="1" t="s">
        <v>987</v>
      </c>
      <c r="H3715" s="1" t="s">
        <v>1175</v>
      </c>
    </row>
    <row r="3716" spans="1:8" x14ac:dyDescent="0.2">
      <c r="A3716" s="5">
        <v>817</v>
      </c>
      <c r="B3716" s="8" t="s">
        <v>3900</v>
      </c>
      <c r="C3716" s="8" t="s">
        <v>1176</v>
      </c>
      <c r="G3716" s="1" t="s">
        <v>987</v>
      </c>
      <c r="H3716" s="1" t="s">
        <v>1175</v>
      </c>
    </row>
    <row r="3717" spans="1:8" x14ac:dyDescent="0.2">
      <c r="A3717" s="5">
        <v>821</v>
      </c>
      <c r="B3717" s="8" t="s">
        <v>3901</v>
      </c>
      <c r="C3717" s="8" t="s">
        <v>1176</v>
      </c>
      <c r="G3717" s="1" t="s">
        <v>987</v>
      </c>
      <c r="H3717" s="1" t="s">
        <v>1174</v>
      </c>
    </row>
    <row r="3718" spans="1:8" x14ac:dyDescent="0.2">
      <c r="A3718" s="5">
        <v>821</v>
      </c>
      <c r="B3718" s="8" t="s">
        <v>3902</v>
      </c>
      <c r="C3718" s="8" t="s">
        <v>1176</v>
      </c>
      <c r="G3718" s="1" t="s">
        <v>987</v>
      </c>
      <c r="H3718" s="1" t="s">
        <v>1174</v>
      </c>
    </row>
    <row r="3719" spans="1:8" x14ac:dyDescent="0.2">
      <c r="A3719" s="5">
        <v>821</v>
      </c>
      <c r="B3719" s="8" t="s">
        <v>3903</v>
      </c>
      <c r="C3719" s="8" t="s">
        <v>1176</v>
      </c>
      <c r="G3719" s="1" t="s">
        <v>987</v>
      </c>
      <c r="H3719" s="1" t="s">
        <v>1174</v>
      </c>
    </row>
    <row r="3720" spans="1:8" x14ac:dyDescent="0.2">
      <c r="A3720" s="5">
        <v>821</v>
      </c>
      <c r="B3720" s="8" t="s">
        <v>3904</v>
      </c>
      <c r="C3720" s="8" t="s">
        <v>1176</v>
      </c>
      <c r="G3720" s="1" t="s">
        <v>987</v>
      </c>
      <c r="H3720" s="1" t="s">
        <v>1175</v>
      </c>
    </row>
    <row r="3721" spans="1:8" x14ac:dyDescent="0.2">
      <c r="A3721" s="5">
        <v>821</v>
      </c>
      <c r="B3721" s="8" t="s">
        <v>3905</v>
      </c>
      <c r="C3721" s="8" t="s">
        <v>1176</v>
      </c>
      <c r="G3721" s="1" t="s">
        <v>987</v>
      </c>
      <c r="H3721" s="1" t="s">
        <v>1175</v>
      </c>
    </row>
    <row r="3722" spans="1:8" x14ac:dyDescent="0.2">
      <c r="A3722" s="5">
        <v>821</v>
      </c>
      <c r="B3722" s="8" t="s">
        <v>3906</v>
      </c>
      <c r="C3722" s="8" t="s">
        <v>1176</v>
      </c>
      <c r="G3722" s="1" t="s">
        <v>987</v>
      </c>
      <c r="H3722" s="1" t="s">
        <v>1175</v>
      </c>
    </row>
    <row r="3723" spans="1:8" x14ac:dyDescent="0.2">
      <c r="A3723" s="5">
        <v>993</v>
      </c>
      <c r="B3723" s="8" t="s">
        <v>3907</v>
      </c>
      <c r="C3723" s="8" t="s">
        <v>1176</v>
      </c>
      <c r="G3723" s="1" t="s">
        <v>987</v>
      </c>
      <c r="H3723" s="1" t="s">
        <v>1174</v>
      </c>
    </row>
    <row r="3724" spans="1:8" x14ac:dyDescent="0.2">
      <c r="A3724" s="5">
        <v>993</v>
      </c>
      <c r="B3724" s="8" t="s">
        <v>3908</v>
      </c>
      <c r="C3724" s="8" t="s">
        <v>1176</v>
      </c>
      <c r="G3724" s="1" t="s">
        <v>987</v>
      </c>
      <c r="H3724" s="1" t="s">
        <v>1174</v>
      </c>
    </row>
    <row r="3725" spans="1:8" x14ac:dyDescent="0.2">
      <c r="A3725" s="5">
        <v>993</v>
      </c>
      <c r="B3725" s="8" t="s">
        <v>3909</v>
      </c>
      <c r="C3725" s="8" t="s">
        <v>1176</v>
      </c>
      <c r="G3725" s="1" t="s">
        <v>987</v>
      </c>
      <c r="H3725" s="1" t="s">
        <v>1174</v>
      </c>
    </row>
    <row r="3726" spans="1:8" x14ac:dyDescent="0.2">
      <c r="A3726" s="5">
        <v>993</v>
      </c>
      <c r="B3726" s="8" t="s">
        <v>3910</v>
      </c>
      <c r="C3726" s="8" t="s">
        <v>1176</v>
      </c>
      <c r="G3726" s="1" t="s">
        <v>987</v>
      </c>
      <c r="H3726" s="1" t="s">
        <v>1175</v>
      </c>
    </row>
    <row r="3727" spans="1:8" x14ac:dyDescent="0.2">
      <c r="A3727" s="5">
        <v>993</v>
      </c>
      <c r="B3727" s="8" t="s">
        <v>3911</v>
      </c>
      <c r="C3727" s="8" t="s">
        <v>1176</v>
      </c>
      <c r="G3727" s="1" t="s">
        <v>987</v>
      </c>
      <c r="H3727" s="1" t="s">
        <v>1175</v>
      </c>
    </row>
    <row r="3728" spans="1:8" x14ac:dyDescent="0.2">
      <c r="A3728" s="5">
        <v>993</v>
      </c>
      <c r="B3728" s="8" t="s">
        <v>3912</v>
      </c>
      <c r="C3728" s="8" t="s">
        <v>1176</v>
      </c>
      <c r="G3728" s="1" t="s">
        <v>987</v>
      </c>
      <c r="H3728" s="1" t="s">
        <v>1175</v>
      </c>
    </row>
    <row r="3729" spans="1:8" x14ac:dyDescent="0.2">
      <c r="A3729" s="5">
        <v>997</v>
      </c>
      <c r="B3729" s="8" t="s">
        <v>3913</v>
      </c>
      <c r="C3729" s="8" t="s">
        <v>1176</v>
      </c>
      <c r="G3729" s="1" t="s">
        <v>987</v>
      </c>
      <c r="H3729" s="1" t="s">
        <v>1174</v>
      </c>
    </row>
    <row r="3730" spans="1:8" x14ac:dyDescent="0.2">
      <c r="A3730" s="5">
        <v>997</v>
      </c>
      <c r="B3730" s="8" t="s">
        <v>3914</v>
      </c>
      <c r="C3730" s="8" t="s">
        <v>1176</v>
      </c>
      <c r="G3730" s="1" t="s">
        <v>987</v>
      </c>
      <c r="H3730" s="1" t="s">
        <v>1174</v>
      </c>
    </row>
    <row r="3731" spans="1:8" x14ac:dyDescent="0.2">
      <c r="A3731" s="5">
        <v>997</v>
      </c>
      <c r="B3731" s="8" t="s">
        <v>3915</v>
      </c>
      <c r="C3731" s="8" t="s">
        <v>1176</v>
      </c>
      <c r="G3731" s="1" t="s">
        <v>987</v>
      </c>
      <c r="H3731" s="1" t="s">
        <v>1174</v>
      </c>
    </row>
    <row r="3732" spans="1:8" x14ac:dyDescent="0.2">
      <c r="A3732" s="5">
        <v>997</v>
      </c>
      <c r="B3732" s="8" t="s">
        <v>3916</v>
      </c>
      <c r="C3732" s="8" t="s">
        <v>1176</v>
      </c>
      <c r="G3732" s="1" t="s">
        <v>987</v>
      </c>
      <c r="H3732" s="1" t="s">
        <v>1175</v>
      </c>
    </row>
    <row r="3733" spans="1:8" x14ac:dyDescent="0.2">
      <c r="A3733" s="5">
        <v>997</v>
      </c>
      <c r="B3733" s="8" t="s">
        <v>3917</v>
      </c>
      <c r="C3733" s="8" t="s">
        <v>1176</v>
      </c>
      <c r="G3733" s="1" t="s">
        <v>987</v>
      </c>
      <c r="H3733" s="1" t="s">
        <v>1175</v>
      </c>
    </row>
    <row r="3734" spans="1:8" x14ac:dyDescent="0.2">
      <c r="A3734" s="5">
        <v>997</v>
      </c>
      <c r="B3734" s="8" t="s">
        <v>3918</v>
      </c>
      <c r="C3734" s="8" t="s">
        <v>1176</v>
      </c>
      <c r="G3734" s="1" t="s">
        <v>987</v>
      </c>
      <c r="H3734" s="1" t="s">
        <v>1175</v>
      </c>
    </row>
    <row r="3735" spans="1:8" x14ac:dyDescent="0.2">
      <c r="A3735" s="5">
        <v>999</v>
      </c>
      <c r="B3735" s="8" t="s">
        <v>3919</v>
      </c>
      <c r="C3735" s="8" t="s">
        <v>1176</v>
      </c>
      <c r="G3735" s="1" t="s">
        <v>987</v>
      </c>
      <c r="H3735" s="1" t="s">
        <v>1174</v>
      </c>
    </row>
    <row r="3736" spans="1:8" x14ac:dyDescent="0.2">
      <c r="A3736" s="5">
        <v>999</v>
      </c>
      <c r="B3736" s="8" t="s">
        <v>3920</v>
      </c>
      <c r="C3736" s="8" t="s">
        <v>1176</v>
      </c>
      <c r="G3736" s="1" t="s">
        <v>987</v>
      </c>
      <c r="H3736" s="1" t="s">
        <v>1174</v>
      </c>
    </row>
    <row r="3737" spans="1:8" x14ac:dyDescent="0.2">
      <c r="A3737" s="5">
        <v>999</v>
      </c>
      <c r="B3737" s="8" t="s">
        <v>3921</v>
      </c>
      <c r="C3737" s="8" t="s">
        <v>1176</v>
      </c>
      <c r="G3737" s="1" t="s">
        <v>987</v>
      </c>
      <c r="H3737" s="1" t="s">
        <v>1174</v>
      </c>
    </row>
    <row r="3738" spans="1:8" x14ac:dyDescent="0.2">
      <c r="A3738" s="5">
        <v>999</v>
      </c>
      <c r="B3738" s="8" t="s">
        <v>3922</v>
      </c>
      <c r="C3738" s="8" t="s">
        <v>1176</v>
      </c>
      <c r="G3738" s="1" t="s">
        <v>987</v>
      </c>
      <c r="H3738" s="1" t="s">
        <v>1175</v>
      </c>
    </row>
    <row r="3739" spans="1:8" x14ac:dyDescent="0.2">
      <c r="A3739" s="5">
        <v>999</v>
      </c>
      <c r="B3739" s="8" t="s">
        <v>3923</v>
      </c>
      <c r="C3739" s="8" t="s">
        <v>1176</v>
      </c>
      <c r="G3739" s="1" t="s">
        <v>987</v>
      </c>
      <c r="H3739" s="1" t="s">
        <v>1175</v>
      </c>
    </row>
    <row r="3740" spans="1:8" x14ac:dyDescent="0.2">
      <c r="A3740" s="5">
        <v>999</v>
      </c>
      <c r="B3740" s="8" t="s">
        <v>3924</v>
      </c>
      <c r="C3740" s="8" t="s">
        <v>1176</v>
      </c>
      <c r="G3740" s="1" t="s">
        <v>987</v>
      </c>
      <c r="H3740" s="1" t="s">
        <v>1175</v>
      </c>
    </row>
    <row r="3741" spans="1:8" x14ac:dyDescent="0.2">
      <c r="A3741" s="5">
        <v>1002</v>
      </c>
      <c r="B3741" s="8" t="s">
        <v>3925</v>
      </c>
      <c r="C3741" s="8" t="s">
        <v>1176</v>
      </c>
      <c r="G3741" s="1" t="s">
        <v>987</v>
      </c>
      <c r="H3741" s="1" t="s">
        <v>1174</v>
      </c>
    </row>
    <row r="3742" spans="1:8" x14ac:dyDescent="0.2">
      <c r="A3742" s="5">
        <v>1002</v>
      </c>
      <c r="B3742" s="8" t="s">
        <v>3926</v>
      </c>
      <c r="C3742" s="8" t="s">
        <v>1176</v>
      </c>
      <c r="G3742" s="1" t="s">
        <v>987</v>
      </c>
      <c r="H3742" s="1" t="s">
        <v>1174</v>
      </c>
    </row>
    <row r="3743" spans="1:8" x14ac:dyDescent="0.2">
      <c r="A3743" s="5">
        <v>1002</v>
      </c>
      <c r="B3743" s="8" t="s">
        <v>3927</v>
      </c>
      <c r="C3743" s="8" t="s">
        <v>1176</v>
      </c>
      <c r="G3743" s="1" t="s">
        <v>987</v>
      </c>
      <c r="H3743" s="1" t="s">
        <v>1174</v>
      </c>
    </row>
    <row r="3744" spans="1:8" x14ac:dyDescent="0.2">
      <c r="A3744" s="5">
        <v>1002</v>
      </c>
      <c r="B3744" s="8" t="s">
        <v>3928</v>
      </c>
      <c r="C3744" s="8" t="s">
        <v>1176</v>
      </c>
      <c r="G3744" s="1" t="s">
        <v>987</v>
      </c>
      <c r="H3744" s="1" t="s">
        <v>1175</v>
      </c>
    </row>
    <row r="3745" spans="1:8" x14ac:dyDescent="0.2">
      <c r="A3745" s="5">
        <v>1002</v>
      </c>
      <c r="B3745" s="8" t="s">
        <v>3929</v>
      </c>
      <c r="C3745" s="8" t="s">
        <v>1176</v>
      </c>
      <c r="G3745" s="1" t="s">
        <v>987</v>
      </c>
      <c r="H3745" s="1" t="s">
        <v>1175</v>
      </c>
    </row>
    <row r="3746" spans="1:8" x14ac:dyDescent="0.2">
      <c r="A3746" s="5">
        <v>1002</v>
      </c>
      <c r="B3746" s="8" t="s">
        <v>3930</v>
      </c>
      <c r="C3746" s="8" t="s">
        <v>1176</v>
      </c>
      <c r="G3746" s="1" t="s">
        <v>987</v>
      </c>
      <c r="H3746" s="1" t="s">
        <v>1175</v>
      </c>
    </row>
    <row r="3747" spans="1:8" x14ac:dyDescent="0.2">
      <c r="A3747" s="5">
        <v>1003</v>
      </c>
      <c r="B3747" s="8" t="s">
        <v>3931</v>
      </c>
      <c r="C3747" s="8" t="s">
        <v>1176</v>
      </c>
      <c r="G3747" s="1" t="s">
        <v>987</v>
      </c>
      <c r="H3747" s="1" t="s">
        <v>1174</v>
      </c>
    </row>
    <row r="3748" spans="1:8" x14ac:dyDescent="0.2">
      <c r="A3748" s="5">
        <v>1003</v>
      </c>
      <c r="B3748" s="8" t="s">
        <v>3932</v>
      </c>
      <c r="C3748" s="8" t="s">
        <v>1176</v>
      </c>
      <c r="G3748" s="1" t="s">
        <v>987</v>
      </c>
      <c r="H3748" s="1" t="s">
        <v>1174</v>
      </c>
    </row>
    <row r="3749" spans="1:8" x14ac:dyDescent="0.2">
      <c r="A3749" s="5">
        <v>1003</v>
      </c>
      <c r="B3749" s="8" t="s">
        <v>3933</v>
      </c>
      <c r="C3749" s="8" t="s">
        <v>1176</v>
      </c>
      <c r="G3749" s="1" t="s">
        <v>987</v>
      </c>
      <c r="H3749" s="1" t="s">
        <v>1174</v>
      </c>
    </row>
    <row r="3750" spans="1:8" x14ac:dyDescent="0.2">
      <c r="A3750" s="5">
        <v>1003</v>
      </c>
      <c r="B3750" s="8" t="s">
        <v>3934</v>
      </c>
      <c r="C3750" s="8" t="s">
        <v>1176</v>
      </c>
      <c r="G3750" s="1" t="s">
        <v>987</v>
      </c>
      <c r="H3750" s="1" t="s">
        <v>1175</v>
      </c>
    </row>
    <row r="3751" spans="1:8" x14ac:dyDescent="0.2">
      <c r="A3751" s="5">
        <v>1003</v>
      </c>
      <c r="B3751" s="8" t="s">
        <v>3935</v>
      </c>
      <c r="C3751" s="8" t="s">
        <v>1176</v>
      </c>
      <c r="G3751" s="1" t="s">
        <v>987</v>
      </c>
      <c r="H3751" s="1" t="s">
        <v>1175</v>
      </c>
    </row>
    <row r="3752" spans="1:8" x14ac:dyDescent="0.2">
      <c r="A3752" s="5">
        <v>1003</v>
      </c>
      <c r="B3752" s="8" t="s">
        <v>3936</v>
      </c>
      <c r="C3752" s="8" t="s">
        <v>1176</v>
      </c>
      <c r="G3752" s="1" t="s">
        <v>987</v>
      </c>
      <c r="H3752" s="1" t="s">
        <v>1175</v>
      </c>
    </row>
    <row r="3753" spans="1:8" x14ac:dyDescent="0.2">
      <c r="A3753" s="5">
        <v>1007</v>
      </c>
      <c r="B3753" s="8" t="s">
        <v>3937</v>
      </c>
      <c r="C3753" s="8" t="s">
        <v>1176</v>
      </c>
      <c r="G3753" s="1" t="s">
        <v>987</v>
      </c>
      <c r="H3753" s="1" t="s">
        <v>1174</v>
      </c>
    </row>
    <row r="3754" spans="1:8" x14ac:dyDescent="0.2">
      <c r="A3754" s="5">
        <v>1007</v>
      </c>
      <c r="B3754" s="8" t="s">
        <v>3938</v>
      </c>
      <c r="C3754" s="8" t="s">
        <v>1176</v>
      </c>
      <c r="G3754" s="1" t="s">
        <v>987</v>
      </c>
      <c r="H3754" s="1" t="s">
        <v>1174</v>
      </c>
    </row>
    <row r="3755" spans="1:8" x14ac:dyDescent="0.2">
      <c r="A3755" s="5">
        <v>1007</v>
      </c>
      <c r="B3755" s="8" t="s">
        <v>3939</v>
      </c>
      <c r="C3755" s="8" t="s">
        <v>1176</v>
      </c>
      <c r="G3755" s="1" t="s">
        <v>987</v>
      </c>
      <c r="H3755" s="1" t="s">
        <v>1174</v>
      </c>
    </row>
    <row r="3756" spans="1:8" x14ac:dyDescent="0.2">
      <c r="A3756" s="5">
        <v>1007</v>
      </c>
      <c r="B3756" s="8" t="s">
        <v>3940</v>
      </c>
      <c r="C3756" s="8" t="s">
        <v>1176</v>
      </c>
      <c r="G3756" s="1" t="s">
        <v>987</v>
      </c>
      <c r="H3756" s="1" t="s">
        <v>1175</v>
      </c>
    </row>
    <row r="3757" spans="1:8" x14ac:dyDescent="0.2">
      <c r="A3757" s="5">
        <v>1007</v>
      </c>
      <c r="B3757" s="8" t="s">
        <v>3941</v>
      </c>
      <c r="C3757" s="8" t="s">
        <v>1176</v>
      </c>
      <c r="G3757" s="1" t="s">
        <v>987</v>
      </c>
      <c r="H3757" s="1" t="s">
        <v>1175</v>
      </c>
    </row>
    <row r="3758" spans="1:8" x14ac:dyDescent="0.2">
      <c r="A3758" s="5">
        <v>1007</v>
      </c>
      <c r="B3758" s="8" t="s">
        <v>3942</v>
      </c>
      <c r="C3758" s="8" t="s">
        <v>1176</v>
      </c>
      <c r="G3758" s="1" t="s">
        <v>987</v>
      </c>
      <c r="H3758" s="1" t="s">
        <v>1175</v>
      </c>
    </row>
    <row r="3759" spans="1:8" x14ac:dyDescent="0.2">
      <c r="A3759" s="5">
        <v>1008</v>
      </c>
      <c r="B3759" s="8" t="s">
        <v>3943</v>
      </c>
      <c r="C3759" s="8" t="s">
        <v>1176</v>
      </c>
      <c r="G3759" s="1" t="s">
        <v>987</v>
      </c>
      <c r="H3759" s="1" t="s">
        <v>1174</v>
      </c>
    </row>
    <row r="3760" spans="1:8" x14ac:dyDescent="0.2">
      <c r="A3760" s="5">
        <v>1008</v>
      </c>
      <c r="B3760" s="8" t="s">
        <v>3944</v>
      </c>
      <c r="C3760" s="8" t="s">
        <v>1176</v>
      </c>
      <c r="G3760" s="1" t="s">
        <v>987</v>
      </c>
      <c r="H3760" s="1" t="s">
        <v>1174</v>
      </c>
    </row>
    <row r="3761" spans="1:8" x14ac:dyDescent="0.2">
      <c r="A3761" s="5">
        <v>1008</v>
      </c>
      <c r="B3761" s="8" t="s">
        <v>3945</v>
      </c>
      <c r="C3761" s="8" t="s">
        <v>1176</v>
      </c>
      <c r="G3761" s="1" t="s">
        <v>987</v>
      </c>
      <c r="H3761" s="1" t="s">
        <v>1174</v>
      </c>
    </row>
    <row r="3762" spans="1:8" x14ac:dyDescent="0.2">
      <c r="A3762" s="5">
        <v>1008</v>
      </c>
      <c r="B3762" s="8" t="s">
        <v>3946</v>
      </c>
      <c r="C3762" s="8" t="s">
        <v>1176</v>
      </c>
      <c r="G3762" s="1" t="s">
        <v>987</v>
      </c>
      <c r="H3762" s="1" t="s">
        <v>1175</v>
      </c>
    </row>
    <row r="3763" spans="1:8" x14ac:dyDescent="0.2">
      <c r="A3763" s="5">
        <v>1008</v>
      </c>
      <c r="B3763" s="8" t="s">
        <v>3947</v>
      </c>
      <c r="C3763" s="8" t="s">
        <v>1176</v>
      </c>
      <c r="G3763" s="1" t="s">
        <v>987</v>
      </c>
      <c r="H3763" s="1" t="s">
        <v>1175</v>
      </c>
    </row>
    <row r="3764" spans="1:8" x14ac:dyDescent="0.2">
      <c r="A3764" s="5">
        <v>1008</v>
      </c>
      <c r="B3764" s="8" t="s">
        <v>3948</v>
      </c>
      <c r="C3764" s="8" t="s">
        <v>1176</v>
      </c>
      <c r="G3764" s="1" t="s">
        <v>987</v>
      </c>
      <c r="H3764" s="1" t="s">
        <v>1175</v>
      </c>
    </row>
    <row r="3765" spans="1:8" x14ac:dyDescent="0.2">
      <c r="A3765" s="5">
        <v>1010</v>
      </c>
      <c r="B3765" s="8" t="s">
        <v>3949</v>
      </c>
      <c r="C3765" s="8" t="s">
        <v>1176</v>
      </c>
      <c r="G3765" s="1" t="s">
        <v>987</v>
      </c>
      <c r="H3765" s="1" t="s">
        <v>1174</v>
      </c>
    </row>
    <row r="3766" spans="1:8" x14ac:dyDescent="0.2">
      <c r="A3766" s="5">
        <v>1010</v>
      </c>
      <c r="B3766" s="8" t="s">
        <v>3950</v>
      </c>
      <c r="C3766" s="8" t="s">
        <v>1176</v>
      </c>
      <c r="G3766" s="1" t="s">
        <v>987</v>
      </c>
      <c r="H3766" s="1" t="s">
        <v>1174</v>
      </c>
    </row>
    <row r="3767" spans="1:8" x14ac:dyDescent="0.2">
      <c r="A3767" s="5">
        <v>1010</v>
      </c>
      <c r="B3767" s="8" t="s">
        <v>3951</v>
      </c>
      <c r="C3767" s="8" t="s">
        <v>1176</v>
      </c>
      <c r="G3767" s="1" t="s">
        <v>987</v>
      </c>
      <c r="H3767" s="1" t="s">
        <v>1174</v>
      </c>
    </row>
    <row r="3768" spans="1:8" x14ac:dyDescent="0.2">
      <c r="A3768" s="5">
        <v>1010</v>
      </c>
      <c r="B3768" s="8" t="s">
        <v>3952</v>
      </c>
      <c r="C3768" s="8" t="s">
        <v>1176</v>
      </c>
      <c r="G3768" s="1" t="s">
        <v>987</v>
      </c>
      <c r="H3768" s="1" t="s">
        <v>1175</v>
      </c>
    </row>
    <row r="3769" spans="1:8" x14ac:dyDescent="0.2">
      <c r="A3769" s="5">
        <v>1010</v>
      </c>
      <c r="B3769" s="8" t="s">
        <v>3953</v>
      </c>
      <c r="C3769" s="8" t="s">
        <v>1176</v>
      </c>
      <c r="G3769" s="1" t="s">
        <v>987</v>
      </c>
      <c r="H3769" s="1" t="s">
        <v>1175</v>
      </c>
    </row>
    <row r="3770" spans="1:8" x14ac:dyDescent="0.2">
      <c r="A3770" s="5">
        <v>1010</v>
      </c>
      <c r="B3770" s="8" t="s">
        <v>3954</v>
      </c>
      <c r="C3770" s="8" t="s">
        <v>1176</v>
      </c>
      <c r="G3770" s="1" t="s">
        <v>987</v>
      </c>
      <c r="H3770" s="1" t="s">
        <v>1175</v>
      </c>
    </row>
    <row r="3771" spans="1:8" x14ac:dyDescent="0.2">
      <c r="A3771" s="5">
        <v>1021</v>
      </c>
      <c r="B3771" s="8" t="s">
        <v>3955</v>
      </c>
      <c r="C3771" s="8" t="s">
        <v>1176</v>
      </c>
      <c r="G3771" s="1" t="s">
        <v>987</v>
      </c>
      <c r="H3771" s="1" t="s">
        <v>1174</v>
      </c>
    </row>
    <row r="3772" spans="1:8" x14ac:dyDescent="0.2">
      <c r="A3772" s="5">
        <v>1021</v>
      </c>
      <c r="B3772" s="8" t="s">
        <v>3956</v>
      </c>
      <c r="C3772" s="8" t="s">
        <v>1176</v>
      </c>
      <c r="G3772" s="1" t="s">
        <v>987</v>
      </c>
      <c r="H3772" s="1" t="s">
        <v>1174</v>
      </c>
    </row>
    <row r="3773" spans="1:8" x14ac:dyDescent="0.2">
      <c r="A3773" s="5">
        <v>1021</v>
      </c>
      <c r="B3773" s="8" t="s">
        <v>3957</v>
      </c>
      <c r="C3773" s="8" t="s">
        <v>1176</v>
      </c>
      <c r="G3773" s="1" t="s">
        <v>987</v>
      </c>
      <c r="H3773" s="1" t="s">
        <v>1174</v>
      </c>
    </row>
    <row r="3774" spans="1:8" x14ac:dyDescent="0.2">
      <c r="A3774" s="5">
        <v>1021</v>
      </c>
      <c r="B3774" s="8" t="s">
        <v>3958</v>
      </c>
      <c r="C3774" s="8" t="s">
        <v>1176</v>
      </c>
      <c r="G3774" s="1" t="s">
        <v>987</v>
      </c>
      <c r="H3774" s="1" t="s">
        <v>1175</v>
      </c>
    </row>
    <row r="3775" spans="1:8" x14ac:dyDescent="0.2">
      <c r="A3775" s="5">
        <v>1021</v>
      </c>
      <c r="B3775" s="8" t="s">
        <v>3959</v>
      </c>
      <c r="C3775" s="8" t="s">
        <v>1176</v>
      </c>
      <c r="G3775" s="1" t="s">
        <v>987</v>
      </c>
      <c r="H3775" s="1" t="s">
        <v>1175</v>
      </c>
    </row>
    <row r="3776" spans="1:8" x14ac:dyDescent="0.2">
      <c r="A3776" s="5">
        <v>1021</v>
      </c>
      <c r="B3776" s="8" t="s">
        <v>3960</v>
      </c>
      <c r="C3776" s="8" t="s">
        <v>1176</v>
      </c>
      <c r="G3776" s="1" t="s">
        <v>987</v>
      </c>
      <c r="H3776" s="1" t="s">
        <v>1175</v>
      </c>
    </row>
    <row r="3777" spans="1:8" x14ac:dyDescent="0.2">
      <c r="A3777" s="5">
        <v>1040</v>
      </c>
      <c r="B3777" s="8" t="s">
        <v>3961</v>
      </c>
      <c r="C3777" s="8" t="s">
        <v>1176</v>
      </c>
      <c r="G3777" s="1" t="s">
        <v>987</v>
      </c>
      <c r="H3777" s="1" t="s">
        <v>1174</v>
      </c>
    </row>
    <row r="3778" spans="1:8" x14ac:dyDescent="0.2">
      <c r="A3778" s="5">
        <v>1040</v>
      </c>
      <c r="B3778" s="8" t="s">
        <v>3962</v>
      </c>
      <c r="C3778" s="8" t="s">
        <v>1176</v>
      </c>
      <c r="G3778" s="1" t="s">
        <v>987</v>
      </c>
      <c r="H3778" s="1" t="s">
        <v>1174</v>
      </c>
    </row>
    <row r="3779" spans="1:8" x14ac:dyDescent="0.2">
      <c r="A3779" s="5">
        <v>1040</v>
      </c>
      <c r="B3779" s="8" t="s">
        <v>3963</v>
      </c>
      <c r="C3779" s="8" t="s">
        <v>1176</v>
      </c>
      <c r="G3779" s="1" t="s">
        <v>987</v>
      </c>
      <c r="H3779" s="1" t="s">
        <v>1174</v>
      </c>
    </row>
    <row r="3780" spans="1:8" x14ac:dyDescent="0.2">
      <c r="A3780" s="5">
        <v>1040</v>
      </c>
      <c r="B3780" s="8" t="s">
        <v>3964</v>
      </c>
      <c r="C3780" s="8" t="s">
        <v>1176</v>
      </c>
      <c r="G3780" s="1" t="s">
        <v>987</v>
      </c>
      <c r="H3780" s="1" t="s">
        <v>1175</v>
      </c>
    </row>
    <row r="3781" spans="1:8" x14ac:dyDescent="0.2">
      <c r="A3781" s="5">
        <v>1040</v>
      </c>
      <c r="B3781" s="8" t="s">
        <v>3965</v>
      </c>
      <c r="C3781" s="8" t="s">
        <v>1176</v>
      </c>
      <c r="G3781" s="1" t="s">
        <v>987</v>
      </c>
      <c r="H3781" s="1" t="s">
        <v>1175</v>
      </c>
    </row>
    <row r="3782" spans="1:8" x14ac:dyDescent="0.2">
      <c r="A3782" s="5">
        <v>1040</v>
      </c>
      <c r="B3782" s="8" t="s">
        <v>3966</v>
      </c>
      <c r="C3782" s="8" t="s">
        <v>1176</v>
      </c>
      <c r="G3782" s="1" t="s">
        <v>987</v>
      </c>
      <c r="H3782" s="1" t="s">
        <v>1175</v>
      </c>
    </row>
    <row r="3783" spans="1:8" x14ac:dyDescent="0.2">
      <c r="A3783" s="5">
        <v>1502</v>
      </c>
      <c r="B3783" s="8" t="s">
        <v>3967</v>
      </c>
      <c r="C3783" s="8" t="s">
        <v>1176</v>
      </c>
      <c r="G3783" s="1" t="s">
        <v>987</v>
      </c>
      <c r="H3783" s="1" t="s">
        <v>1174</v>
      </c>
    </row>
    <row r="3784" spans="1:8" x14ac:dyDescent="0.2">
      <c r="A3784" s="5">
        <v>1502</v>
      </c>
      <c r="B3784" s="8" t="s">
        <v>3968</v>
      </c>
      <c r="C3784" s="8" t="s">
        <v>1176</v>
      </c>
      <c r="G3784" s="1" t="s">
        <v>987</v>
      </c>
      <c r="H3784" s="1" t="s">
        <v>1174</v>
      </c>
    </row>
    <row r="3785" spans="1:8" x14ac:dyDescent="0.2">
      <c r="A3785" s="5">
        <v>1502</v>
      </c>
      <c r="B3785" s="8" t="s">
        <v>3969</v>
      </c>
      <c r="C3785" s="8" t="s">
        <v>1176</v>
      </c>
      <c r="G3785" s="1" t="s">
        <v>987</v>
      </c>
      <c r="H3785" s="1" t="s">
        <v>1174</v>
      </c>
    </row>
    <row r="3786" spans="1:8" x14ac:dyDescent="0.2">
      <c r="A3786" s="5">
        <v>1502</v>
      </c>
      <c r="B3786" s="8" t="s">
        <v>3970</v>
      </c>
      <c r="C3786" s="8" t="s">
        <v>1176</v>
      </c>
      <c r="G3786" s="1" t="s">
        <v>987</v>
      </c>
      <c r="H3786" s="1" t="s">
        <v>1175</v>
      </c>
    </row>
    <row r="3787" spans="1:8" x14ac:dyDescent="0.2">
      <c r="A3787" s="5">
        <v>1502</v>
      </c>
      <c r="B3787" s="8" t="s">
        <v>3971</v>
      </c>
      <c r="C3787" s="8" t="s">
        <v>1176</v>
      </c>
      <c r="G3787" s="1" t="s">
        <v>987</v>
      </c>
      <c r="H3787" s="1" t="s">
        <v>1175</v>
      </c>
    </row>
    <row r="3788" spans="1:8" x14ac:dyDescent="0.2">
      <c r="A3788" s="5">
        <v>1502</v>
      </c>
      <c r="B3788" s="8" t="s">
        <v>3972</v>
      </c>
      <c r="C3788" s="8" t="s">
        <v>1176</v>
      </c>
      <c r="G3788" s="1" t="s">
        <v>987</v>
      </c>
      <c r="H3788" s="1" t="s">
        <v>1175</v>
      </c>
    </row>
    <row r="3789" spans="1:8" x14ac:dyDescent="0.2">
      <c r="A3789" s="5">
        <v>1503</v>
      </c>
      <c r="B3789" s="8" t="s">
        <v>3973</v>
      </c>
      <c r="C3789" s="8" t="s">
        <v>1176</v>
      </c>
      <c r="G3789" s="1" t="s">
        <v>987</v>
      </c>
      <c r="H3789" s="1" t="s">
        <v>1174</v>
      </c>
    </row>
    <row r="3790" spans="1:8" x14ac:dyDescent="0.2">
      <c r="A3790" s="5">
        <v>1503</v>
      </c>
      <c r="B3790" s="8" t="s">
        <v>3974</v>
      </c>
      <c r="C3790" s="8" t="s">
        <v>1176</v>
      </c>
      <c r="G3790" s="1" t="s">
        <v>987</v>
      </c>
      <c r="H3790" s="1" t="s">
        <v>1174</v>
      </c>
    </row>
    <row r="3791" spans="1:8" x14ac:dyDescent="0.2">
      <c r="A3791" s="5">
        <v>1503</v>
      </c>
      <c r="B3791" s="8" t="s">
        <v>3975</v>
      </c>
      <c r="C3791" s="8" t="s">
        <v>1176</v>
      </c>
      <c r="G3791" s="1" t="s">
        <v>987</v>
      </c>
      <c r="H3791" s="1" t="s">
        <v>1174</v>
      </c>
    </row>
    <row r="3792" spans="1:8" x14ac:dyDescent="0.2">
      <c r="A3792" s="5">
        <v>1503</v>
      </c>
      <c r="B3792" s="8" t="s">
        <v>3976</v>
      </c>
      <c r="C3792" s="8" t="s">
        <v>1176</v>
      </c>
      <c r="G3792" s="1" t="s">
        <v>987</v>
      </c>
      <c r="H3792" s="1" t="s">
        <v>1175</v>
      </c>
    </row>
    <row r="3793" spans="1:8" x14ac:dyDescent="0.2">
      <c r="A3793" s="5">
        <v>1503</v>
      </c>
      <c r="B3793" s="8" t="s">
        <v>3977</v>
      </c>
      <c r="C3793" s="8" t="s">
        <v>1176</v>
      </c>
      <c r="G3793" s="1" t="s">
        <v>987</v>
      </c>
      <c r="H3793" s="1" t="s">
        <v>1175</v>
      </c>
    </row>
    <row r="3794" spans="1:8" x14ac:dyDescent="0.2">
      <c r="A3794" s="5">
        <v>1503</v>
      </c>
      <c r="B3794" s="8" t="s">
        <v>3978</v>
      </c>
      <c r="C3794" s="8" t="s">
        <v>1176</v>
      </c>
      <c r="G3794" s="1" t="s">
        <v>987</v>
      </c>
      <c r="H3794" s="1" t="s">
        <v>1175</v>
      </c>
    </row>
    <row r="3795" spans="1:8" x14ac:dyDescent="0.2">
      <c r="A3795" s="5">
        <v>1504</v>
      </c>
      <c r="B3795" s="8" t="s">
        <v>3979</v>
      </c>
      <c r="C3795" s="8" t="s">
        <v>1176</v>
      </c>
      <c r="G3795" s="1" t="s">
        <v>987</v>
      </c>
      <c r="H3795" s="1" t="s">
        <v>1174</v>
      </c>
    </row>
    <row r="3796" spans="1:8" x14ac:dyDescent="0.2">
      <c r="A3796" s="5">
        <v>1504</v>
      </c>
      <c r="B3796" s="8" t="s">
        <v>3980</v>
      </c>
      <c r="C3796" s="8" t="s">
        <v>1176</v>
      </c>
      <c r="G3796" s="1" t="s">
        <v>987</v>
      </c>
      <c r="H3796" s="1" t="s">
        <v>1174</v>
      </c>
    </row>
    <row r="3797" spans="1:8" x14ac:dyDescent="0.2">
      <c r="A3797" s="5">
        <v>1504</v>
      </c>
      <c r="B3797" s="8" t="s">
        <v>3981</v>
      </c>
      <c r="C3797" s="8" t="s">
        <v>1176</v>
      </c>
      <c r="G3797" s="1" t="s">
        <v>987</v>
      </c>
      <c r="H3797" s="1" t="s">
        <v>1174</v>
      </c>
    </row>
    <row r="3798" spans="1:8" x14ac:dyDescent="0.2">
      <c r="A3798" s="5">
        <v>1504</v>
      </c>
      <c r="B3798" s="8" t="s">
        <v>3982</v>
      </c>
      <c r="C3798" s="8" t="s">
        <v>1176</v>
      </c>
      <c r="G3798" s="1" t="s">
        <v>987</v>
      </c>
      <c r="H3798" s="1" t="s">
        <v>1175</v>
      </c>
    </row>
    <row r="3799" spans="1:8" x14ac:dyDescent="0.2">
      <c r="A3799" s="5">
        <v>1504</v>
      </c>
      <c r="B3799" s="8" t="s">
        <v>3983</v>
      </c>
      <c r="C3799" s="8" t="s">
        <v>1176</v>
      </c>
      <c r="G3799" s="1" t="s">
        <v>987</v>
      </c>
      <c r="H3799" s="1" t="s">
        <v>1175</v>
      </c>
    </row>
    <row r="3800" spans="1:8" x14ac:dyDescent="0.2">
      <c r="A3800" s="5">
        <v>1504</v>
      </c>
      <c r="B3800" s="8" t="s">
        <v>3984</v>
      </c>
      <c r="C3800" s="8" t="s">
        <v>1176</v>
      </c>
      <c r="G3800" s="1" t="s">
        <v>987</v>
      </c>
      <c r="H3800" s="1" t="s">
        <v>1175</v>
      </c>
    </row>
    <row r="3801" spans="1:8" x14ac:dyDescent="0.2">
      <c r="A3801" s="5">
        <v>1505</v>
      </c>
      <c r="B3801" s="8" t="s">
        <v>3985</v>
      </c>
      <c r="C3801" s="8" t="s">
        <v>1176</v>
      </c>
      <c r="G3801" s="1" t="s">
        <v>987</v>
      </c>
      <c r="H3801" s="1" t="s">
        <v>1174</v>
      </c>
    </row>
    <row r="3802" spans="1:8" x14ac:dyDescent="0.2">
      <c r="A3802" s="5">
        <v>1505</v>
      </c>
      <c r="B3802" s="8" t="s">
        <v>3986</v>
      </c>
      <c r="C3802" s="8" t="s">
        <v>1176</v>
      </c>
      <c r="G3802" s="1" t="s">
        <v>987</v>
      </c>
      <c r="H3802" s="1" t="s">
        <v>1174</v>
      </c>
    </row>
    <row r="3803" spans="1:8" x14ac:dyDescent="0.2">
      <c r="A3803" s="5">
        <v>1505</v>
      </c>
      <c r="B3803" s="8" t="s">
        <v>3987</v>
      </c>
      <c r="C3803" s="8" t="s">
        <v>1176</v>
      </c>
      <c r="G3803" s="1" t="s">
        <v>987</v>
      </c>
      <c r="H3803" s="1" t="s">
        <v>1174</v>
      </c>
    </row>
    <row r="3804" spans="1:8" x14ac:dyDescent="0.2">
      <c r="A3804" s="5">
        <v>1505</v>
      </c>
      <c r="B3804" s="8" t="s">
        <v>3988</v>
      </c>
      <c r="C3804" s="8" t="s">
        <v>1176</v>
      </c>
      <c r="G3804" s="1" t="s">
        <v>987</v>
      </c>
      <c r="H3804" s="1" t="s">
        <v>1175</v>
      </c>
    </row>
    <row r="3805" spans="1:8" x14ac:dyDescent="0.2">
      <c r="A3805" s="5">
        <v>1505</v>
      </c>
      <c r="B3805" s="8" t="s">
        <v>3989</v>
      </c>
      <c r="C3805" s="8" t="s">
        <v>1176</v>
      </c>
      <c r="G3805" s="1" t="s">
        <v>987</v>
      </c>
      <c r="H3805" s="1" t="s">
        <v>1175</v>
      </c>
    </row>
    <row r="3806" spans="1:8" x14ac:dyDescent="0.2">
      <c r="A3806" s="5">
        <v>1505</v>
      </c>
      <c r="B3806" s="8" t="s">
        <v>3990</v>
      </c>
      <c r="C3806" s="8" t="s">
        <v>1176</v>
      </c>
      <c r="G3806" s="1" t="s">
        <v>987</v>
      </c>
      <c r="H3806" s="1" t="s">
        <v>1175</v>
      </c>
    </row>
    <row r="3807" spans="1:8" x14ac:dyDescent="0.2">
      <c r="A3807" s="5">
        <v>1506</v>
      </c>
      <c r="B3807" s="8" t="s">
        <v>3991</v>
      </c>
      <c r="C3807" s="8" t="s">
        <v>1176</v>
      </c>
      <c r="G3807" s="1" t="s">
        <v>987</v>
      </c>
      <c r="H3807" s="1" t="s">
        <v>1174</v>
      </c>
    </row>
    <row r="3808" spans="1:8" x14ac:dyDescent="0.2">
      <c r="A3808" s="5">
        <v>1506</v>
      </c>
      <c r="B3808" s="8" t="s">
        <v>3992</v>
      </c>
      <c r="C3808" s="8" t="s">
        <v>1176</v>
      </c>
      <c r="G3808" s="1" t="s">
        <v>987</v>
      </c>
      <c r="H3808" s="1" t="s">
        <v>1174</v>
      </c>
    </row>
    <row r="3809" spans="1:8" x14ac:dyDescent="0.2">
      <c r="A3809" s="5">
        <v>1506</v>
      </c>
      <c r="B3809" s="8" t="s">
        <v>3993</v>
      </c>
      <c r="C3809" s="8" t="s">
        <v>1176</v>
      </c>
      <c r="G3809" s="1" t="s">
        <v>987</v>
      </c>
      <c r="H3809" s="1" t="s">
        <v>1174</v>
      </c>
    </row>
    <row r="3810" spans="1:8" x14ac:dyDescent="0.2">
      <c r="A3810" s="5">
        <v>1506</v>
      </c>
      <c r="B3810" s="8" t="s">
        <v>3994</v>
      </c>
      <c r="C3810" s="8" t="s">
        <v>1176</v>
      </c>
      <c r="G3810" s="1" t="s">
        <v>987</v>
      </c>
      <c r="H3810" s="1" t="s">
        <v>1175</v>
      </c>
    </row>
    <row r="3811" spans="1:8" x14ac:dyDescent="0.2">
      <c r="A3811" s="5">
        <v>1506</v>
      </c>
      <c r="B3811" s="8" t="s">
        <v>3995</v>
      </c>
      <c r="C3811" s="8" t="s">
        <v>1176</v>
      </c>
      <c r="G3811" s="1" t="s">
        <v>987</v>
      </c>
      <c r="H3811" s="1" t="s">
        <v>1175</v>
      </c>
    </row>
    <row r="3812" spans="1:8" x14ac:dyDescent="0.2">
      <c r="A3812" s="5">
        <v>1506</v>
      </c>
      <c r="B3812" s="8" t="s">
        <v>3996</v>
      </c>
      <c r="C3812" s="8" t="s">
        <v>1176</v>
      </c>
      <c r="G3812" s="1" t="s">
        <v>987</v>
      </c>
      <c r="H3812" s="1" t="s">
        <v>1175</v>
      </c>
    </row>
    <row r="3813" spans="1:8" x14ac:dyDescent="0.2">
      <c r="A3813" s="5">
        <v>1507</v>
      </c>
      <c r="B3813" s="8" t="s">
        <v>3997</v>
      </c>
      <c r="C3813" s="8" t="s">
        <v>1176</v>
      </c>
      <c r="G3813" s="1" t="s">
        <v>987</v>
      </c>
      <c r="H3813" s="1" t="s">
        <v>1174</v>
      </c>
    </row>
    <row r="3814" spans="1:8" x14ac:dyDescent="0.2">
      <c r="A3814" s="5">
        <v>1507</v>
      </c>
      <c r="B3814" s="8" t="s">
        <v>3998</v>
      </c>
      <c r="C3814" s="8" t="s">
        <v>1176</v>
      </c>
      <c r="G3814" s="1" t="s">
        <v>987</v>
      </c>
      <c r="H3814" s="1" t="s">
        <v>1174</v>
      </c>
    </row>
    <row r="3815" spans="1:8" x14ac:dyDescent="0.2">
      <c r="A3815" s="5">
        <v>1507</v>
      </c>
      <c r="B3815" s="8" t="s">
        <v>3999</v>
      </c>
      <c r="C3815" s="8" t="s">
        <v>1176</v>
      </c>
      <c r="G3815" s="1" t="s">
        <v>987</v>
      </c>
      <c r="H3815" s="1" t="s">
        <v>1174</v>
      </c>
    </row>
    <row r="3816" spans="1:8" x14ac:dyDescent="0.2">
      <c r="A3816" s="5">
        <v>1507</v>
      </c>
      <c r="B3816" s="8" t="s">
        <v>4000</v>
      </c>
      <c r="C3816" s="8" t="s">
        <v>1176</v>
      </c>
      <c r="G3816" s="1" t="s">
        <v>987</v>
      </c>
      <c r="H3816" s="1" t="s">
        <v>1175</v>
      </c>
    </row>
    <row r="3817" spans="1:8" x14ac:dyDescent="0.2">
      <c r="A3817" s="5">
        <v>1507</v>
      </c>
      <c r="B3817" s="8" t="s">
        <v>4001</v>
      </c>
      <c r="C3817" s="8" t="s">
        <v>1176</v>
      </c>
      <c r="G3817" s="1" t="s">
        <v>987</v>
      </c>
      <c r="H3817" s="1" t="s">
        <v>1175</v>
      </c>
    </row>
    <row r="3818" spans="1:8" x14ac:dyDescent="0.2">
      <c r="A3818" s="5">
        <v>1507</v>
      </c>
      <c r="B3818" s="8" t="s">
        <v>4002</v>
      </c>
      <c r="C3818" s="8" t="s">
        <v>1176</v>
      </c>
      <c r="G3818" s="1" t="s">
        <v>987</v>
      </c>
      <c r="H3818" s="1" t="s">
        <v>1175</v>
      </c>
    </row>
    <row r="3819" spans="1:8" x14ac:dyDescent="0.2">
      <c r="A3819" s="5">
        <v>1508</v>
      </c>
      <c r="B3819" s="8" t="s">
        <v>4003</v>
      </c>
      <c r="C3819" s="8" t="s">
        <v>1176</v>
      </c>
      <c r="G3819" s="1" t="s">
        <v>987</v>
      </c>
      <c r="H3819" s="1" t="s">
        <v>1174</v>
      </c>
    </row>
    <row r="3820" spans="1:8" x14ac:dyDescent="0.2">
      <c r="A3820" s="5">
        <v>1508</v>
      </c>
      <c r="B3820" s="8" t="s">
        <v>4004</v>
      </c>
      <c r="C3820" s="8" t="s">
        <v>1176</v>
      </c>
      <c r="G3820" s="1" t="s">
        <v>987</v>
      </c>
      <c r="H3820" s="1" t="s">
        <v>1174</v>
      </c>
    </row>
    <row r="3821" spans="1:8" x14ac:dyDescent="0.2">
      <c r="A3821" s="5">
        <v>1508</v>
      </c>
      <c r="B3821" s="8" t="s">
        <v>4005</v>
      </c>
      <c r="C3821" s="8" t="s">
        <v>1176</v>
      </c>
      <c r="G3821" s="1" t="s">
        <v>987</v>
      </c>
      <c r="H3821" s="1" t="s">
        <v>1174</v>
      </c>
    </row>
    <row r="3822" spans="1:8" x14ac:dyDescent="0.2">
      <c r="A3822" s="5">
        <v>1508</v>
      </c>
      <c r="B3822" s="8" t="s">
        <v>4006</v>
      </c>
      <c r="C3822" s="8" t="s">
        <v>1176</v>
      </c>
      <c r="G3822" s="1" t="s">
        <v>987</v>
      </c>
      <c r="H3822" s="1" t="s">
        <v>1175</v>
      </c>
    </row>
    <row r="3823" spans="1:8" x14ac:dyDescent="0.2">
      <c r="A3823" s="5">
        <v>1508</v>
      </c>
      <c r="B3823" s="8" t="s">
        <v>4007</v>
      </c>
      <c r="C3823" s="8" t="s">
        <v>1176</v>
      </c>
      <c r="G3823" s="1" t="s">
        <v>987</v>
      </c>
      <c r="H3823" s="1" t="s">
        <v>1175</v>
      </c>
    </row>
    <row r="3824" spans="1:8" x14ac:dyDescent="0.2">
      <c r="A3824" s="5">
        <v>1508</v>
      </c>
      <c r="B3824" s="8" t="s">
        <v>4008</v>
      </c>
      <c r="C3824" s="8" t="s">
        <v>1176</v>
      </c>
      <c r="G3824" s="1" t="s">
        <v>987</v>
      </c>
      <c r="H3824" s="1" t="s">
        <v>1175</v>
      </c>
    </row>
    <row r="3825" spans="1:8" x14ac:dyDescent="0.2">
      <c r="A3825" s="5">
        <v>1510</v>
      </c>
      <c r="B3825" s="8" t="s">
        <v>4009</v>
      </c>
      <c r="C3825" s="8" t="s">
        <v>1176</v>
      </c>
      <c r="G3825" s="1" t="s">
        <v>987</v>
      </c>
      <c r="H3825" s="1" t="s">
        <v>1174</v>
      </c>
    </row>
    <row r="3826" spans="1:8" x14ac:dyDescent="0.2">
      <c r="A3826" s="5">
        <v>1510</v>
      </c>
      <c r="B3826" s="8" t="s">
        <v>4010</v>
      </c>
      <c r="C3826" s="8" t="s">
        <v>1176</v>
      </c>
      <c r="G3826" s="1" t="s">
        <v>987</v>
      </c>
      <c r="H3826" s="1" t="s">
        <v>1174</v>
      </c>
    </row>
    <row r="3827" spans="1:8" x14ac:dyDescent="0.2">
      <c r="A3827" s="5">
        <v>1510</v>
      </c>
      <c r="B3827" s="8" t="s">
        <v>4011</v>
      </c>
      <c r="C3827" s="8" t="s">
        <v>1176</v>
      </c>
      <c r="G3827" s="1" t="s">
        <v>987</v>
      </c>
      <c r="H3827" s="1" t="s">
        <v>1174</v>
      </c>
    </row>
    <row r="3828" spans="1:8" x14ac:dyDescent="0.2">
      <c r="A3828" s="5">
        <v>1510</v>
      </c>
      <c r="B3828" s="8" t="s">
        <v>4012</v>
      </c>
      <c r="C3828" s="8" t="s">
        <v>1176</v>
      </c>
      <c r="G3828" s="1" t="s">
        <v>987</v>
      </c>
      <c r="H3828" s="1" t="s">
        <v>1175</v>
      </c>
    </row>
    <row r="3829" spans="1:8" x14ac:dyDescent="0.2">
      <c r="A3829" s="5">
        <v>1510</v>
      </c>
      <c r="B3829" s="8" t="s">
        <v>4013</v>
      </c>
      <c r="C3829" s="8" t="s">
        <v>1176</v>
      </c>
      <c r="G3829" s="1" t="s">
        <v>987</v>
      </c>
      <c r="H3829" s="1" t="s">
        <v>1175</v>
      </c>
    </row>
    <row r="3830" spans="1:8" x14ac:dyDescent="0.2">
      <c r="A3830" s="5">
        <v>1510</v>
      </c>
      <c r="B3830" s="8" t="s">
        <v>4014</v>
      </c>
      <c r="C3830" s="8" t="s">
        <v>1176</v>
      </c>
      <c r="G3830" s="1" t="s">
        <v>987</v>
      </c>
      <c r="H3830" s="1" t="s">
        <v>1175</v>
      </c>
    </row>
    <row r="3831" spans="1:8" x14ac:dyDescent="0.2">
      <c r="A3831" s="5">
        <v>1511</v>
      </c>
      <c r="B3831" s="8" t="s">
        <v>4015</v>
      </c>
      <c r="C3831" s="8" t="s">
        <v>1176</v>
      </c>
      <c r="G3831" s="1" t="s">
        <v>987</v>
      </c>
      <c r="H3831" s="1" t="s">
        <v>1174</v>
      </c>
    </row>
    <row r="3832" spans="1:8" x14ac:dyDescent="0.2">
      <c r="A3832" s="5">
        <v>1511</v>
      </c>
      <c r="B3832" s="8" t="s">
        <v>4016</v>
      </c>
      <c r="C3832" s="8" t="s">
        <v>1176</v>
      </c>
      <c r="G3832" s="1" t="s">
        <v>987</v>
      </c>
      <c r="H3832" s="1" t="s">
        <v>1174</v>
      </c>
    </row>
    <row r="3833" spans="1:8" x14ac:dyDescent="0.2">
      <c r="A3833" s="5">
        <v>1511</v>
      </c>
      <c r="B3833" s="8" t="s">
        <v>4017</v>
      </c>
      <c r="C3833" s="8" t="s">
        <v>1176</v>
      </c>
      <c r="G3833" s="1" t="s">
        <v>987</v>
      </c>
      <c r="H3833" s="1" t="s">
        <v>1174</v>
      </c>
    </row>
    <row r="3834" spans="1:8" x14ac:dyDescent="0.2">
      <c r="A3834" s="5">
        <v>1511</v>
      </c>
      <c r="B3834" s="8" t="s">
        <v>4018</v>
      </c>
      <c r="C3834" s="8" t="s">
        <v>1176</v>
      </c>
      <c r="G3834" s="1" t="s">
        <v>987</v>
      </c>
      <c r="H3834" s="1" t="s">
        <v>1175</v>
      </c>
    </row>
    <row r="3835" spans="1:8" x14ac:dyDescent="0.2">
      <c r="A3835" s="5">
        <v>1511</v>
      </c>
      <c r="B3835" s="8" t="s">
        <v>4019</v>
      </c>
      <c r="C3835" s="8" t="s">
        <v>1176</v>
      </c>
      <c r="G3835" s="1" t="s">
        <v>987</v>
      </c>
      <c r="H3835" s="1" t="s">
        <v>1175</v>
      </c>
    </row>
    <row r="3836" spans="1:8" x14ac:dyDescent="0.2">
      <c r="A3836" s="5">
        <v>1511</v>
      </c>
      <c r="B3836" s="8" t="s">
        <v>4020</v>
      </c>
      <c r="C3836" s="8" t="s">
        <v>1176</v>
      </c>
      <c r="G3836" s="1" t="s">
        <v>987</v>
      </c>
      <c r="H3836" s="1" t="s">
        <v>1175</v>
      </c>
    </row>
    <row r="3837" spans="1:8" x14ac:dyDescent="0.2">
      <c r="A3837" s="5">
        <v>1512</v>
      </c>
      <c r="B3837" s="8" t="s">
        <v>4021</v>
      </c>
      <c r="C3837" s="8" t="s">
        <v>1176</v>
      </c>
      <c r="G3837" s="1" t="s">
        <v>987</v>
      </c>
      <c r="H3837" s="1" t="s">
        <v>1174</v>
      </c>
    </row>
    <row r="3838" spans="1:8" x14ac:dyDescent="0.2">
      <c r="A3838" s="5">
        <v>1512</v>
      </c>
      <c r="B3838" s="8" t="s">
        <v>4022</v>
      </c>
      <c r="C3838" s="8" t="s">
        <v>1176</v>
      </c>
      <c r="G3838" s="1" t="s">
        <v>987</v>
      </c>
      <c r="H3838" s="1" t="s">
        <v>1174</v>
      </c>
    </row>
    <row r="3839" spans="1:8" x14ac:dyDescent="0.2">
      <c r="A3839" s="5">
        <v>1512</v>
      </c>
      <c r="B3839" s="8" t="s">
        <v>4023</v>
      </c>
      <c r="C3839" s="8" t="s">
        <v>1176</v>
      </c>
      <c r="G3839" s="1" t="s">
        <v>987</v>
      </c>
      <c r="H3839" s="1" t="s">
        <v>1174</v>
      </c>
    </row>
    <row r="3840" spans="1:8" x14ac:dyDescent="0.2">
      <c r="A3840" s="5">
        <v>1512</v>
      </c>
      <c r="B3840" s="8" t="s">
        <v>4024</v>
      </c>
      <c r="C3840" s="8" t="s">
        <v>1176</v>
      </c>
      <c r="G3840" s="1" t="s">
        <v>987</v>
      </c>
      <c r="H3840" s="1" t="s">
        <v>1175</v>
      </c>
    </row>
    <row r="3841" spans="1:8" x14ac:dyDescent="0.2">
      <c r="A3841" s="5">
        <v>1512</v>
      </c>
      <c r="B3841" s="8" t="s">
        <v>4025</v>
      </c>
      <c r="C3841" s="8" t="s">
        <v>1176</v>
      </c>
      <c r="G3841" s="1" t="s">
        <v>987</v>
      </c>
      <c r="H3841" s="1" t="s">
        <v>1175</v>
      </c>
    </row>
    <row r="3842" spans="1:8" x14ac:dyDescent="0.2">
      <c r="A3842" s="5">
        <v>1512</v>
      </c>
      <c r="B3842" s="8" t="s">
        <v>4026</v>
      </c>
      <c r="C3842" s="8" t="s">
        <v>1176</v>
      </c>
      <c r="G3842" s="1" t="s">
        <v>987</v>
      </c>
      <c r="H3842" s="1" t="s">
        <v>1175</v>
      </c>
    </row>
    <row r="3843" spans="1:8" x14ac:dyDescent="0.2">
      <c r="A3843" s="5">
        <v>1513</v>
      </c>
      <c r="B3843" s="8" t="s">
        <v>4027</v>
      </c>
      <c r="C3843" s="8" t="s">
        <v>1176</v>
      </c>
      <c r="G3843" s="1" t="s">
        <v>987</v>
      </c>
      <c r="H3843" s="1" t="s">
        <v>1174</v>
      </c>
    </row>
    <row r="3844" spans="1:8" x14ac:dyDescent="0.2">
      <c r="A3844" s="5">
        <v>1513</v>
      </c>
      <c r="B3844" s="8" t="s">
        <v>4028</v>
      </c>
      <c r="C3844" s="8" t="s">
        <v>1176</v>
      </c>
      <c r="G3844" s="1" t="s">
        <v>987</v>
      </c>
      <c r="H3844" s="1" t="s">
        <v>1174</v>
      </c>
    </row>
    <row r="3845" spans="1:8" x14ac:dyDescent="0.2">
      <c r="A3845" s="5">
        <v>1513</v>
      </c>
      <c r="B3845" s="8" t="s">
        <v>4029</v>
      </c>
      <c r="C3845" s="8" t="s">
        <v>1176</v>
      </c>
      <c r="G3845" s="1" t="s">
        <v>987</v>
      </c>
      <c r="H3845" s="1" t="s">
        <v>1174</v>
      </c>
    </row>
    <row r="3846" spans="1:8" x14ac:dyDescent="0.2">
      <c r="A3846" s="5">
        <v>1513</v>
      </c>
      <c r="B3846" s="8" t="s">
        <v>4030</v>
      </c>
      <c r="C3846" s="8" t="s">
        <v>1176</v>
      </c>
      <c r="G3846" s="1" t="s">
        <v>987</v>
      </c>
      <c r="H3846" s="1" t="s">
        <v>1175</v>
      </c>
    </row>
    <row r="3847" spans="1:8" x14ac:dyDescent="0.2">
      <c r="A3847" s="5">
        <v>1513</v>
      </c>
      <c r="B3847" s="8" t="s">
        <v>4031</v>
      </c>
      <c r="C3847" s="8" t="s">
        <v>1176</v>
      </c>
      <c r="G3847" s="1" t="s">
        <v>987</v>
      </c>
      <c r="H3847" s="1" t="s">
        <v>1175</v>
      </c>
    </row>
    <row r="3848" spans="1:8" x14ac:dyDescent="0.2">
      <c r="A3848" s="5">
        <v>1513</v>
      </c>
      <c r="B3848" s="8" t="s">
        <v>4032</v>
      </c>
      <c r="C3848" s="8" t="s">
        <v>1176</v>
      </c>
      <c r="G3848" s="1" t="s">
        <v>987</v>
      </c>
      <c r="H3848" s="1" t="s">
        <v>1175</v>
      </c>
    </row>
    <row r="3849" spans="1:8" x14ac:dyDescent="0.2">
      <c r="A3849" s="5">
        <v>1514</v>
      </c>
      <c r="B3849" s="8" t="s">
        <v>4033</v>
      </c>
      <c r="C3849" s="8" t="s">
        <v>1176</v>
      </c>
      <c r="G3849" s="1" t="s">
        <v>987</v>
      </c>
      <c r="H3849" s="1" t="s">
        <v>1174</v>
      </c>
    </row>
    <row r="3850" spans="1:8" x14ac:dyDescent="0.2">
      <c r="A3850" s="5">
        <v>1514</v>
      </c>
      <c r="B3850" s="8" t="s">
        <v>4034</v>
      </c>
      <c r="C3850" s="8" t="s">
        <v>1176</v>
      </c>
      <c r="G3850" s="1" t="s">
        <v>987</v>
      </c>
      <c r="H3850" s="1" t="s">
        <v>1174</v>
      </c>
    </row>
    <row r="3851" spans="1:8" x14ac:dyDescent="0.2">
      <c r="A3851" s="5">
        <v>1514</v>
      </c>
      <c r="B3851" s="8" t="s">
        <v>4035</v>
      </c>
      <c r="C3851" s="8" t="s">
        <v>1176</v>
      </c>
      <c r="G3851" s="1" t="s">
        <v>987</v>
      </c>
      <c r="H3851" s="1" t="s">
        <v>1174</v>
      </c>
    </row>
    <row r="3852" spans="1:8" x14ac:dyDescent="0.2">
      <c r="A3852" s="5">
        <v>1514</v>
      </c>
      <c r="B3852" s="8" t="s">
        <v>4036</v>
      </c>
      <c r="C3852" s="8" t="s">
        <v>1176</v>
      </c>
      <c r="G3852" s="1" t="s">
        <v>987</v>
      </c>
      <c r="H3852" s="1" t="s">
        <v>1175</v>
      </c>
    </row>
    <row r="3853" spans="1:8" x14ac:dyDescent="0.2">
      <c r="A3853" s="5">
        <v>1514</v>
      </c>
      <c r="B3853" s="8" t="s">
        <v>4037</v>
      </c>
      <c r="C3853" s="8" t="s">
        <v>1176</v>
      </c>
      <c r="G3853" s="1" t="s">
        <v>987</v>
      </c>
      <c r="H3853" s="1" t="s">
        <v>1175</v>
      </c>
    </row>
    <row r="3854" spans="1:8" x14ac:dyDescent="0.2">
      <c r="A3854" s="5">
        <v>1514</v>
      </c>
      <c r="B3854" s="8" t="s">
        <v>4038</v>
      </c>
      <c r="C3854" s="8" t="s">
        <v>1176</v>
      </c>
      <c r="G3854" s="1" t="s">
        <v>987</v>
      </c>
      <c r="H3854" s="1" t="s">
        <v>1175</v>
      </c>
    </row>
    <row r="3855" spans="1:8" x14ac:dyDescent="0.2">
      <c r="A3855" s="5">
        <v>1515</v>
      </c>
      <c r="B3855" s="8" t="s">
        <v>4039</v>
      </c>
      <c r="C3855" s="8" t="s">
        <v>1176</v>
      </c>
      <c r="G3855" s="1" t="s">
        <v>987</v>
      </c>
      <c r="H3855" s="1" t="s">
        <v>1174</v>
      </c>
    </row>
    <row r="3856" spans="1:8" x14ac:dyDescent="0.2">
      <c r="A3856" s="5">
        <v>1515</v>
      </c>
      <c r="B3856" s="8" t="s">
        <v>4040</v>
      </c>
      <c r="C3856" s="8" t="s">
        <v>1176</v>
      </c>
      <c r="G3856" s="1" t="s">
        <v>987</v>
      </c>
      <c r="H3856" s="1" t="s">
        <v>1174</v>
      </c>
    </row>
    <row r="3857" spans="1:8" x14ac:dyDescent="0.2">
      <c r="A3857" s="5">
        <v>1515</v>
      </c>
      <c r="B3857" s="8" t="s">
        <v>4041</v>
      </c>
      <c r="C3857" s="8" t="s">
        <v>1176</v>
      </c>
      <c r="G3857" s="1" t="s">
        <v>987</v>
      </c>
      <c r="H3857" s="1" t="s">
        <v>1174</v>
      </c>
    </row>
    <row r="3858" spans="1:8" x14ac:dyDescent="0.2">
      <c r="A3858" s="5">
        <v>1515</v>
      </c>
      <c r="B3858" s="8" t="s">
        <v>4042</v>
      </c>
      <c r="C3858" s="8" t="s">
        <v>1176</v>
      </c>
      <c r="G3858" s="1" t="s">
        <v>987</v>
      </c>
      <c r="H3858" s="1" t="s">
        <v>1175</v>
      </c>
    </row>
    <row r="3859" spans="1:8" x14ac:dyDescent="0.2">
      <c r="A3859" s="5">
        <v>1515</v>
      </c>
      <c r="B3859" s="8" t="s">
        <v>4043</v>
      </c>
      <c r="C3859" s="8" t="s">
        <v>1176</v>
      </c>
      <c r="G3859" s="1" t="s">
        <v>987</v>
      </c>
      <c r="H3859" s="1" t="s">
        <v>1175</v>
      </c>
    </row>
    <row r="3860" spans="1:8" x14ac:dyDescent="0.2">
      <c r="A3860" s="5">
        <v>1515</v>
      </c>
      <c r="B3860" s="8" t="s">
        <v>4044</v>
      </c>
      <c r="C3860" s="8" t="s">
        <v>1176</v>
      </c>
      <c r="G3860" s="1" t="s">
        <v>987</v>
      </c>
      <c r="H3860" s="1" t="s">
        <v>1175</v>
      </c>
    </row>
    <row r="3861" spans="1:8" x14ac:dyDescent="0.2">
      <c r="A3861" s="5">
        <v>1516</v>
      </c>
      <c r="B3861" s="8" t="s">
        <v>4045</v>
      </c>
      <c r="C3861" s="8" t="s">
        <v>1176</v>
      </c>
      <c r="G3861" s="1" t="s">
        <v>987</v>
      </c>
      <c r="H3861" s="1" t="s">
        <v>1174</v>
      </c>
    </row>
    <row r="3862" spans="1:8" x14ac:dyDescent="0.2">
      <c r="A3862" s="5">
        <v>1516</v>
      </c>
      <c r="B3862" s="8" t="s">
        <v>4046</v>
      </c>
      <c r="C3862" s="8" t="s">
        <v>1176</v>
      </c>
      <c r="G3862" s="1" t="s">
        <v>987</v>
      </c>
      <c r="H3862" s="1" t="s">
        <v>1174</v>
      </c>
    </row>
    <row r="3863" spans="1:8" x14ac:dyDescent="0.2">
      <c r="A3863" s="5">
        <v>1516</v>
      </c>
      <c r="B3863" s="8" t="s">
        <v>4047</v>
      </c>
      <c r="C3863" s="8" t="s">
        <v>1176</v>
      </c>
      <c r="G3863" s="1" t="s">
        <v>987</v>
      </c>
      <c r="H3863" s="1" t="s">
        <v>1174</v>
      </c>
    </row>
    <row r="3864" spans="1:8" x14ac:dyDescent="0.2">
      <c r="A3864" s="5">
        <v>1516</v>
      </c>
      <c r="B3864" s="8" t="s">
        <v>4048</v>
      </c>
      <c r="C3864" s="8" t="s">
        <v>1176</v>
      </c>
      <c r="G3864" s="1" t="s">
        <v>987</v>
      </c>
      <c r="H3864" s="1" t="s">
        <v>1175</v>
      </c>
    </row>
    <row r="3865" spans="1:8" x14ac:dyDescent="0.2">
      <c r="A3865" s="5">
        <v>1516</v>
      </c>
      <c r="B3865" s="8" t="s">
        <v>4049</v>
      </c>
      <c r="C3865" s="8" t="s">
        <v>1176</v>
      </c>
      <c r="G3865" s="1" t="s">
        <v>987</v>
      </c>
      <c r="H3865" s="1" t="s">
        <v>1175</v>
      </c>
    </row>
    <row r="3866" spans="1:8" x14ac:dyDescent="0.2">
      <c r="A3866" s="5">
        <v>1516</v>
      </c>
      <c r="B3866" s="8" t="s">
        <v>4050</v>
      </c>
      <c r="C3866" s="8" t="s">
        <v>1176</v>
      </c>
      <c r="G3866" s="1" t="s">
        <v>987</v>
      </c>
      <c r="H3866" s="1" t="s">
        <v>1175</v>
      </c>
    </row>
    <row r="3867" spans="1:8" x14ac:dyDescent="0.2">
      <c r="A3867" s="5">
        <v>1517</v>
      </c>
      <c r="B3867" s="8" t="s">
        <v>4051</v>
      </c>
      <c r="C3867" s="8" t="s">
        <v>1176</v>
      </c>
      <c r="G3867" s="1" t="s">
        <v>987</v>
      </c>
      <c r="H3867" s="1" t="s">
        <v>1174</v>
      </c>
    </row>
    <row r="3868" spans="1:8" x14ac:dyDescent="0.2">
      <c r="A3868" s="5">
        <v>1517</v>
      </c>
      <c r="B3868" s="8" t="s">
        <v>4052</v>
      </c>
      <c r="C3868" s="8" t="s">
        <v>1176</v>
      </c>
      <c r="G3868" s="1" t="s">
        <v>987</v>
      </c>
      <c r="H3868" s="1" t="s">
        <v>1174</v>
      </c>
    </row>
    <row r="3869" spans="1:8" x14ac:dyDescent="0.2">
      <c r="A3869" s="5">
        <v>1517</v>
      </c>
      <c r="B3869" s="8" t="s">
        <v>4053</v>
      </c>
      <c r="C3869" s="8" t="s">
        <v>1176</v>
      </c>
      <c r="G3869" s="1" t="s">
        <v>987</v>
      </c>
      <c r="H3869" s="1" t="s">
        <v>1174</v>
      </c>
    </row>
    <row r="3870" spans="1:8" x14ac:dyDescent="0.2">
      <c r="A3870" s="5">
        <v>1517</v>
      </c>
      <c r="B3870" s="8" t="s">
        <v>4054</v>
      </c>
      <c r="C3870" s="8" t="s">
        <v>1176</v>
      </c>
      <c r="G3870" s="1" t="s">
        <v>987</v>
      </c>
      <c r="H3870" s="1" t="s">
        <v>1175</v>
      </c>
    </row>
    <row r="3871" spans="1:8" x14ac:dyDescent="0.2">
      <c r="A3871" s="5">
        <v>1517</v>
      </c>
      <c r="B3871" s="8" t="s">
        <v>4055</v>
      </c>
      <c r="C3871" s="8" t="s">
        <v>1176</v>
      </c>
      <c r="G3871" s="1" t="s">
        <v>987</v>
      </c>
      <c r="H3871" s="1" t="s">
        <v>1175</v>
      </c>
    </row>
    <row r="3872" spans="1:8" x14ac:dyDescent="0.2">
      <c r="A3872" s="5">
        <v>1517</v>
      </c>
      <c r="B3872" s="8" t="s">
        <v>4056</v>
      </c>
      <c r="C3872" s="8" t="s">
        <v>1176</v>
      </c>
      <c r="G3872" s="1" t="s">
        <v>987</v>
      </c>
      <c r="H3872" s="1" t="s">
        <v>1175</v>
      </c>
    </row>
    <row r="3873" spans="1:8" x14ac:dyDescent="0.2">
      <c r="A3873" s="5">
        <v>1518</v>
      </c>
      <c r="B3873" s="8" t="s">
        <v>4057</v>
      </c>
      <c r="C3873" s="8" t="s">
        <v>1176</v>
      </c>
      <c r="G3873" s="1" t="s">
        <v>987</v>
      </c>
      <c r="H3873" s="1" t="s">
        <v>1174</v>
      </c>
    </row>
    <row r="3874" spans="1:8" x14ac:dyDescent="0.2">
      <c r="A3874" s="5">
        <v>1518</v>
      </c>
      <c r="B3874" s="8" t="s">
        <v>4058</v>
      </c>
      <c r="C3874" s="8" t="s">
        <v>1176</v>
      </c>
      <c r="G3874" s="1" t="s">
        <v>987</v>
      </c>
      <c r="H3874" s="1" t="s">
        <v>1174</v>
      </c>
    </row>
    <row r="3875" spans="1:8" x14ac:dyDescent="0.2">
      <c r="A3875" s="5">
        <v>1518</v>
      </c>
      <c r="B3875" s="8" t="s">
        <v>4059</v>
      </c>
      <c r="C3875" s="8" t="s">
        <v>1176</v>
      </c>
      <c r="G3875" s="1" t="s">
        <v>987</v>
      </c>
      <c r="H3875" s="1" t="s">
        <v>1174</v>
      </c>
    </row>
    <row r="3876" spans="1:8" x14ac:dyDescent="0.2">
      <c r="A3876" s="5">
        <v>1518</v>
      </c>
      <c r="B3876" s="8" t="s">
        <v>4060</v>
      </c>
      <c r="C3876" s="8" t="s">
        <v>1176</v>
      </c>
      <c r="G3876" s="1" t="s">
        <v>987</v>
      </c>
      <c r="H3876" s="1" t="s">
        <v>1175</v>
      </c>
    </row>
    <row r="3877" spans="1:8" x14ac:dyDescent="0.2">
      <c r="A3877" s="5">
        <v>1518</v>
      </c>
      <c r="B3877" s="8" t="s">
        <v>4061</v>
      </c>
      <c r="C3877" s="8" t="s">
        <v>1176</v>
      </c>
      <c r="G3877" s="1" t="s">
        <v>987</v>
      </c>
      <c r="H3877" s="1" t="s">
        <v>1175</v>
      </c>
    </row>
    <row r="3878" spans="1:8" x14ac:dyDescent="0.2">
      <c r="A3878" s="16">
        <v>1518</v>
      </c>
      <c r="B3878" s="17" t="s">
        <v>4062</v>
      </c>
      <c r="C3878" s="8" t="s">
        <v>1176</v>
      </c>
      <c r="G3878" s="1" t="s">
        <v>987</v>
      </c>
      <c r="H3878" s="1" t="s">
        <v>1175</v>
      </c>
    </row>
    <row r="3879" spans="1:8" x14ac:dyDescent="0.2">
      <c r="A3879" s="5">
        <v>481</v>
      </c>
      <c r="B3879" s="8" t="s">
        <v>4063</v>
      </c>
      <c r="C3879" s="8" t="s">
        <v>1176</v>
      </c>
      <c r="G3879" s="1" t="s">
        <v>987</v>
      </c>
      <c r="H3879" s="1" t="s">
        <v>1174</v>
      </c>
    </row>
    <row r="3880" spans="1:8" x14ac:dyDescent="0.2">
      <c r="A3880" s="5">
        <v>481</v>
      </c>
      <c r="B3880" s="8" t="s">
        <v>4064</v>
      </c>
      <c r="C3880" s="8" t="s">
        <v>1176</v>
      </c>
      <c r="G3880" s="1" t="s">
        <v>987</v>
      </c>
      <c r="H3880" s="1" t="s">
        <v>1174</v>
      </c>
    </row>
    <row r="3881" spans="1:8" x14ac:dyDescent="0.2">
      <c r="A3881" s="5">
        <v>481</v>
      </c>
      <c r="B3881" s="8" t="s">
        <v>4065</v>
      </c>
      <c r="C3881" s="8" t="s">
        <v>1176</v>
      </c>
      <c r="G3881" s="1" t="s">
        <v>987</v>
      </c>
      <c r="H3881" s="1" t="s">
        <v>1174</v>
      </c>
    </row>
    <row r="3882" spans="1:8" x14ac:dyDescent="0.2">
      <c r="A3882" s="5">
        <v>481</v>
      </c>
      <c r="B3882" s="8" t="s">
        <v>4066</v>
      </c>
      <c r="C3882" s="8" t="s">
        <v>1176</v>
      </c>
      <c r="G3882" s="1" t="s">
        <v>987</v>
      </c>
      <c r="H3882" s="1" t="s">
        <v>1175</v>
      </c>
    </row>
    <row r="3883" spans="1:8" x14ac:dyDescent="0.2">
      <c r="A3883" s="5">
        <v>481</v>
      </c>
      <c r="B3883" s="8" t="s">
        <v>4067</v>
      </c>
      <c r="C3883" s="8" t="s">
        <v>1176</v>
      </c>
      <c r="G3883" s="1" t="s">
        <v>987</v>
      </c>
      <c r="H3883" s="1" t="s">
        <v>1175</v>
      </c>
    </row>
    <row r="3884" spans="1:8" x14ac:dyDescent="0.2">
      <c r="A3884" s="5">
        <v>481</v>
      </c>
      <c r="B3884" s="8" t="s">
        <v>4068</v>
      </c>
      <c r="C3884" s="8" t="s">
        <v>1176</v>
      </c>
      <c r="G3884" s="1" t="s">
        <v>987</v>
      </c>
      <c r="H3884" s="1" t="s">
        <v>1175</v>
      </c>
    </row>
    <row r="3885" spans="1:8" x14ac:dyDescent="0.2">
      <c r="A3885" s="5">
        <v>483</v>
      </c>
      <c r="B3885" s="8" t="s">
        <v>4069</v>
      </c>
      <c r="C3885" s="8" t="s">
        <v>1176</v>
      </c>
      <c r="G3885" s="1" t="s">
        <v>987</v>
      </c>
      <c r="H3885" s="1" t="s">
        <v>1174</v>
      </c>
    </row>
    <row r="3886" spans="1:8" x14ac:dyDescent="0.2">
      <c r="A3886" s="5">
        <v>483</v>
      </c>
      <c r="B3886" s="8" t="s">
        <v>4070</v>
      </c>
      <c r="C3886" s="8" t="s">
        <v>1176</v>
      </c>
      <c r="G3886" s="1" t="s">
        <v>987</v>
      </c>
      <c r="H3886" s="1" t="s">
        <v>1174</v>
      </c>
    </row>
    <row r="3887" spans="1:8" x14ac:dyDescent="0.2">
      <c r="A3887" s="5">
        <v>483</v>
      </c>
      <c r="B3887" s="8" t="s">
        <v>4071</v>
      </c>
      <c r="C3887" s="8" t="s">
        <v>1176</v>
      </c>
      <c r="G3887" s="1" t="s">
        <v>987</v>
      </c>
      <c r="H3887" s="1" t="s">
        <v>1174</v>
      </c>
    </row>
    <row r="3888" spans="1:8" x14ac:dyDescent="0.2">
      <c r="A3888" s="5">
        <v>483</v>
      </c>
      <c r="B3888" s="8" t="s">
        <v>4072</v>
      </c>
      <c r="C3888" s="8" t="s">
        <v>1176</v>
      </c>
      <c r="G3888" s="1" t="s">
        <v>987</v>
      </c>
      <c r="H3888" s="1" t="s">
        <v>1175</v>
      </c>
    </row>
    <row r="3889" spans="1:8" x14ac:dyDescent="0.2">
      <c r="A3889" s="5">
        <v>483</v>
      </c>
      <c r="B3889" s="8" t="s">
        <v>4073</v>
      </c>
      <c r="C3889" s="8" t="s">
        <v>1176</v>
      </c>
      <c r="G3889" s="1" t="s">
        <v>987</v>
      </c>
      <c r="H3889" s="1" t="s">
        <v>1175</v>
      </c>
    </row>
    <row r="3890" spans="1:8" x14ac:dyDescent="0.2">
      <c r="A3890" s="5">
        <v>483</v>
      </c>
      <c r="B3890" s="8" t="s">
        <v>4074</v>
      </c>
      <c r="C3890" s="8" t="s">
        <v>1176</v>
      </c>
      <c r="G3890" s="1" t="s">
        <v>987</v>
      </c>
      <c r="H3890" s="1" t="s">
        <v>1175</v>
      </c>
    </row>
    <row r="3891" spans="1:8" x14ac:dyDescent="0.2">
      <c r="A3891" s="5">
        <v>484</v>
      </c>
      <c r="B3891" s="8" t="s">
        <v>4075</v>
      </c>
      <c r="C3891" s="8" t="s">
        <v>1176</v>
      </c>
      <c r="G3891" s="1" t="s">
        <v>987</v>
      </c>
      <c r="H3891" s="1" t="s">
        <v>1174</v>
      </c>
    </row>
    <row r="3892" spans="1:8" x14ac:dyDescent="0.2">
      <c r="A3892" s="5">
        <v>484</v>
      </c>
      <c r="B3892" s="8" t="s">
        <v>4076</v>
      </c>
      <c r="C3892" s="8" t="s">
        <v>1176</v>
      </c>
      <c r="G3892" s="1" t="s">
        <v>987</v>
      </c>
      <c r="H3892" s="1" t="s">
        <v>1174</v>
      </c>
    </row>
    <row r="3893" spans="1:8" x14ac:dyDescent="0.2">
      <c r="A3893" s="5">
        <v>484</v>
      </c>
      <c r="B3893" s="8" t="s">
        <v>4077</v>
      </c>
      <c r="C3893" s="8" t="s">
        <v>1176</v>
      </c>
      <c r="G3893" s="1" t="s">
        <v>987</v>
      </c>
      <c r="H3893" s="1" t="s">
        <v>1174</v>
      </c>
    </row>
    <row r="3894" spans="1:8" x14ac:dyDescent="0.2">
      <c r="A3894" s="5">
        <v>484</v>
      </c>
      <c r="B3894" s="8" t="s">
        <v>4078</v>
      </c>
      <c r="C3894" s="8" t="s">
        <v>1176</v>
      </c>
      <c r="G3894" s="1" t="s">
        <v>987</v>
      </c>
      <c r="H3894" s="1" t="s">
        <v>1175</v>
      </c>
    </row>
    <row r="3895" spans="1:8" x14ac:dyDescent="0.2">
      <c r="A3895" s="5">
        <v>484</v>
      </c>
      <c r="B3895" s="8" t="s">
        <v>4079</v>
      </c>
      <c r="C3895" s="8" t="s">
        <v>1176</v>
      </c>
      <c r="G3895" s="1" t="s">
        <v>987</v>
      </c>
      <c r="H3895" s="1" t="s">
        <v>1175</v>
      </c>
    </row>
    <row r="3896" spans="1:8" x14ac:dyDescent="0.2">
      <c r="A3896" s="5">
        <v>484</v>
      </c>
      <c r="B3896" s="8" t="s">
        <v>4080</v>
      </c>
      <c r="C3896" s="8" t="s">
        <v>1176</v>
      </c>
      <c r="G3896" s="1" t="s">
        <v>987</v>
      </c>
      <c r="H3896" s="1" t="s">
        <v>1175</v>
      </c>
    </row>
    <row r="3897" spans="1:8" x14ac:dyDescent="0.2">
      <c r="A3897" s="5">
        <v>485</v>
      </c>
      <c r="B3897" s="8" t="s">
        <v>4081</v>
      </c>
      <c r="C3897" s="8" t="s">
        <v>1176</v>
      </c>
      <c r="G3897" s="1" t="s">
        <v>987</v>
      </c>
      <c r="H3897" s="1" t="s">
        <v>1174</v>
      </c>
    </row>
    <row r="3898" spans="1:8" x14ac:dyDescent="0.2">
      <c r="A3898" s="5">
        <v>485</v>
      </c>
      <c r="B3898" s="8" t="s">
        <v>4082</v>
      </c>
      <c r="C3898" s="8" t="s">
        <v>1176</v>
      </c>
      <c r="G3898" s="1" t="s">
        <v>987</v>
      </c>
      <c r="H3898" s="1" t="s">
        <v>1174</v>
      </c>
    </row>
    <row r="3899" spans="1:8" x14ac:dyDescent="0.2">
      <c r="A3899" s="5">
        <v>485</v>
      </c>
      <c r="B3899" s="8" t="s">
        <v>4083</v>
      </c>
      <c r="C3899" s="8" t="s">
        <v>1176</v>
      </c>
      <c r="G3899" s="1" t="s">
        <v>987</v>
      </c>
      <c r="H3899" s="1" t="s">
        <v>1174</v>
      </c>
    </row>
    <row r="3900" spans="1:8" x14ac:dyDescent="0.2">
      <c r="A3900" s="5">
        <v>485</v>
      </c>
      <c r="B3900" s="8" t="s">
        <v>4084</v>
      </c>
      <c r="C3900" s="8" t="s">
        <v>1176</v>
      </c>
      <c r="G3900" s="1" t="s">
        <v>987</v>
      </c>
      <c r="H3900" s="1" t="s">
        <v>1175</v>
      </c>
    </row>
    <row r="3901" spans="1:8" x14ac:dyDescent="0.2">
      <c r="A3901" s="5">
        <v>485</v>
      </c>
      <c r="B3901" s="8" t="s">
        <v>4085</v>
      </c>
      <c r="C3901" s="8" t="s">
        <v>1176</v>
      </c>
      <c r="G3901" s="1" t="s">
        <v>987</v>
      </c>
      <c r="H3901" s="1" t="s">
        <v>1175</v>
      </c>
    </row>
    <row r="3902" spans="1:8" x14ac:dyDescent="0.2">
      <c r="A3902" s="5">
        <v>485</v>
      </c>
      <c r="B3902" s="8" t="s">
        <v>4086</v>
      </c>
      <c r="C3902" s="8" t="s">
        <v>1176</v>
      </c>
      <c r="G3902" s="1" t="s">
        <v>987</v>
      </c>
      <c r="H3902" s="1" t="s">
        <v>1175</v>
      </c>
    </row>
    <row r="3903" spans="1:8" x14ac:dyDescent="0.2">
      <c r="A3903" s="5">
        <v>486</v>
      </c>
      <c r="B3903" s="8" t="s">
        <v>4087</v>
      </c>
      <c r="C3903" s="8" t="s">
        <v>1176</v>
      </c>
      <c r="G3903" s="1" t="s">
        <v>987</v>
      </c>
      <c r="H3903" s="1" t="s">
        <v>1174</v>
      </c>
    </row>
    <row r="3904" spans="1:8" x14ac:dyDescent="0.2">
      <c r="A3904" s="5">
        <v>486</v>
      </c>
      <c r="B3904" s="8" t="s">
        <v>4088</v>
      </c>
      <c r="C3904" s="8" t="s">
        <v>1176</v>
      </c>
      <c r="G3904" s="1" t="s">
        <v>987</v>
      </c>
      <c r="H3904" s="1" t="s">
        <v>1174</v>
      </c>
    </row>
    <row r="3905" spans="1:8" x14ac:dyDescent="0.2">
      <c r="A3905" s="5">
        <v>486</v>
      </c>
      <c r="B3905" s="8" t="s">
        <v>4089</v>
      </c>
      <c r="C3905" s="8" t="s">
        <v>1176</v>
      </c>
      <c r="G3905" s="1" t="s">
        <v>987</v>
      </c>
      <c r="H3905" s="1" t="s">
        <v>1174</v>
      </c>
    </row>
    <row r="3906" spans="1:8" x14ac:dyDescent="0.2">
      <c r="A3906" s="5">
        <v>486</v>
      </c>
      <c r="B3906" s="8" t="s">
        <v>4090</v>
      </c>
      <c r="C3906" s="8" t="s">
        <v>1176</v>
      </c>
      <c r="G3906" s="1" t="s">
        <v>987</v>
      </c>
      <c r="H3906" s="1" t="s">
        <v>1175</v>
      </c>
    </row>
    <row r="3907" spans="1:8" x14ac:dyDescent="0.2">
      <c r="A3907" s="5">
        <v>486</v>
      </c>
      <c r="B3907" s="8" t="s">
        <v>4091</v>
      </c>
      <c r="C3907" s="8" t="s">
        <v>1176</v>
      </c>
      <c r="G3907" s="1" t="s">
        <v>987</v>
      </c>
      <c r="H3907" s="1" t="s">
        <v>1175</v>
      </c>
    </row>
    <row r="3908" spans="1:8" x14ac:dyDescent="0.2">
      <c r="A3908" s="5">
        <v>486</v>
      </c>
      <c r="B3908" s="8" t="s">
        <v>4092</v>
      </c>
      <c r="C3908" s="8" t="s">
        <v>1176</v>
      </c>
      <c r="G3908" s="1" t="s">
        <v>987</v>
      </c>
      <c r="H3908" s="1" t="s">
        <v>1175</v>
      </c>
    </row>
    <row r="3909" spans="1:8" x14ac:dyDescent="0.2">
      <c r="A3909" s="5">
        <v>487</v>
      </c>
      <c r="B3909" s="8" t="s">
        <v>4093</v>
      </c>
      <c r="C3909" s="8" t="s">
        <v>1176</v>
      </c>
      <c r="G3909" s="1" t="s">
        <v>987</v>
      </c>
      <c r="H3909" s="1" t="s">
        <v>1174</v>
      </c>
    </row>
    <row r="3910" spans="1:8" x14ac:dyDescent="0.2">
      <c r="A3910" s="5">
        <v>487</v>
      </c>
      <c r="B3910" s="8" t="s">
        <v>4094</v>
      </c>
      <c r="C3910" s="8" t="s">
        <v>1176</v>
      </c>
      <c r="G3910" s="1" t="s">
        <v>987</v>
      </c>
      <c r="H3910" s="1" t="s">
        <v>1174</v>
      </c>
    </row>
    <row r="3911" spans="1:8" x14ac:dyDescent="0.2">
      <c r="A3911" s="5">
        <v>487</v>
      </c>
      <c r="B3911" s="8" t="s">
        <v>4095</v>
      </c>
      <c r="C3911" s="8" t="s">
        <v>1176</v>
      </c>
      <c r="G3911" s="1" t="s">
        <v>987</v>
      </c>
      <c r="H3911" s="1" t="s">
        <v>1174</v>
      </c>
    </row>
    <row r="3912" spans="1:8" x14ac:dyDescent="0.2">
      <c r="A3912" s="5">
        <v>487</v>
      </c>
      <c r="B3912" s="8" t="s">
        <v>4096</v>
      </c>
      <c r="C3912" s="8" t="s">
        <v>1176</v>
      </c>
      <c r="G3912" s="1" t="s">
        <v>987</v>
      </c>
      <c r="H3912" s="1" t="s">
        <v>1175</v>
      </c>
    </row>
    <row r="3913" spans="1:8" x14ac:dyDescent="0.2">
      <c r="A3913" s="5">
        <v>487</v>
      </c>
      <c r="B3913" s="8" t="s">
        <v>4097</v>
      </c>
      <c r="C3913" s="8" t="s">
        <v>1176</v>
      </c>
      <c r="G3913" s="1" t="s">
        <v>987</v>
      </c>
      <c r="H3913" s="1" t="s">
        <v>1175</v>
      </c>
    </row>
    <row r="3914" spans="1:8" x14ac:dyDescent="0.2">
      <c r="A3914" s="5">
        <v>487</v>
      </c>
      <c r="B3914" s="8" t="s">
        <v>4098</v>
      </c>
      <c r="C3914" s="8" t="s">
        <v>1176</v>
      </c>
      <c r="G3914" s="1" t="s">
        <v>987</v>
      </c>
      <c r="H3914" s="1" t="s">
        <v>1175</v>
      </c>
    </row>
    <row r="3915" spans="1:8" x14ac:dyDescent="0.2">
      <c r="A3915" s="5">
        <v>488</v>
      </c>
      <c r="B3915" s="8" t="s">
        <v>4099</v>
      </c>
      <c r="C3915" s="8" t="s">
        <v>1176</v>
      </c>
      <c r="G3915" s="1" t="s">
        <v>987</v>
      </c>
      <c r="H3915" s="1" t="s">
        <v>1174</v>
      </c>
    </row>
    <row r="3916" spans="1:8" x14ac:dyDescent="0.2">
      <c r="A3916" s="5">
        <v>488</v>
      </c>
      <c r="B3916" s="8" t="s">
        <v>4100</v>
      </c>
      <c r="C3916" s="8" t="s">
        <v>1176</v>
      </c>
      <c r="G3916" s="1" t="s">
        <v>987</v>
      </c>
      <c r="H3916" s="1" t="s">
        <v>1174</v>
      </c>
    </row>
    <row r="3917" spans="1:8" x14ac:dyDescent="0.2">
      <c r="A3917" s="5">
        <v>488</v>
      </c>
      <c r="B3917" s="8" t="s">
        <v>4101</v>
      </c>
      <c r="C3917" s="8" t="s">
        <v>1176</v>
      </c>
      <c r="G3917" s="1" t="s">
        <v>987</v>
      </c>
      <c r="H3917" s="1" t="s">
        <v>1174</v>
      </c>
    </row>
    <row r="3918" spans="1:8" x14ac:dyDescent="0.2">
      <c r="A3918" s="5">
        <v>488</v>
      </c>
      <c r="B3918" s="8" t="s">
        <v>4102</v>
      </c>
      <c r="C3918" s="8" t="s">
        <v>1176</v>
      </c>
      <c r="G3918" s="1" t="s">
        <v>987</v>
      </c>
      <c r="H3918" s="1" t="s">
        <v>1175</v>
      </c>
    </row>
    <row r="3919" spans="1:8" x14ac:dyDescent="0.2">
      <c r="A3919" s="5">
        <v>488</v>
      </c>
      <c r="B3919" s="8" t="s">
        <v>4103</v>
      </c>
      <c r="C3919" s="8" t="s">
        <v>1176</v>
      </c>
      <c r="G3919" s="1" t="s">
        <v>987</v>
      </c>
      <c r="H3919" s="1" t="s">
        <v>1175</v>
      </c>
    </row>
    <row r="3920" spans="1:8" x14ac:dyDescent="0.2">
      <c r="A3920" s="5">
        <v>488</v>
      </c>
      <c r="B3920" s="8" t="s">
        <v>4104</v>
      </c>
      <c r="C3920" s="8" t="s">
        <v>1176</v>
      </c>
      <c r="G3920" s="1" t="s">
        <v>987</v>
      </c>
      <c r="H3920" s="1" t="s">
        <v>1175</v>
      </c>
    </row>
    <row r="3921" spans="1:8" x14ac:dyDescent="0.2">
      <c r="A3921" s="5">
        <v>489</v>
      </c>
      <c r="B3921" s="8" t="s">
        <v>4105</v>
      </c>
      <c r="C3921" s="8" t="s">
        <v>1176</v>
      </c>
      <c r="G3921" s="1" t="s">
        <v>987</v>
      </c>
      <c r="H3921" s="1" t="s">
        <v>1174</v>
      </c>
    </row>
    <row r="3922" spans="1:8" x14ac:dyDescent="0.2">
      <c r="A3922" s="5">
        <v>489</v>
      </c>
      <c r="B3922" s="8" t="s">
        <v>4106</v>
      </c>
      <c r="C3922" s="8" t="s">
        <v>1176</v>
      </c>
      <c r="G3922" s="1" t="s">
        <v>987</v>
      </c>
      <c r="H3922" s="1" t="s">
        <v>1174</v>
      </c>
    </row>
    <row r="3923" spans="1:8" x14ac:dyDescent="0.2">
      <c r="A3923" s="5">
        <v>489</v>
      </c>
      <c r="B3923" s="8" t="s">
        <v>4107</v>
      </c>
      <c r="C3923" s="8" t="s">
        <v>1176</v>
      </c>
      <c r="G3923" s="1" t="s">
        <v>987</v>
      </c>
      <c r="H3923" s="1" t="s">
        <v>1174</v>
      </c>
    </row>
    <row r="3924" spans="1:8" x14ac:dyDescent="0.2">
      <c r="A3924" s="5">
        <v>489</v>
      </c>
      <c r="B3924" s="8" t="s">
        <v>4108</v>
      </c>
      <c r="C3924" s="8" t="s">
        <v>1176</v>
      </c>
      <c r="G3924" s="1" t="s">
        <v>987</v>
      </c>
      <c r="H3924" s="1" t="s">
        <v>1175</v>
      </c>
    </row>
    <row r="3925" spans="1:8" x14ac:dyDescent="0.2">
      <c r="A3925" s="5">
        <v>489</v>
      </c>
      <c r="B3925" s="8" t="s">
        <v>4109</v>
      </c>
      <c r="C3925" s="8" t="s">
        <v>1176</v>
      </c>
      <c r="G3925" s="1" t="s">
        <v>987</v>
      </c>
      <c r="H3925" s="1" t="s">
        <v>1175</v>
      </c>
    </row>
    <row r="3926" spans="1:8" x14ac:dyDescent="0.2">
      <c r="A3926" s="5">
        <v>489</v>
      </c>
      <c r="B3926" s="8" t="s">
        <v>4110</v>
      </c>
      <c r="C3926" s="8" t="s">
        <v>1176</v>
      </c>
      <c r="G3926" s="1" t="s">
        <v>987</v>
      </c>
      <c r="H3926" s="1" t="s">
        <v>1175</v>
      </c>
    </row>
    <row r="3927" spans="1:8" x14ac:dyDescent="0.2">
      <c r="A3927" s="5">
        <v>490</v>
      </c>
      <c r="B3927" s="8" t="s">
        <v>4111</v>
      </c>
      <c r="C3927" s="8" t="s">
        <v>1176</v>
      </c>
      <c r="G3927" s="1" t="s">
        <v>987</v>
      </c>
      <c r="H3927" s="1" t="s">
        <v>1174</v>
      </c>
    </row>
    <row r="3928" spans="1:8" x14ac:dyDescent="0.2">
      <c r="A3928" s="5">
        <v>490</v>
      </c>
      <c r="B3928" s="8" t="s">
        <v>4112</v>
      </c>
      <c r="C3928" s="8" t="s">
        <v>1176</v>
      </c>
      <c r="G3928" s="1" t="s">
        <v>987</v>
      </c>
      <c r="H3928" s="1" t="s">
        <v>1174</v>
      </c>
    </row>
    <row r="3929" spans="1:8" x14ac:dyDescent="0.2">
      <c r="A3929" s="5">
        <v>490</v>
      </c>
      <c r="B3929" s="8" t="s">
        <v>4113</v>
      </c>
      <c r="C3929" s="8" t="s">
        <v>1176</v>
      </c>
      <c r="G3929" s="1" t="s">
        <v>987</v>
      </c>
      <c r="H3929" s="1" t="s">
        <v>1174</v>
      </c>
    </row>
    <row r="3930" spans="1:8" x14ac:dyDescent="0.2">
      <c r="A3930" s="5">
        <v>490</v>
      </c>
      <c r="B3930" s="8" t="s">
        <v>4114</v>
      </c>
      <c r="C3930" s="8" t="s">
        <v>1176</v>
      </c>
      <c r="G3930" s="1" t="s">
        <v>987</v>
      </c>
      <c r="H3930" s="1" t="s">
        <v>1175</v>
      </c>
    </row>
    <row r="3931" spans="1:8" x14ac:dyDescent="0.2">
      <c r="A3931" s="5">
        <v>490</v>
      </c>
      <c r="B3931" s="8" t="s">
        <v>4115</v>
      </c>
      <c r="C3931" s="8" t="s">
        <v>1176</v>
      </c>
      <c r="G3931" s="1" t="s">
        <v>987</v>
      </c>
      <c r="H3931" s="1" t="s">
        <v>1175</v>
      </c>
    </row>
    <row r="3932" spans="1:8" x14ac:dyDescent="0.2">
      <c r="A3932" s="5">
        <v>490</v>
      </c>
      <c r="B3932" s="8" t="s">
        <v>4116</v>
      </c>
      <c r="C3932" s="8" t="s">
        <v>1176</v>
      </c>
      <c r="G3932" s="1" t="s">
        <v>987</v>
      </c>
      <c r="H3932" s="1" t="s">
        <v>1175</v>
      </c>
    </row>
    <row r="3933" spans="1:8" x14ac:dyDescent="0.2">
      <c r="A3933" s="5">
        <v>491</v>
      </c>
      <c r="B3933" s="8" t="s">
        <v>4117</v>
      </c>
      <c r="C3933" s="8" t="s">
        <v>1176</v>
      </c>
      <c r="G3933" s="1" t="s">
        <v>987</v>
      </c>
      <c r="H3933" s="1" t="s">
        <v>1174</v>
      </c>
    </row>
    <row r="3934" spans="1:8" x14ac:dyDescent="0.2">
      <c r="A3934" s="5">
        <v>491</v>
      </c>
      <c r="B3934" s="8" t="s">
        <v>4118</v>
      </c>
      <c r="C3934" s="8" t="s">
        <v>1176</v>
      </c>
      <c r="G3934" s="1" t="s">
        <v>987</v>
      </c>
      <c r="H3934" s="1" t="s">
        <v>1174</v>
      </c>
    </row>
    <row r="3935" spans="1:8" x14ac:dyDescent="0.2">
      <c r="A3935" s="5">
        <v>491</v>
      </c>
      <c r="B3935" s="8" t="s">
        <v>4119</v>
      </c>
      <c r="C3935" s="8" t="s">
        <v>1176</v>
      </c>
      <c r="G3935" s="1" t="s">
        <v>987</v>
      </c>
      <c r="H3935" s="1" t="s">
        <v>1174</v>
      </c>
    </row>
    <row r="3936" spans="1:8" x14ac:dyDescent="0.2">
      <c r="A3936" s="5">
        <v>491</v>
      </c>
      <c r="B3936" s="8" t="s">
        <v>4120</v>
      </c>
      <c r="C3936" s="8" t="s">
        <v>1176</v>
      </c>
      <c r="G3936" s="1" t="s">
        <v>987</v>
      </c>
      <c r="H3936" s="1" t="s">
        <v>1175</v>
      </c>
    </row>
    <row r="3937" spans="1:8" x14ac:dyDescent="0.2">
      <c r="A3937" s="5">
        <v>491</v>
      </c>
      <c r="B3937" s="8" t="s">
        <v>4121</v>
      </c>
      <c r="C3937" s="8" t="s">
        <v>1176</v>
      </c>
      <c r="G3937" s="1" t="s">
        <v>987</v>
      </c>
      <c r="H3937" s="1" t="s">
        <v>1175</v>
      </c>
    </row>
    <row r="3938" spans="1:8" x14ac:dyDescent="0.2">
      <c r="A3938" s="5">
        <v>491</v>
      </c>
      <c r="B3938" s="8" t="s">
        <v>4122</v>
      </c>
      <c r="C3938" s="8" t="s">
        <v>1176</v>
      </c>
      <c r="G3938" s="1" t="s">
        <v>987</v>
      </c>
      <c r="H3938" s="1" t="s">
        <v>1175</v>
      </c>
    </row>
    <row r="3939" spans="1:8" x14ac:dyDescent="0.2">
      <c r="A3939" s="5">
        <v>492</v>
      </c>
      <c r="B3939" s="8" t="s">
        <v>4123</v>
      </c>
      <c r="C3939" s="8" t="s">
        <v>1176</v>
      </c>
      <c r="G3939" s="1" t="s">
        <v>987</v>
      </c>
      <c r="H3939" s="1" t="s">
        <v>1174</v>
      </c>
    </row>
    <row r="3940" spans="1:8" x14ac:dyDescent="0.2">
      <c r="A3940" s="5">
        <v>492</v>
      </c>
      <c r="B3940" s="8" t="s">
        <v>4124</v>
      </c>
      <c r="C3940" s="8" t="s">
        <v>1176</v>
      </c>
      <c r="G3940" s="1" t="s">
        <v>987</v>
      </c>
      <c r="H3940" s="1" t="s">
        <v>1174</v>
      </c>
    </row>
    <row r="3941" spans="1:8" x14ac:dyDescent="0.2">
      <c r="A3941" s="5">
        <v>492</v>
      </c>
      <c r="B3941" s="8" t="s">
        <v>4125</v>
      </c>
      <c r="C3941" s="8" t="s">
        <v>1176</v>
      </c>
      <c r="G3941" s="1" t="s">
        <v>987</v>
      </c>
      <c r="H3941" s="1" t="s">
        <v>1174</v>
      </c>
    </row>
    <row r="3942" spans="1:8" x14ac:dyDescent="0.2">
      <c r="A3942" s="5">
        <v>492</v>
      </c>
      <c r="B3942" s="8" t="s">
        <v>4126</v>
      </c>
      <c r="C3942" s="8" t="s">
        <v>1176</v>
      </c>
      <c r="G3942" s="1" t="s">
        <v>987</v>
      </c>
      <c r="H3942" s="1" t="s">
        <v>1175</v>
      </c>
    </row>
    <row r="3943" spans="1:8" x14ac:dyDescent="0.2">
      <c r="A3943" s="5">
        <v>492</v>
      </c>
      <c r="B3943" s="8" t="s">
        <v>4127</v>
      </c>
      <c r="C3943" s="8" t="s">
        <v>1176</v>
      </c>
      <c r="G3943" s="1" t="s">
        <v>987</v>
      </c>
      <c r="H3943" s="1" t="s">
        <v>1175</v>
      </c>
    </row>
    <row r="3944" spans="1:8" x14ac:dyDescent="0.2">
      <c r="A3944" s="5">
        <v>492</v>
      </c>
      <c r="B3944" s="8" t="s">
        <v>4128</v>
      </c>
      <c r="C3944" s="8" t="s">
        <v>1176</v>
      </c>
      <c r="G3944" s="1" t="s">
        <v>987</v>
      </c>
      <c r="H3944" s="1" t="s">
        <v>1175</v>
      </c>
    </row>
    <row r="3945" spans="1:8" x14ac:dyDescent="0.2">
      <c r="A3945" s="5">
        <v>493</v>
      </c>
      <c r="B3945" s="8" t="s">
        <v>4129</v>
      </c>
      <c r="C3945" s="8" t="s">
        <v>1176</v>
      </c>
      <c r="G3945" s="1" t="s">
        <v>987</v>
      </c>
      <c r="H3945" s="1" t="s">
        <v>1174</v>
      </c>
    </row>
    <row r="3946" spans="1:8" x14ac:dyDescent="0.2">
      <c r="A3946" s="5">
        <v>493</v>
      </c>
      <c r="B3946" s="8" t="s">
        <v>4130</v>
      </c>
      <c r="C3946" s="8" t="s">
        <v>1176</v>
      </c>
      <c r="G3946" s="1" t="s">
        <v>987</v>
      </c>
      <c r="H3946" s="1" t="s">
        <v>1174</v>
      </c>
    </row>
    <row r="3947" spans="1:8" x14ac:dyDescent="0.2">
      <c r="A3947" s="5">
        <v>493</v>
      </c>
      <c r="B3947" s="8" t="s">
        <v>4131</v>
      </c>
      <c r="C3947" s="8" t="s">
        <v>1176</v>
      </c>
      <c r="G3947" s="1" t="s">
        <v>987</v>
      </c>
      <c r="H3947" s="1" t="s">
        <v>1174</v>
      </c>
    </row>
    <row r="3948" spans="1:8" x14ac:dyDescent="0.2">
      <c r="A3948" s="5">
        <v>493</v>
      </c>
      <c r="B3948" s="8" t="s">
        <v>4132</v>
      </c>
      <c r="C3948" s="8" t="s">
        <v>1176</v>
      </c>
      <c r="G3948" s="1" t="s">
        <v>987</v>
      </c>
      <c r="H3948" s="1" t="s">
        <v>1175</v>
      </c>
    </row>
    <row r="3949" spans="1:8" x14ac:dyDescent="0.2">
      <c r="A3949" s="5">
        <v>493</v>
      </c>
      <c r="B3949" s="8" t="s">
        <v>4133</v>
      </c>
      <c r="C3949" s="8" t="s">
        <v>1176</v>
      </c>
      <c r="G3949" s="1" t="s">
        <v>987</v>
      </c>
      <c r="H3949" s="1" t="s">
        <v>1175</v>
      </c>
    </row>
    <row r="3950" spans="1:8" x14ac:dyDescent="0.2">
      <c r="A3950" s="5">
        <v>493</v>
      </c>
      <c r="B3950" s="8" t="s">
        <v>4134</v>
      </c>
      <c r="C3950" s="8" t="s">
        <v>1176</v>
      </c>
      <c r="G3950" s="1" t="s">
        <v>987</v>
      </c>
      <c r="H3950" s="1" t="s">
        <v>1175</v>
      </c>
    </row>
    <row r="3951" spans="1:8" x14ac:dyDescent="0.2">
      <c r="A3951" s="5">
        <v>494</v>
      </c>
      <c r="B3951" s="8" t="s">
        <v>4135</v>
      </c>
      <c r="C3951" s="8" t="s">
        <v>1176</v>
      </c>
      <c r="G3951" s="1" t="s">
        <v>987</v>
      </c>
      <c r="H3951" s="1" t="s">
        <v>1174</v>
      </c>
    </row>
    <row r="3952" spans="1:8" x14ac:dyDescent="0.2">
      <c r="A3952" s="5">
        <v>494</v>
      </c>
      <c r="B3952" s="8" t="s">
        <v>4136</v>
      </c>
      <c r="C3952" s="8" t="s">
        <v>1176</v>
      </c>
      <c r="G3952" s="1" t="s">
        <v>987</v>
      </c>
      <c r="H3952" s="1" t="s">
        <v>1174</v>
      </c>
    </row>
    <row r="3953" spans="1:8" x14ac:dyDescent="0.2">
      <c r="A3953" s="5">
        <v>494</v>
      </c>
      <c r="B3953" s="8" t="s">
        <v>4137</v>
      </c>
      <c r="C3953" s="8" t="s">
        <v>1176</v>
      </c>
      <c r="G3953" s="1" t="s">
        <v>987</v>
      </c>
      <c r="H3953" s="1" t="s">
        <v>1174</v>
      </c>
    </row>
    <row r="3954" spans="1:8" x14ac:dyDescent="0.2">
      <c r="A3954" s="5">
        <v>494</v>
      </c>
      <c r="B3954" s="8" t="s">
        <v>4138</v>
      </c>
      <c r="C3954" s="8" t="s">
        <v>1176</v>
      </c>
      <c r="G3954" s="1" t="s">
        <v>987</v>
      </c>
      <c r="H3954" s="1" t="s">
        <v>1175</v>
      </c>
    </row>
    <row r="3955" spans="1:8" x14ac:dyDescent="0.2">
      <c r="A3955" s="5">
        <v>494</v>
      </c>
      <c r="B3955" s="8" t="s">
        <v>4139</v>
      </c>
      <c r="C3955" s="8" t="s">
        <v>1176</v>
      </c>
      <c r="G3955" s="1" t="s">
        <v>987</v>
      </c>
      <c r="H3955" s="1" t="s">
        <v>1175</v>
      </c>
    </row>
    <row r="3956" spans="1:8" x14ac:dyDescent="0.2">
      <c r="A3956" s="5">
        <v>494</v>
      </c>
      <c r="B3956" s="8" t="s">
        <v>4140</v>
      </c>
      <c r="C3956" s="8" t="s">
        <v>1176</v>
      </c>
      <c r="G3956" s="1" t="s">
        <v>987</v>
      </c>
      <c r="H3956" s="1" t="s">
        <v>1175</v>
      </c>
    </row>
    <row r="3957" spans="1:8" x14ac:dyDescent="0.2">
      <c r="A3957" s="5">
        <v>495</v>
      </c>
      <c r="B3957" s="8" t="s">
        <v>4141</v>
      </c>
      <c r="C3957" s="8" t="s">
        <v>1176</v>
      </c>
      <c r="G3957" s="1" t="s">
        <v>987</v>
      </c>
      <c r="H3957" s="1" t="s">
        <v>1174</v>
      </c>
    </row>
    <row r="3958" spans="1:8" x14ac:dyDescent="0.2">
      <c r="A3958" s="5">
        <v>495</v>
      </c>
      <c r="B3958" s="8" t="s">
        <v>4142</v>
      </c>
      <c r="C3958" s="8" t="s">
        <v>1176</v>
      </c>
      <c r="G3958" s="1" t="s">
        <v>987</v>
      </c>
      <c r="H3958" s="1" t="s">
        <v>1174</v>
      </c>
    </row>
    <row r="3959" spans="1:8" x14ac:dyDescent="0.2">
      <c r="A3959" s="5">
        <v>495</v>
      </c>
      <c r="B3959" s="8" t="s">
        <v>4143</v>
      </c>
      <c r="C3959" s="8" t="s">
        <v>1176</v>
      </c>
      <c r="G3959" s="1" t="s">
        <v>987</v>
      </c>
      <c r="H3959" s="1" t="s">
        <v>1174</v>
      </c>
    </row>
    <row r="3960" spans="1:8" x14ac:dyDescent="0.2">
      <c r="A3960" s="5">
        <v>495</v>
      </c>
      <c r="B3960" s="8" t="s">
        <v>4144</v>
      </c>
      <c r="C3960" s="8" t="s">
        <v>1176</v>
      </c>
      <c r="G3960" s="1" t="s">
        <v>987</v>
      </c>
      <c r="H3960" s="1" t="s">
        <v>1175</v>
      </c>
    </row>
    <row r="3961" spans="1:8" x14ac:dyDescent="0.2">
      <c r="A3961" s="5">
        <v>495</v>
      </c>
      <c r="B3961" s="8" t="s">
        <v>4145</v>
      </c>
      <c r="C3961" s="8" t="s">
        <v>1176</v>
      </c>
      <c r="G3961" s="1" t="s">
        <v>987</v>
      </c>
      <c r="H3961" s="1" t="s">
        <v>1175</v>
      </c>
    </row>
    <row r="3962" spans="1:8" x14ac:dyDescent="0.2">
      <c r="A3962" s="5">
        <v>495</v>
      </c>
      <c r="B3962" s="8" t="s">
        <v>4146</v>
      </c>
      <c r="C3962" s="8" t="s">
        <v>1176</v>
      </c>
      <c r="G3962" s="1" t="s">
        <v>987</v>
      </c>
      <c r="H3962" s="1" t="s">
        <v>1175</v>
      </c>
    </row>
    <row r="3963" spans="1:8" x14ac:dyDescent="0.2">
      <c r="A3963" s="5">
        <v>498</v>
      </c>
      <c r="B3963" s="8" t="s">
        <v>4147</v>
      </c>
      <c r="C3963" s="8" t="s">
        <v>1176</v>
      </c>
      <c r="G3963" s="1" t="s">
        <v>987</v>
      </c>
      <c r="H3963" s="1" t="s">
        <v>1174</v>
      </c>
    </row>
    <row r="3964" spans="1:8" x14ac:dyDescent="0.2">
      <c r="A3964" s="5">
        <v>498</v>
      </c>
      <c r="B3964" s="8" t="s">
        <v>4148</v>
      </c>
      <c r="C3964" s="8" t="s">
        <v>1176</v>
      </c>
      <c r="G3964" s="1" t="s">
        <v>987</v>
      </c>
      <c r="H3964" s="1" t="s">
        <v>1174</v>
      </c>
    </row>
    <row r="3965" spans="1:8" x14ac:dyDescent="0.2">
      <c r="A3965" s="5">
        <v>498</v>
      </c>
      <c r="B3965" s="8" t="s">
        <v>4149</v>
      </c>
      <c r="C3965" s="8" t="s">
        <v>1176</v>
      </c>
      <c r="G3965" s="1" t="s">
        <v>987</v>
      </c>
      <c r="H3965" s="1" t="s">
        <v>1174</v>
      </c>
    </row>
    <row r="3966" spans="1:8" x14ac:dyDescent="0.2">
      <c r="A3966" s="5">
        <v>498</v>
      </c>
      <c r="B3966" s="8" t="s">
        <v>4150</v>
      </c>
      <c r="C3966" s="8" t="s">
        <v>1176</v>
      </c>
      <c r="G3966" s="1" t="s">
        <v>987</v>
      </c>
      <c r="H3966" s="1" t="s">
        <v>1175</v>
      </c>
    </row>
    <row r="3967" spans="1:8" x14ac:dyDescent="0.2">
      <c r="A3967" s="5">
        <v>498</v>
      </c>
      <c r="B3967" s="8" t="s">
        <v>4151</v>
      </c>
      <c r="C3967" s="8" t="s">
        <v>1176</v>
      </c>
      <c r="G3967" s="1" t="s">
        <v>987</v>
      </c>
      <c r="H3967" s="1" t="s">
        <v>1175</v>
      </c>
    </row>
    <row r="3968" spans="1:8" x14ac:dyDescent="0.2">
      <c r="A3968" s="5">
        <v>498</v>
      </c>
      <c r="B3968" s="8" t="s">
        <v>4152</v>
      </c>
      <c r="C3968" s="8" t="s">
        <v>1176</v>
      </c>
      <c r="G3968" s="1" t="s">
        <v>987</v>
      </c>
      <c r="H3968" s="1" t="s">
        <v>1175</v>
      </c>
    </row>
    <row r="3969" spans="1:8" x14ac:dyDescent="0.2">
      <c r="A3969" s="5">
        <v>499</v>
      </c>
      <c r="B3969" s="8" t="s">
        <v>4153</v>
      </c>
      <c r="C3969" s="8" t="s">
        <v>1176</v>
      </c>
      <c r="G3969" s="1" t="s">
        <v>987</v>
      </c>
      <c r="H3969" s="1" t="s">
        <v>1174</v>
      </c>
    </row>
    <row r="3970" spans="1:8" x14ac:dyDescent="0.2">
      <c r="A3970" s="5">
        <v>499</v>
      </c>
      <c r="B3970" s="8" t="s">
        <v>4154</v>
      </c>
      <c r="C3970" s="8" t="s">
        <v>1176</v>
      </c>
      <c r="G3970" s="1" t="s">
        <v>987</v>
      </c>
      <c r="H3970" s="1" t="s">
        <v>1174</v>
      </c>
    </row>
    <row r="3971" spans="1:8" x14ac:dyDescent="0.2">
      <c r="A3971" s="5">
        <v>499</v>
      </c>
      <c r="B3971" s="8" t="s">
        <v>4155</v>
      </c>
      <c r="C3971" s="8" t="s">
        <v>1176</v>
      </c>
      <c r="G3971" s="1" t="s">
        <v>987</v>
      </c>
      <c r="H3971" s="1" t="s">
        <v>1174</v>
      </c>
    </row>
    <row r="3972" spans="1:8" x14ac:dyDescent="0.2">
      <c r="A3972" s="5">
        <v>499</v>
      </c>
      <c r="B3972" s="8" t="s">
        <v>4156</v>
      </c>
      <c r="C3972" s="8" t="s">
        <v>1176</v>
      </c>
      <c r="G3972" s="1" t="s">
        <v>987</v>
      </c>
      <c r="H3972" s="1" t="s">
        <v>1175</v>
      </c>
    </row>
    <row r="3973" spans="1:8" x14ac:dyDescent="0.2">
      <c r="A3973" s="5">
        <v>499</v>
      </c>
      <c r="B3973" s="8" t="s">
        <v>4157</v>
      </c>
      <c r="C3973" s="8" t="s">
        <v>1176</v>
      </c>
      <c r="G3973" s="1" t="s">
        <v>987</v>
      </c>
      <c r="H3973" s="1" t="s">
        <v>1175</v>
      </c>
    </row>
    <row r="3974" spans="1:8" x14ac:dyDescent="0.2">
      <c r="A3974" s="5">
        <v>499</v>
      </c>
      <c r="B3974" s="8" t="s">
        <v>4158</v>
      </c>
      <c r="C3974" s="8" t="s">
        <v>1176</v>
      </c>
      <c r="G3974" s="1" t="s">
        <v>987</v>
      </c>
      <c r="H3974" s="1" t="s">
        <v>1175</v>
      </c>
    </row>
    <row r="3975" spans="1:8" x14ac:dyDescent="0.2">
      <c r="A3975" s="5">
        <v>500</v>
      </c>
      <c r="B3975" s="8" t="s">
        <v>4159</v>
      </c>
      <c r="C3975" s="8" t="s">
        <v>1176</v>
      </c>
      <c r="G3975" s="1" t="s">
        <v>987</v>
      </c>
      <c r="H3975" s="1" t="s">
        <v>1174</v>
      </c>
    </row>
    <row r="3976" spans="1:8" x14ac:dyDescent="0.2">
      <c r="A3976" s="5">
        <v>500</v>
      </c>
      <c r="B3976" s="8" t="s">
        <v>4160</v>
      </c>
      <c r="C3976" s="8" t="s">
        <v>1176</v>
      </c>
      <c r="G3976" s="1" t="s">
        <v>987</v>
      </c>
      <c r="H3976" s="1" t="s">
        <v>1174</v>
      </c>
    </row>
    <row r="3977" spans="1:8" x14ac:dyDescent="0.2">
      <c r="A3977" s="5">
        <v>500</v>
      </c>
      <c r="B3977" s="8" t="s">
        <v>4161</v>
      </c>
      <c r="C3977" s="8" t="s">
        <v>1176</v>
      </c>
      <c r="G3977" s="1" t="s">
        <v>987</v>
      </c>
      <c r="H3977" s="1" t="s">
        <v>1174</v>
      </c>
    </row>
    <row r="3978" spans="1:8" x14ac:dyDescent="0.2">
      <c r="A3978" s="5">
        <v>500</v>
      </c>
      <c r="B3978" s="8" t="s">
        <v>4162</v>
      </c>
      <c r="C3978" s="8" t="s">
        <v>1176</v>
      </c>
      <c r="G3978" s="1" t="s">
        <v>987</v>
      </c>
      <c r="H3978" s="1" t="s">
        <v>1175</v>
      </c>
    </row>
    <row r="3979" spans="1:8" x14ac:dyDescent="0.2">
      <c r="A3979" s="5">
        <v>500</v>
      </c>
      <c r="B3979" s="8" t="s">
        <v>4163</v>
      </c>
      <c r="C3979" s="8" t="s">
        <v>1176</v>
      </c>
      <c r="G3979" s="1" t="s">
        <v>987</v>
      </c>
      <c r="H3979" s="1" t="s">
        <v>1175</v>
      </c>
    </row>
    <row r="3980" spans="1:8" x14ac:dyDescent="0.2">
      <c r="A3980" s="5">
        <v>500</v>
      </c>
      <c r="B3980" s="8" t="s">
        <v>4164</v>
      </c>
      <c r="C3980" s="8" t="s">
        <v>1176</v>
      </c>
      <c r="G3980" s="1" t="s">
        <v>987</v>
      </c>
      <c r="H3980" s="1" t="s">
        <v>1175</v>
      </c>
    </row>
    <row r="3981" spans="1:8" x14ac:dyDescent="0.2">
      <c r="A3981" s="5">
        <v>501</v>
      </c>
      <c r="B3981" s="8" t="s">
        <v>4165</v>
      </c>
      <c r="C3981" s="8" t="s">
        <v>1176</v>
      </c>
      <c r="G3981" s="1" t="s">
        <v>987</v>
      </c>
      <c r="H3981" s="1" t="s">
        <v>1174</v>
      </c>
    </row>
    <row r="3982" spans="1:8" x14ac:dyDescent="0.2">
      <c r="A3982" s="5">
        <v>501</v>
      </c>
      <c r="B3982" s="8" t="s">
        <v>4166</v>
      </c>
      <c r="C3982" s="8" t="s">
        <v>1176</v>
      </c>
      <c r="G3982" s="1" t="s">
        <v>987</v>
      </c>
      <c r="H3982" s="1" t="s">
        <v>1174</v>
      </c>
    </row>
    <row r="3983" spans="1:8" x14ac:dyDescent="0.2">
      <c r="A3983" s="5">
        <v>501</v>
      </c>
      <c r="B3983" s="8" t="s">
        <v>4167</v>
      </c>
      <c r="C3983" s="8" t="s">
        <v>1176</v>
      </c>
      <c r="G3983" s="1" t="s">
        <v>987</v>
      </c>
      <c r="H3983" s="1" t="s">
        <v>1174</v>
      </c>
    </row>
    <row r="3984" spans="1:8" x14ac:dyDescent="0.2">
      <c r="A3984" s="5">
        <v>501</v>
      </c>
      <c r="B3984" s="8" t="s">
        <v>4168</v>
      </c>
      <c r="C3984" s="8" t="s">
        <v>1176</v>
      </c>
      <c r="G3984" s="1" t="s">
        <v>987</v>
      </c>
      <c r="H3984" s="1" t="s">
        <v>1175</v>
      </c>
    </row>
    <row r="3985" spans="1:8" x14ac:dyDescent="0.2">
      <c r="A3985" s="5">
        <v>501</v>
      </c>
      <c r="B3985" s="8" t="s">
        <v>4169</v>
      </c>
      <c r="C3985" s="8" t="s">
        <v>1176</v>
      </c>
      <c r="G3985" s="1" t="s">
        <v>987</v>
      </c>
      <c r="H3985" s="1" t="s">
        <v>1175</v>
      </c>
    </row>
    <row r="3986" spans="1:8" x14ac:dyDescent="0.2">
      <c r="A3986" s="5">
        <v>501</v>
      </c>
      <c r="B3986" s="8" t="s">
        <v>4170</v>
      </c>
      <c r="C3986" s="8" t="s">
        <v>1176</v>
      </c>
      <c r="G3986" s="1" t="s">
        <v>987</v>
      </c>
      <c r="H3986" s="1" t="s">
        <v>1175</v>
      </c>
    </row>
    <row r="3987" spans="1:8" x14ac:dyDescent="0.2">
      <c r="A3987" s="5">
        <v>502</v>
      </c>
      <c r="B3987" s="8" t="s">
        <v>4171</v>
      </c>
      <c r="C3987" s="8" t="s">
        <v>1176</v>
      </c>
      <c r="G3987" s="1" t="s">
        <v>987</v>
      </c>
      <c r="H3987" s="1" t="s">
        <v>1174</v>
      </c>
    </row>
    <row r="3988" spans="1:8" x14ac:dyDescent="0.2">
      <c r="A3988" s="5">
        <v>502</v>
      </c>
      <c r="B3988" s="8" t="s">
        <v>4172</v>
      </c>
      <c r="C3988" s="8" t="s">
        <v>1176</v>
      </c>
      <c r="G3988" s="1" t="s">
        <v>987</v>
      </c>
      <c r="H3988" s="1" t="s">
        <v>1174</v>
      </c>
    </row>
    <row r="3989" spans="1:8" x14ac:dyDescent="0.2">
      <c r="A3989" s="5">
        <v>502</v>
      </c>
      <c r="B3989" s="8" t="s">
        <v>4173</v>
      </c>
      <c r="C3989" s="8" t="s">
        <v>1176</v>
      </c>
      <c r="G3989" s="1" t="s">
        <v>987</v>
      </c>
      <c r="H3989" s="1" t="s">
        <v>1174</v>
      </c>
    </row>
    <row r="3990" spans="1:8" x14ac:dyDescent="0.2">
      <c r="A3990" s="5">
        <v>502</v>
      </c>
      <c r="B3990" s="8" t="s">
        <v>4174</v>
      </c>
      <c r="C3990" s="8" t="s">
        <v>1176</v>
      </c>
      <c r="G3990" s="1" t="s">
        <v>987</v>
      </c>
      <c r="H3990" s="1" t="s">
        <v>1175</v>
      </c>
    </row>
    <row r="3991" spans="1:8" x14ac:dyDescent="0.2">
      <c r="A3991" s="5">
        <v>502</v>
      </c>
      <c r="B3991" s="8" t="s">
        <v>4175</v>
      </c>
      <c r="C3991" s="8" t="s">
        <v>1176</v>
      </c>
      <c r="G3991" s="1" t="s">
        <v>987</v>
      </c>
      <c r="H3991" s="1" t="s">
        <v>1175</v>
      </c>
    </row>
    <row r="3992" spans="1:8" x14ac:dyDescent="0.2">
      <c r="A3992" s="5">
        <v>502</v>
      </c>
      <c r="B3992" s="8" t="s">
        <v>4176</v>
      </c>
      <c r="C3992" s="8" t="s">
        <v>1176</v>
      </c>
      <c r="G3992" s="1" t="s">
        <v>987</v>
      </c>
      <c r="H3992" s="1" t="s">
        <v>1175</v>
      </c>
    </row>
    <row r="3993" spans="1:8" x14ac:dyDescent="0.2">
      <c r="A3993" s="5">
        <v>503</v>
      </c>
      <c r="B3993" s="8" t="s">
        <v>4177</v>
      </c>
      <c r="C3993" s="8" t="s">
        <v>1176</v>
      </c>
      <c r="G3993" s="1" t="s">
        <v>987</v>
      </c>
      <c r="H3993" s="1" t="s">
        <v>1174</v>
      </c>
    </row>
    <row r="3994" spans="1:8" x14ac:dyDescent="0.2">
      <c r="A3994" s="5">
        <v>503</v>
      </c>
      <c r="B3994" s="8" t="s">
        <v>4178</v>
      </c>
      <c r="C3994" s="8" t="s">
        <v>1176</v>
      </c>
      <c r="G3994" s="1" t="s">
        <v>987</v>
      </c>
      <c r="H3994" s="1" t="s">
        <v>1174</v>
      </c>
    </row>
    <row r="3995" spans="1:8" x14ac:dyDescent="0.2">
      <c r="A3995" s="5">
        <v>503</v>
      </c>
      <c r="B3995" s="8" t="s">
        <v>4179</v>
      </c>
      <c r="C3995" s="8" t="s">
        <v>1176</v>
      </c>
      <c r="G3995" s="1" t="s">
        <v>987</v>
      </c>
      <c r="H3995" s="1" t="s">
        <v>1174</v>
      </c>
    </row>
    <row r="3996" spans="1:8" x14ac:dyDescent="0.2">
      <c r="A3996" s="5">
        <v>503</v>
      </c>
      <c r="B3996" s="8" t="s">
        <v>4180</v>
      </c>
      <c r="C3996" s="8" t="s">
        <v>1176</v>
      </c>
      <c r="G3996" s="1" t="s">
        <v>987</v>
      </c>
      <c r="H3996" s="1" t="s">
        <v>1175</v>
      </c>
    </row>
    <row r="3997" spans="1:8" x14ac:dyDescent="0.2">
      <c r="A3997" s="5">
        <v>503</v>
      </c>
      <c r="B3997" s="8" t="s">
        <v>4181</v>
      </c>
      <c r="C3997" s="8" t="s">
        <v>1176</v>
      </c>
      <c r="G3997" s="1" t="s">
        <v>987</v>
      </c>
      <c r="H3997" s="1" t="s">
        <v>1175</v>
      </c>
    </row>
    <row r="3998" spans="1:8" x14ac:dyDescent="0.2">
      <c r="A3998" s="5">
        <v>503</v>
      </c>
      <c r="B3998" s="8" t="s">
        <v>4182</v>
      </c>
      <c r="C3998" s="8" t="s">
        <v>1176</v>
      </c>
      <c r="G3998" s="1" t="s">
        <v>987</v>
      </c>
      <c r="H3998" s="1" t="s">
        <v>1175</v>
      </c>
    </row>
    <row r="3999" spans="1:8" x14ac:dyDescent="0.2">
      <c r="A3999" s="5">
        <v>505</v>
      </c>
      <c r="B3999" s="8" t="s">
        <v>4183</v>
      </c>
      <c r="C3999" s="8" t="s">
        <v>1176</v>
      </c>
      <c r="G3999" s="1" t="s">
        <v>987</v>
      </c>
      <c r="H3999" s="1" t="s">
        <v>1174</v>
      </c>
    </row>
    <row r="4000" spans="1:8" x14ac:dyDescent="0.2">
      <c r="A4000" s="5">
        <v>505</v>
      </c>
      <c r="B4000" s="8" t="s">
        <v>4184</v>
      </c>
      <c r="C4000" s="8" t="s">
        <v>1176</v>
      </c>
      <c r="G4000" s="1" t="s">
        <v>987</v>
      </c>
      <c r="H4000" s="1" t="s">
        <v>1174</v>
      </c>
    </row>
    <row r="4001" spans="1:8" x14ac:dyDescent="0.2">
      <c r="A4001" s="5">
        <v>505</v>
      </c>
      <c r="B4001" s="8" t="s">
        <v>4185</v>
      </c>
      <c r="C4001" s="8" t="s">
        <v>1176</v>
      </c>
      <c r="G4001" s="1" t="s">
        <v>987</v>
      </c>
      <c r="H4001" s="1" t="s">
        <v>1174</v>
      </c>
    </row>
    <row r="4002" spans="1:8" x14ac:dyDescent="0.2">
      <c r="A4002" s="5">
        <v>505</v>
      </c>
      <c r="B4002" s="8" t="s">
        <v>4186</v>
      </c>
      <c r="C4002" s="8" t="s">
        <v>1176</v>
      </c>
      <c r="G4002" s="1" t="s">
        <v>987</v>
      </c>
      <c r="H4002" s="1" t="s">
        <v>1175</v>
      </c>
    </row>
    <row r="4003" spans="1:8" x14ac:dyDescent="0.2">
      <c r="A4003" s="5">
        <v>505</v>
      </c>
      <c r="B4003" s="8" t="s">
        <v>4187</v>
      </c>
      <c r="C4003" s="8" t="s">
        <v>1176</v>
      </c>
      <c r="G4003" s="1" t="s">
        <v>987</v>
      </c>
      <c r="H4003" s="1" t="s">
        <v>1175</v>
      </c>
    </row>
    <row r="4004" spans="1:8" x14ac:dyDescent="0.2">
      <c r="A4004" s="5">
        <v>505</v>
      </c>
      <c r="B4004" s="8" t="s">
        <v>4188</v>
      </c>
      <c r="C4004" s="8" t="s">
        <v>1176</v>
      </c>
      <c r="G4004" s="1" t="s">
        <v>987</v>
      </c>
      <c r="H4004" s="1" t="s">
        <v>1175</v>
      </c>
    </row>
    <row r="4005" spans="1:8" x14ac:dyDescent="0.2">
      <c r="A4005" s="5">
        <v>507</v>
      </c>
      <c r="B4005" s="8" t="s">
        <v>4189</v>
      </c>
      <c r="C4005" s="8" t="s">
        <v>1176</v>
      </c>
      <c r="G4005" s="1" t="s">
        <v>987</v>
      </c>
      <c r="H4005" s="1" t="s">
        <v>1174</v>
      </c>
    </row>
    <row r="4006" spans="1:8" x14ac:dyDescent="0.2">
      <c r="A4006" s="5">
        <v>507</v>
      </c>
      <c r="B4006" s="8" t="s">
        <v>4190</v>
      </c>
      <c r="C4006" s="8" t="s">
        <v>1176</v>
      </c>
      <c r="G4006" s="1" t="s">
        <v>987</v>
      </c>
      <c r="H4006" s="1" t="s">
        <v>1174</v>
      </c>
    </row>
    <row r="4007" spans="1:8" x14ac:dyDescent="0.2">
      <c r="A4007" s="5">
        <v>507</v>
      </c>
      <c r="B4007" s="8" t="s">
        <v>4191</v>
      </c>
      <c r="C4007" s="8" t="s">
        <v>1176</v>
      </c>
      <c r="G4007" s="1" t="s">
        <v>987</v>
      </c>
      <c r="H4007" s="1" t="s">
        <v>1174</v>
      </c>
    </row>
    <row r="4008" spans="1:8" x14ac:dyDescent="0.2">
      <c r="A4008" s="5">
        <v>507</v>
      </c>
      <c r="B4008" s="8" t="s">
        <v>4192</v>
      </c>
      <c r="C4008" s="8" t="s">
        <v>1176</v>
      </c>
      <c r="G4008" s="1" t="s">
        <v>987</v>
      </c>
      <c r="H4008" s="1" t="s">
        <v>1175</v>
      </c>
    </row>
    <row r="4009" spans="1:8" x14ac:dyDescent="0.2">
      <c r="A4009" s="5">
        <v>507</v>
      </c>
      <c r="B4009" s="8" t="s">
        <v>4193</v>
      </c>
      <c r="C4009" s="8" t="s">
        <v>1176</v>
      </c>
      <c r="G4009" s="1" t="s">
        <v>987</v>
      </c>
      <c r="H4009" s="1" t="s">
        <v>1175</v>
      </c>
    </row>
    <row r="4010" spans="1:8" x14ac:dyDescent="0.2">
      <c r="A4010" s="5">
        <v>507</v>
      </c>
      <c r="B4010" s="8" t="s">
        <v>4194</v>
      </c>
      <c r="C4010" s="8" t="s">
        <v>1176</v>
      </c>
      <c r="G4010" s="1" t="s">
        <v>987</v>
      </c>
      <c r="H4010" s="1" t="s">
        <v>1175</v>
      </c>
    </row>
    <row r="4011" spans="1:8" x14ac:dyDescent="0.2">
      <c r="A4011" s="5">
        <v>508</v>
      </c>
      <c r="B4011" s="8" t="s">
        <v>4195</v>
      </c>
      <c r="C4011" s="8" t="s">
        <v>1176</v>
      </c>
      <c r="G4011" s="1" t="s">
        <v>987</v>
      </c>
      <c r="H4011" s="1" t="s">
        <v>1174</v>
      </c>
    </row>
    <row r="4012" spans="1:8" x14ac:dyDescent="0.2">
      <c r="A4012" s="5">
        <v>508</v>
      </c>
      <c r="B4012" s="8" t="s">
        <v>4196</v>
      </c>
      <c r="C4012" s="8" t="s">
        <v>1176</v>
      </c>
      <c r="G4012" s="1" t="s">
        <v>987</v>
      </c>
      <c r="H4012" s="1" t="s">
        <v>1174</v>
      </c>
    </row>
    <row r="4013" spans="1:8" x14ac:dyDescent="0.2">
      <c r="A4013" s="5">
        <v>508</v>
      </c>
      <c r="B4013" s="8" t="s">
        <v>4197</v>
      </c>
      <c r="C4013" s="8" t="s">
        <v>1176</v>
      </c>
      <c r="G4013" s="1" t="s">
        <v>987</v>
      </c>
      <c r="H4013" s="1" t="s">
        <v>1174</v>
      </c>
    </row>
    <row r="4014" spans="1:8" x14ac:dyDescent="0.2">
      <c r="A4014" s="5">
        <v>508</v>
      </c>
      <c r="B4014" s="8" t="s">
        <v>4198</v>
      </c>
      <c r="C4014" s="8" t="s">
        <v>1176</v>
      </c>
      <c r="G4014" s="1" t="s">
        <v>987</v>
      </c>
      <c r="H4014" s="1" t="s">
        <v>1175</v>
      </c>
    </row>
    <row r="4015" spans="1:8" x14ac:dyDescent="0.2">
      <c r="A4015" s="5">
        <v>508</v>
      </c>
      <c r="B4015" s="8" t="s">
        <v>4199</v>
      </c>
      <c r="C4015" s="8" t="s">
        <v>1176</v>
      </c>
      <c r="G4015" s="1" t="s">
        <v>987</v>
      </c>
      <c r="H4015" s="1" t="s">
        <v>1175</v>
      </c>
    </row>
    <row r="4016" spans="1:8" x14ac:dyDescent="0.2">
      <c r="A4016" s="5">
        <v>508</v>
      </c>
      <c r="B4016" s="8" t="s">
        <v>4200</v>
      </c>
      <c r="C4016" s="8" t="s">
        <v>1176</v>
      </c>
      <c r="G4016" s="1" t="s">
        <v>987</v>
      </c>
      <c r="H4016" s="1" t="s">
        <v>1175</v>
      </c>
    </row>
    <row r="4017" spans="1:8" x14ac:dyDescent="0.2">
      <c r="A4017" s="5">
        <v>510</v>
      </c>
      <c r="B4017" s="8" t="s">
        <v>4201</v>
      </c>
      <c r="C4017" s="8" t="s">
        <v>1176</v>
      </c>
      <c r="G4017" s="1" t="s">
        <v>987</v>
      </c>
      <c r="H4017" s="1" t="s">
        <v>1174</v>
      </c>
    </row>
    <row r="4018" spans="1:8" x14ac:dyDescent="0.2">
      <c r="A4018" s="5">
        <v>510</v>
      </c>
      <c r="B4018" s="8" t="s">
        <v>4202</v>
      </c>
      <c r="C4018" s="8" t="s">
        <v>1176</v>
      </c>
      <c r="G4018" s="1" t="s">
        <v>987</v>
      </c>
      <c r="H4018" s="1" t="s">
        <v>1174</v>
      </c>
    </row>
    <row r="4019" spans="1:8" x14ac:dyDescent="0.2">
      <c r="A4019" s="5">
        <v>510</v>
      </c>
      <c r="B4019" s="8" t="s">
        <v>4203</v>
      </c>
      <c r="C4019" s="8" t="s">
        <v>1176</v>
      </c>
      <c r="G4019" s="1" t="s">
        <v>987</v>
      </c>
      <c r="H4019" s="1" t="s">
        <v>1174</v>
      </c>
    </row>
    <row r="4020" spans="1:8" x14ac:dyDescent="0.2">
      <c r="A4020" s="5">
        <v>510</v>
      </c>
      <c r="B4020" s="8" t="s">
        <v>4204</v>
      </c>
      <c r="C4020" s="8" t="s">
        <v>1176</v>
      </c>
      <c r="G4020" s="1" t="s">
        <v>987</v>
      </c>
      <c r="H4020" s="1" t="s">
        <v>1175</v>
      </c>
    </row>
    <row r="4021" spans="1:8" x14ac:dyDescent="0.2">
      <c r="A4021" s="5">
        <v>510</v>
      </c>
      <c r="B4021" s="8" t="s">
        <v>4205</v>
      </c>
      <c r="C4021" s="8" t="s">
        <v>1176</v>
      </c>
      <c r="G4021" s="1" t="s">
        <v>987</v>
      </c>
      <c r="H4021" s="1" t="s">
        <v>1175</v>
      </c>
    </row>
    <row r="4022" spans="1:8" x14ac:dyDescent="0.2">
      <c r="A4022" s="5">
        <v>510</v>
      </c>
      <c r="B4022" s="8" t="s">
        <v>4206</v>
      </c>
      <c r="C4022" s="8" t="s">
        <v>1176</v>
      </c>
      <c r="G4022" s="1" t="s">
        <v>987</v>
      </c>
      <c r="H4022" s="1" t="s">
        <v>1175</v>
      </c>
    </row>
    <row r="4023" spans="1:8" x14ac:dyDescent="0.2">
      <c r="A4023" s="5">
        <v>511</v>
      </c>
      <c r="B4023" s="8" t="s">
        <v>4207</v>
      </c>
      <c r="C4023" s="8" t="s">
        <v>1176</v>
      </c>
      <c r="G4023" s="1" t="s">
        <v>987</v>
      </c>
      <c r="H4023" s="1" t="s">
        <v>1174</v>
      </c>
    </row>
    <row r="4024" spans="1:8" x14ac:dyDescent="0.2">
      <c r="A4024" s="5">
        <v>511</v>
      </c>
      <c r="B4024" s="8" t="s">
        <v>4208</v>
      </c>
      <c r="C4024" s="8" t="s">
        <v>1176</v>
      </c>
      <c r="G4024" s="1" t="s">
        <v>987</v>
      </c>
      <c r="H4024" s="1" t="s">
        <v>1174</v>
      </c>
    </row>
    <row r="4025" spans="1:8" x14ac:dyDescent="0.2">
      <c r="A4025" s="5">
        <v>511</v>
      </c>
      <c r="B4025" s="8" t="s">
        <v>4209</v>
      </c>
      <c r="C4025" s="8" t="s">
        <v>1176</v>
      </c>
      <c r="G4025" s="1" t="s">
        <v>987</v>
      </c>
      <c r="H4025" s="1" t="s">
        <v>1174</v>
      </c>
    </row>
    <row r="4026" spans="1:8" x14ac:dyDescent="0.2">
      <c r="A4026" s="5">
        <v>511</v>
      </c>
      <c r="B4026" s="8" t="s">
        <v>4210</v>
      </c>
      <c r="C4026" s="8" t="s">
        <v>1176</v>
      </c>
      <c r="G4026" s="1" t="s">
        <v>987</v>
      </c>
      <c r="H4026" s="1" t="s">
        <v>1175</v>
      </c>
    </row>
    <row r="4027" spans="1:8" x14ac:dyDescent="0.2">
      <c r="A4027" s="5">
        <v>511</v>
      </c>
      <c r="B4027" s="8" t="s">
        <v>4211</v>
      </c>
      <c r="C4027" s="8" t="s">
        <v>1176</v>
      </c>
      <c r="G4027" s="1" t="s">
        <v>987</v>
      </c>
      <c r="H4027" s="1" t="s">
        <v>1175</v>
      </c>
    </row>
    <row r="4028" spans="1:8" x14ac:dyDescent="0.2">
      <c r="A4028" s="5">
        <v>511</v>
      </c>
      <c r="B4028" s="8" t="s">
        <v>4212</v>
      </c>
      <c r="C4028" s="8" t="s">
        <v>1176</v>
      </c>
      <c r="G4028" s="1" t="s">
        <v>987</v>
      </c>
      <c r="H4028" s="1" t="s">
        <v>1175</v>
      </c>
    </row>
    <row r="4029" spans="1:8" x14ac:dyDescent="0.2">
      <c r="A4029" s="5">
        <v>515</v>
      </c>
      <c r="B4029" s="8" t="s">
        <v>4213</v>
      </c>
      <c r="C4029" s="8" t="s">
        <v>1176</v>
      </c>
      <c r="G4029" s="1" t="s">
        <v>987</v>
      </c>
      <c r="H4029" s="1" t="s">
        <v>1174</v>
      </c>
    </row>
    <row r="4030" spans="1:8" x14ac:dyDescent="0.2">
      <c r="A4030" s="5">
        <v>515</v>
      </c>
      <c r="B4030" s="8" t="s">
        <v>4214</v>
      </c>
      <c r="C4030" s="8" t="s">
        <v>1176</v>
      </c>
      <c r="G4030" s="1" t="s">
        <v>987</v>
      </c>
      <c r="H4030" s="1" t="s">
        <v>1174</v>
      </c>
    </row>
    <row r="4031" spans="1:8" x14ac:dyDescent="0.2">
      <c r="A4031" s="5">
        <v>515</v>
      </c>
      <c r="B4031" s="8" t="s">
        <v>4215</v>
      </c>
      <c r="C4031" s="8" t="s">
        <v>1176</v>
      </c>
      <c r="G4031" s="1" t="s">
        <v>987</v>
      </c>
      <c r="H4031" s="1" t="s">
        <v>1174</v>
      </c>
    </row>
    <row r="4032" spans="1:8" x14ac:dyDescent="0.2">
      <c r="A4032" s="5">
        <v>515</v>
      </c>
      <c r="B4032" s="8" t="s">
        <v>4216</v>
      </c>
      <c r="C4032" s="8" t="s">
        <v>1176</v>
      </c>
      <c r="G4032" s="1" t="s">
        <v>987</v>
      </c>
      <c r="H4032" s="1" t="s">
        <v>1175</v>
      </c>
    </row>
    <row r="4033" spans="1:8" x14ac:dyDescent="0.2">
      <c r="A4033" s="5">
        <v>515</v>
      </c>
      <c r="B4033" s="8" t="s">
        <v>4217</v>
      </c>
      <c r="C4033" s="8" t="s">
        <v>1176</v>
      </c>
      <c r="G4033" s="1" t="s">
        <v>987</v>
      </c>
      <c r="H4033" s="1" t="s">
        <v>1175</v>
      </c>
    </row>
    <row r="4034" spans="1:8" x14ac:dyDescent="0.2">
      <c r="A4034" s="5">
        <v>515</v>
      </c>
      <c r="B4034" s="8" t="s">
        <v>4218</v>
      </c>
      <c r="C4034" s="8" t="s">
        <v>1176</v>
      </c>
      <c r="G4034" s="1" t="s">
        <v>987</v>
      </c>
      <c r="H4034" s="1" t="s">
        <v>1175</v>
      </c>
    </row>
    <row r="4035" spans="1:8" x14ac:dyDescent="0.2">
      <c r="A4035" s="5">
        <v>516</v>
      </c>
      <c r="B4035" s="8" t="s">
        <v>4219</v>
      </c>
      <c r="C4035" s="8" t="s">
        <v>1176</v>
      </c>
      <c r="G4035" s="1" t="s">
        <v>987</v>
      </c>
      <c r="H4035" s="1" t="s">
        <v>1174</v>
      </c>
    </row>
    <row r="4036" spans="1:8" x14ac:dyDescent="0.2">
      <c r="A4036" s="5">
        <v>516</v>
      </c>
      <c r="B4036" s="8" t="s">
        <v>4220</v>
      </c>
      <c r="C4036" s="8" t="s">
        <v>1176</v>
      </c>
      <c r="G4036" s="1" t="s">
        <v>987</v>
      </c>
      <c r="H4036" s="1" t="s">
        <v>1174</v>
      </c>
    </row>
    <row r="4037" spans="1:8" x14ac:dyDescent="0.2">
      <c r="A4037" s="5">
        <v>516</v>
      </c>
      <c r="B4037" s="8" t="s">
        <v>4221</v>
      </c>
      <c r="C4037" s="8" t="s">
        <v>1176</v>
      </c>
      <c r="G4037" s="1" t="s">
        <v>987</v>
      </c>
      <c r="H4037" s="1" t="s">
        <v>1174</v>
      </c>
    </row>
    <row r="4038" spans="1:8" x14ac:dyDescent="0.2">
      <c r="A4038" s="5">
        <v>516</v>
      </c>
      <c r="B4038" s="8" t="s">
        <v>4222</v>
      </c>
      <c r="C4038" s="8" t="s">
        <v>1176</v>
      </c>
      <c r="G4038" s="1" t="s">
        <v>987</v>
      </c>
      <c r="H4038" s="1" t="s">
        <v>1175</v>
      </c>
    </row>
    <row r="4039" spans="1:8" x14ac:dyDescent="0.2">
      <c r="A4039" s="5">
        <v>516</v>
      </c>
      <c r="B4039" s="8" t="s">
        <v>4223</v>
      </c>
      <c r="C4039" s="8" t="s">
        <v>1176</v>
      </c>
      <c r="G4039" s="1" t="s">
        <v>987</v>
      </c>
      <c r="H4039" s="1" t="s">
        <v>1175</v>
      </c>
    </row>
    <row r="4040" spans="1:8" x14ac:dyDescent="0.2">
      <c r="A4040" s="5">
        <v>516</v>
      </c>
      <c r="B4040" s="8" t="s">
        <v>4224</v>
      </c>
      <c r="C4040" s="8" t="s">
        <v>1176</v>
      </c>
      <c r="G4040" s="1" t="s">
        <v>987</v>
      </c>
      <c r="H4040" s="1" t="s">
        <v>1175</v>
      </c>
    </row>
    <row r="4041" spans="1:8" x14ac:dyDescent="0.2">
      <c r="A4041" s="5">
        <v>517</v>
      </c>
      <c r="B4041" s="8" t="s">
        <v>4225</v>
      </c>
      <c r="C4041" s="8" t="s">
        <v>1176</v>
      </c>
      <c r="G4041" s="1" t="s">
        <v>987</v>
      </c>
      <c r="H4041" s="1" t="s">
        <v>1174</v>
      </c>
    </row>
    <row r="4042" spans="1:8" x14ac:dyDescent="0.2">
      <c r="A4042" s="5">
        <v>517</v>
      </c>
      <c r="B4042" s="8" t="s">
        <v>4226</v>
      </c>
      <c r="C4042" s="8" t="s">
        <v>1176</v>
      </c>
      <c r="G4042" s="1" t="s">
        <v>987</v>
      </c>
      <c r="H4042" s="1" t="s">
        <v>1174</v>
      </c>
    </row>
    <row r="4043" spans="1:8" x14ac:dyDescent="0.2">
      <c r="A4043" s="5">
        <v>517</v>
      </c>
      <c r="B4043" s="8" t="s">
        <v>4227</v>
      </c>
      <c r="C4043" s="8" t="s">
        <v>1176</v>
      </c>
      <c r="G4043" s="1" t="s">
        <v>987</v>
      </c>
      <c r="H4043" s="1" t="s">
        <v>1174</v>
      </c>
    </row>
    <row r="4044" spans="1:8" x14ac:dyDescent="0.2">
      <c r="A4044" s="5">
        <v>517</v>
      </c>
      <c r="B4044" s="8" t="s">
        <v>4228</v>
      </c>
      <c r="C4044" s="8" t="s">
        <v>1176</v>
      </c>
      <c r="G4044" s="1" t="s">
        <v>987</v>
      </c>
      <c r="H4044" s="1" t="s">
        <v>1175</v>
      </c>
    </row>
    <row r="4045" spans="1:8" x14ac:dyDescent="0.2">
      <c r="A4045" s="5">
        <v>517</v>
      </c>
      <c r="B4045" s="8" t="s">
        <v>4229</v>
      </c>
      <c r="C4045" s="8" t="s">
        <v>1176</v>
      </c>
      <c r="G4045" s="1" t="s">
        <v>987</v>
      </c>
      <c r="H4045" s="1" t="s">
        <v>1175</v>
      </c>
    </row>
    <row r="4046" spans="1:8" x14ac:dyDescent="0.2">
      <c r="A4046" s="5">
        <v>517</v>
      </c>
      <c r="B4046" s="8" t="s">
        <v>4230</v>
      </c>
      <c r="C4046" s="8" t="s">
        <v>1176</v>
      </c>
      <c r="G4046" s="1" t="s">
        <v>987</v>
      </c>
      <c r="H4046" s="1" t="s">
        <v>1175</v>
      </c>
    </row>
    <row r="4047" spans="1:8" x14ac:dyDescent="0.2">
      <c r="A4047" s="5">
        <v>518</v>
      </c>
      <c r="B4047" s="8" t="s">
        <v>4231</v>
      </c>
      <c r="C4047" s="8" t="s">
        <v>1176</v>
      </c>
      <c r="G4047" s="1" t="s">
        <v>987</v>
      </c>
      <c r="H4047" s="1" t="s">
        <v>1174</v>
      </c>
    </row>
    <row r="4048" spans="1:8" x14ac:dyDescent="0.2">
      <c r="A4048" s="5">
        <v>518</v>
      </c>
      <c r="B4048" s="8" t="s">
        <v>4232</v>
      </c>
      <c r="C4048" s="8" t="s">
        <v>1176</v>
      </c>
      <c r="G4048" s="1" t="s">
        <v>987</v>
      </c>
      <c r="H4048" s="1" t="s">
        <v>1174</v>
      </c>
    </row>
    <row r="4049" spans="1:8" x14ac:dyDescent="0.2">
      <c r="A4049" s="5">
        <v>518</v>
      </c>
      <c r="B4049" s="8" t="s">
        <v>4233</v>
      </c>
      <c r="C4049" s="8" t="s">
        <v>1176</v>
      </c>
      <c r="G4049" s="1" t="s">
        <v>987</v>
      </c>
      <c r="H4049" s="1" t="s">
        <v>1174</v>
      </c>
    </row>
    <row r="4050" spans="1:8" x14ac:dyDescent="0.2">
      <c r="A4050" s="5">
        <v>518</v>
      </c>
      <c r="B4050" s="8" t="s">
        <v>4234</v>
      </c>
      <c r="C4050" s="8" t="s">
        <v>1176</v>
      </c>
      <c r="G4050" s="1" t="s">
        <v>987</v>
      </c>
      <c r="H4050" s="1" t="s">
        <v>1175</v>
      </c>
    </row>
    <row r="4051" spans="1:8" x14ac:dyDescent="0.2">
      <c r="A4051" s="5">
        <v>518</v>
      </c>
      <c r="B4051" s="8" t="s">
        <v>4235</v>
      </c>
      <c r="C4051" s="8" t="s">
        <v>1176</v>
      </c>
      <c r="G4051" s="1" t="s">
        <v>987</v>
      </c>
      <c r="H4051" s="1" t="s">
        <v>1175</v>
      </c>
    </row>
    <row r="4052" spans="1:8" x14ac:dyDescent="0.2">
      <c r="A4052" s="16">
        <v>518</v>
      </c>
      <c r="B4052" s="17" t="s">
        <v>4236</v>
      </c>
      <c r="C4052" s="8" t="s">
        <v>1176</v>
      </c>
      <c r="G4052" s="1" t="s">
        <v>987</v>
      </c>
      <c r="H4052" s="1" t="s">
        <v>1175</v>
      </c>
    </row>
    <row r="4053" spans="1:8" x14ac:dyDescent="0.2">
      <c r="A4053" s="5">
        <v>1519</v>
      </c>
      <c r="B4053" s="8" t="s">
        <v>4237</v>
      </c>
      <c r="C4053" s="8" t="s">
        <v>1176</v>
      </c>
      <c r="G4053" s="1" t="s">
        <v>987</v>
      </c>
      <c r="H4053" s="1" t="s">
        <v>1174</v>
      </c>
    </row>
    <row r="4054" spans="1:8" x14ac:dyDescent="0.2">
      <c r="A4054" s="5">
        <v>1519</v>
      </c>
      <c r="B4054" s="8" t="s">
        <v>4238</v>
      </c>
      <c r="C4054" s="8" t="s">
        <v>1176</v>
      </c>
      <c r="G4054" s="1" t="s">
        <v>987</v>
      </c>
      <c r="H4054" s="1" t="s">
        <v>1174</v>
      </c>
    </row>
    <row r="4055" spans="1:8" x14ac:dyDescent="0.2">
      <c r="A4055" s="5">
        <v>1519</v>
      </c>
      <c r="B4055" s="8" t="s">
        <v>4239</v>
      </c>
      <c r="C4055" s="8" t="s">
        <v>1176</v>
      </c>
      <c r="G4055" s="1" t="s">
        <v>987</v>
      </c>
      <c r="H4055" s="1" t="s">
        <v>1174</v>
      </c>
    </row>
    <row r="4056" spans="1:8" x14ac:dyDescent="0.2">
      <c r="A4056" s="5">
        <v>1519</v>
      </c>
      <c r="B4056" s="8" t="s">
        <v>4240</v>
      </c>
      <c r="C4056" s="8" t="s">
        <v>1176</v>
      </c>
      <c r="G4056" s="1" t="s">
        <v>987</v>
      </c>
      <c r="H4056" s="1" t="s">
        <v>1175</v>
      </c>
    </row>
    <row r="4057" spans="1:8" x14ac:dyDescent="0.2">
      <c r="A4057" s="5">
        <v>1519</v>
      </c>
      <c r="B4057" s="8" t="s">
        <v>4241</v>
      </c>
      <c r="C4057" s="8" t="s">
        <v>1176</v>
      </c>
      <c r="G4057" s="1" t="s">
        <v>987</v>
      </c>
      <c r="H4057" s="1" t="s">
        <v>1175</v>
      </c>
    </row>
    <row r="4058" spans="1:8" x14ac:dyDescent="0.2">
      <c r="A4058" s="5">
        <v>1519</v>
      </c>
      <c r="B4058" s="8" t="s">
        <v>4242</v>
      </c>
      <c r="C4058" s="8" t="s">
        <v>1176</v>
      </c>
      <c r="G4058" s="1" t="s">
        <v>987</v>
      </c>
      <c r="H4058" s="1" t="s">
        <v>1175</v>
      </c>
    </row>
    <row r="4059" spans="1:8" x14ac:dyDescent="0.2">
      <c r="A4059" s="5">
        <v>1522</v>
      </c>
      <c r="B4059" s="8" t="s">
        <v>4243</v>
      </c>
      <c r="C4059" s="8" t="s">
        <v>1176</v>
      </c>
      <c r="G4059" s="1" t="s">
        <v>987</v>
      </c>
      <c r="H4059" s="1" t="s">
        <v>1174</v>
      </c>
    </row>
    <row r="4060" spans="1:8" x14ac:dyDescent="0.2">
      <c r="A4060" s="5">
        <v>1522</v>
      </c>
      <c r="B4060" s="8" t="s">
        <v>4244</v>
      </c>
      <c r="C4060" s="8" t="s">
        <v>1176</v>
      </c>
      <c r="G4060" s="1" t="s">
        <v>987</v>
      </c>
      <c r="H4060" s="1" t="s">
        <v>1174</v>
      </c>
    </row>
    <row r="4061" spans="1:8" x14ac:dyDescent="0.2">
      <c r="A4061" s="5">
        <v>1522</v>
      </c>
      <c r="B4061" s="8" t="s">
        <v>4245</v>
      </c>
      <c r="C4061" s="8" t="s">
        <v>1176</v>
      </c>
      <c r="G4061" s="1" t="s">
        <v>987</v>
      </c>
      <c r="H4061" s="1" t="s">
        <v>1174</v>
      </c>
    </row>
    <row r="4062" spans="1:8" x14ac:dyDescent="0.2">
      <c r="A4062" s="5">
        <v>1522</v>
      </c>
      <c r="B4062" s="8" t="s">
        <v>4246</v>
      </c>
      <c r="C4062" s="8" t="s">
        <v>1176</v>
      </c>
      <c r="G4062" s="1" t="s">
        <v>987</v>
      </c>
      <c r="H4062" s="1" t="s">
        <v>1175</v>
      </c>
    </row>
    <row r="4063" spans="1:8" x14ac:dyDescent="0.2">
      <c r="A4063" s="5">
        <v>1522</v>
      </c>
      <c r="B4063" s="8" t="s">
        <v>4247</v>
      </c>
      <c r="C4063" s="8" t="s">
        <v>1176</v>
      </c>
      <c r="G4063" s="1" t="s">
        <v>987</v>
      </c>
      <c r="H4063" s="1" t="s">
        <v>1175</v>
      </c>
    </row>
    <row r="4064" spans="1:8" x14ac:dyDescent="0.2">
      <c r="A4064" s="5">
        <v>1522</v>
      </c>
      <c r="B4064" s="8" t="s">
        <v>4248</v>
      </c>
      <c r="C4064" s="8" t="s">
        <v>1176</v>
      </c>
      <c r="G4064" s="1" t="s">
        <v>987</v>
      </c>
      <c r="H4064" s="1" t="s">
        <v>1175</v>
      </c>
    </row>
    <row r="4065" spans="1:8" x14ac:dyDescent="0.2">
      <c r="A4065" s="5">
        <v>1523</v>
      </c>
      <c r="B4065" s="8" t="s">
        <v>4249</v>
      </c>
      <c r="C4065" s="8" t="s">
        <v>1176</v>
      </c>
      <c r="G4065" s="1" t="s">
        <v>987</v>
      </c>
      <c r="H4065" s="1" t="s">
        <v>1174</v>
      </c>
    </row>
    <row r="4066" spans="1:8" x14ac:dyDescent="0.2">
      <c r="A4066" s="5">
        <v>1523</v>
      </c>
      <c r="B4066" s="8" t="s">
        <v>4250</v>
      </c>
      <c r="C4066" s="8" t="s">
        <v>1176</v>
      </c>
      <c r="G4066" s="1" t="s">
        <v>987</v>
      </c>
      <c r="H4066" s="1" t="s">
        <v>1174</v>
      </c>
    </row>
    <row r="4067" spans="1:8" x14ac:dyDescent="0.2">
      <c r="A4067" s="5">
        <v>1523</v>
      </c>
      <c r="B4067" s="8" t="s">
        <v>4251</v>
      </c>
      <c r="C4067" s="8" t="s">
        <v>1176</v>
      </c>
      <c r="G4067" s="1" t="s">
        <v>987</v>
      </c>
      <c r="H4067" s="1" t="s">
        <v>1174</v>
      </c>
    </row>
    <row r="4068" spans="1:8" x14ac:dyDescent="0.2">
      <c r="A4068" s="5">
        <v>1523</v>
      </c>
      <c r="B4068" s="8" t="s">
        <v>4252</v>
      </c>
      <c r="C4068" s="8" t="s">
        <v>1176</v>
      </c>
      <c r="G4068" s="1" t="s">
        <v>987</v>
      </c>
      <c r="H4068" s="1" t="s">
        <v>1175</v>
      </c>
    </row>
    <row r="4069" spans="1:8" x14ac:dyDescent="0.2">
      <c r="A4069" s="5">
        <v>1523</v>
      </c>
      <c r="B4069" s="8" t="s">
        <v>4253</v>
      </c>
      <c r="C4069" s="8" t="s">
        <v>1176</v>
      </c>
      <c r="G4069" s="1" t="s">
        <v>987</v>
      </c>
      <c r="H4069" s="1" t="s">
        <v>1175</v>
      </c>
    </row>
    <row r="4070" spans="1:8" x14ac:dyDescent="0.2">
      <c r="A4070" s="5">
        <v>1523</v>
      </c>
      <c r="B4070" s="8" t="s">
        <v>4254</v>
      </c>
      <c r="C4070" s="8" t="s">
        <v>1176</v>
      </c>
      <c r="G4070" s="1" t="s">
        <v>987</v>
      </c>
      <c r="H4070" s="1" t="s">
        <v>1175</v>
      </c>
    </row>
    <row r="4071" spans="1:8" x14ac:dyDescent="0.2">
      <c r="A4071" s="5">
        <v>1524</v>
      </c>
      <c r="B4071" s="8" t="s">
        <v>4255</v>
      </c>
      <c r="C4071" s="8" t="s">
        <v>1176</v>
      </c>
      <c r="G4071" s="1" t="s">
        <v>987</v>
      </c>
      <c r="H4071" s="1" t="s">
        <v>1174</v>
      </c>
    </row>
    <row r="4072" spans="1:8" x14ac:dyDescent="0.2">
      <c r="A4072" s="5">
        <v>1524</v>
      </c>
      <c r="B4072" s="8" t="s">
        <v>4256</v>
      </c>
      <c r="C4072" s="8" t="s">
        <v>1176</v>
      </c>
      <c r="G4072" s="1" t="s">
        <v>987</v>
      </c>
      <c r="H4072" s="1" t="s">
        <v>1174</v>
      </c>
    </row>
    <row r="4073" spans="1:8" x14ac:dyDescent="0.2">
      <c r="A4073" s="5">
        <v>1524</v>
      </c>
      <c r="B4073" s="8" t="s">
        <v>4257</v>
      </c>
      <c r="C4073" s="8" t="s">
        <v>1176</v>
      </c>
      <c r="G4073" s="1" t="s">
        <v>987</v>
      </c>
      <c r="H4073" s="1" t="s">
        <v>1174</v>
      </c>
    </row>
    <row r="4074" spans="1:8" x14ac:dyDescent="0.2">
      <c r="A4074" s="5">
        <v>1524</v>
      </c>
      <c r="B4074" s="8" t="s">
        <v>4258</v>
      </c>
      <c r="C4074" s="8" t="s">
        <v>1176</v>
      </c>
      <c r="G4074" s="1" t="s">
        <v>987</v>
      </c>
      <c r="H4074" s="1" t="s">
        <v>1175</v>
      </c>
    </row>
    <row r="4075" spans="1:8" x14ac:dyDescent="0.2">
      <c r="A4075" s="5">
        <v>1524</v>
      </c>
      <c r="B4075" s="8" t="s">
        <v>4259</v>
      </c>
      <c r="C4075" s="8" t="s">
        <v>1176</v>
      </c>
      <c r="G4075" s="1" t="s">
        <v>987</v>
      </c>
      <c r="H4075" s="1" t="s">
        <v>1175</v>
      </c>
    </row>
    <row r="4076" spans="1:8" x14ac:dyDescent="0.2">
      <c r="A4076" s="5">
        <v>1524</v>
      </c>
      <c r="B4076" s="8" t="s">
        <v>4260</v>
      </c>
      <c r="C4076" s="8" t="s">
        <v>1176</v>
      </c>
      <c r="G4076" s="1" t="s">
        <v>987</v>
      </c>
      <c r="H4076" s="1" t="s">
        <v>1175</v>
      </c>
    </row>
    <row r="4077" spans="1:8" x14ac:dyDescent="0.2">
      <c r="A4077" s="5">
        <v>1525</v>
      </c>
      <c r="B4077" s="8" t="s">
        <v>4261</v>
      </c>
      <c r="C4077" s="8" t="s">
        <v>1176</v>
      </c>
      <c r="G4077" s="1" t="s">
        <v>987</v>
      </c>
      <c r="H4077" s="1" t="s">
        <v>1174</v>
      </c>
    </row>
    <row r="4078" spans="1:8" x14ac:dyDescent="0.2">
      <c r="A4078" s="5">
        <v>1525</v>
      </c>
      <c r="B4078" s="8" t="s">
        <v>4262</v>
      </c>
      <c r="C4078" s="8" t="s">
        <v>1176</v>
      </c>
      <c r="G4078" s="1" t="s">
        <v>987</v>
      </c>
      <c r="H4078" s="1" t="s">
        <v>1174</v>
      </c>
    </row>
    <row r="4079" spans="1:8" x14ac:dyDescent="0.2">
      <c r="A4079" s="5">
        <v>1525</v>
      </c>
      <c r="B4079" s="8" t="s">
        <v>4263</v>
      </c>
      <c r="C4079" s="8" t="s">
        <v>1176</v>
      </c>
      <c r="G4079" s="1" t="s">
        <v>987</v>
      </c>
      <c r="H4079" s="1" t="s">
        <v>1174</v>
      </c>
    </row>
    <row r="4080" spans="1:8" x14ac:dyDescent="0.2">
      <c r="A4080" s="5">
        <v>1525</v>
      </c>
      <c r="B4080" s="8" t="s">
        <v>4264</v>
      </c>
      <c r="C4080" s="8" t="s">
        <v>1176</v>
      </c>
      <c r="G4080" s="1" t="s">
        <v>987</v>
      </c>
      <c r="H4080" s="1" t="s">
        <v>1175</v>
      </c>
    </row>
    <row r="4081" spans="1:8" x14ac:dyDescent="0.2">
      <c r="A4081" s="5">
        <v>1525</v>
      </c>
      <c r="B4081" s="8" t="s">
        <v>4265</v>
      </c>
      <c r="C4081" s="8" t="s">
        <v>1176</v>
      </c>
      <c r="G4081" s="1" t="s">
        <v>987</v>
      </c>
      <c r="H4081" s="1" t="s">
        <v>1175</v>
      </c>
    </row>
    <row r="4082" spans="1:8" x14ac:dyDescent="0.2">
      <c r="A4082" s="5">
        <v>1525</v>
      </c>
      <c r="B4082" s="8" t="s">
        <v>4266</v>
      </c>
      <c r="C4082" s="8" t="s">
        <v>1176</v>
      </c>
      <c r="G4082" s="1" t="s">
        <v>987</v>
      </c>
      <c r="H4082" s="1" t="s">
        <v>1175</v>
      </c>
    </row>
    <row r="4083" spans="1:8" x14ac:dyDescent="0.2">
      <c r="A4083" s="5">
        <v>1526</v>
      </c>
      <c r="B4083" s="8" t="s">
        <v>4267</v>
      </c>
      <c r="C4083" s="8" t="s">
        <v>1176</v>
      </c>
      <c r="G4083" s="1" t="s">
        <v>987</v>
      </c>
      <c r="H4083" s="1" t="s">
        <v>1174</v>
      </c>
    </row>
    <row r="4084" spans="1:8" x14ac:dyDescent="0.2">
      <c r="A4084" s="5">
        <v>1526</v>
      </c>
      <c r="B4084" s="8" t="s">
        <v>4268</v>
      </c>
      <c r="C4084" s="8" t="s">
        <v>1176</v>
      </c>
      <c r="G4084" s="1" t="s">
        <v>987</v>
      </c>
      <c r="H4084" s="1" t="s">
        <v>1174</v>
      </c>
    </row>
    <row r="4085" spans="1:8" x14ac:dyDescent="0.2">
      <c r="A4085" s="5">
        <v>1526</v>
      </c>
      <c r="B4085" s="8" t="s">
        <v>4269</v>
      </c>
      <c r="C4085" s="8" t="s">
        <v>1176</v>
      </c>
      <c r="G4085" s="1" t="s">
        <v>987</v>
      </c>
      <c r="H4085" s="1" t="s">
        <v>1174</v>
      </c>
    </row>
    <row r="4086" spans="1:8" x14ac:dyDescent="0.2">
      <c r="A4086" s="5">
        <v>1526</v>
      </c>
      <c r="B4086" s="8" t="s">
        <v>4270</v>
      </c>
      <c r="C4086" s="8" t="s">
        <v>1176</v>
      </c>
      <c r="G4086" s="1" t="s">
        <v>987</v>
      </c>
      <c r="H4086" s="1" t="s">
        <v>1175</v>
      </c>
    </row>
    <row r="4087" spans="1:8" x14ac:dyDescent="0.2">
      <c r="A4087" s="5">
        <v>1526</v>
      </c>
      <c r="B4087" s="8" t="s">
        <v>4271</v>
      </c>
      <c r="C4087" s="8" t="s">
        <v>1176</v>
      </c>
      <c r="G4087" s="1" t="s">
        <v>987</v>
      </c>
      <c r="H4087" s="1" t="s">
        <v>1175</v>
      </c>
    </row>
    <row r="4088" spans="1:8" x14ac:dyDescent="0.2">
      <c r="A4088" s="5">
        <v>1526</v>
      </c>
      <c r="B4088" s="8" t="s">
        <v>4272</v>
      </c>
      <c r="C4088" s="8" t="s">
        <v>1176</v>
      </c>
      <c r="G4088" s="1" t="s">
        <v>987</v>
      </c>
      <c r="H4088" s="1" t="s">
        <v>1175</v>
      </c>
    </row>
    <row r="4089" spans="1:8" x14ac:dyDescent="0.2">
      <c r="A4089" s="5">
        <v>1527</v>
      </c>
      <c r="B4089" s="8" t="s">
        <v>4273</v>
      </c>
      <c r="C4089" s="8" t="s">
        <v>1176</v>
      </c>
      <c r="G4089" s="1" t="s">
        <v>987</v>
      </c>
      <c r="H4089" s="1" t="s">
        <v>1174</v>
      </c>
    </row>
    <row r="4090" spans="1:8" x14ac:dyDescent="0.2">
      <c r="A4090" s="5">
        <v>1527</v>
      </c>
      <c r="B4090" s="8" t="s">
        <v>4274</v>
      </c>
      <c r="C4090" s="8" t="s">
        <v>1176</v>
      </c>
      <c r="G4090" s="1" t="s">
        <v>987</v>
      </c>
      <c r="H4090" s="1" t="s">
        <v>1174</v>
      </c>
    </row>
    <row r="4091" spans="1:8" x14ac:dyDescent="0.2">
      <c r="A4091" s="5">
        <v>1527</v>
      </c>
      <c r="B4091" s="8" t="s">
        <v>4275</v>
      </c>
      <c r="C4091" s="8" t="s">
        <v>1176</v>
      </c>
      <c r="G4091" s="1" t="s">
        <v>987</v>
      </c>
      <c r="H4091" s="1" t="s">
        <v>1174</v>
      </c>
    </row>
    <row r="4092" spans="1:8" x14ac:dyDescent="0.2">
      <c r="A4092" s="5">
        <v>1527</v>
      </c>
      <c r="B4092" s="8" t="s">
        <v>4276</v>
      </c>
      <c r="C4092" s="8" t="s">
        <v>1176</v>
      </c>
      <c r="G4092" s="1" t="s">
        <v>987</v>
      </c>
      <c r="H4092" s="1" t="s">
        <v>1175</v>
      </c>
    </row>
    <row r="4093" spans="1:8" x14ac:dyDescent="0.2">
      <c r="A4093" s="5">
        <v>1527</v>
      </c>
      <c r="B4093" s="8" t="s">
        <v>4277</v>
      </c>
      <c r="C4093" s="8" t="s">
        <v>1176</v>
      </c>
      <c r="G4093" s="1" t="s">
        <v>987</v>
      </c>
      <c r="H4093" s="1" t="s">
        <v>1175</v>
      </c>
    </row>
    <row r="4094" spans="1:8" x14ac:dyDescent="0.2">
      <c r="A4094" s="5">
        <v>1527</v>
      </c>
      <c r="B4094" s="8" t="s">
        <v>4278</v>
      </c>
      <c r="C4094" s="8" t="s">
        <v>1176</v>
      </c>
      <c r="G4094" s="1" t="s">
        <v>987</v>
      </c>
      <c r="H4094" s="1" t="s">
        <v>1175</v>
      </c>
    </row>
    <row r="4095" spans="1:8" x14ac:dyDescent="0.2">
      <c r="A4095" s="5">
        <v>1528</v>
      </c>
      <c r="B4095" s="8" t="s">
        <v>4279</v>
      </c>
      <c r="C4095" s="8" t="s">
        <v>1176</v>
      </c>
      <c r="G4095" s="1" t="s">
        <v>987</v>
      </c>
      <c r="H4095" s="1" t="s">
        <v>1174</v>
      </c>
    </row>
    <row r="4096" spans="1:8" x14ac:dyDescent="0.2">
      <c r="A4096" s="5">
        <v>1528</v>
      </c>
      <c r="B4096" s="8" t="s">
        <v>4280</v>
      </c>
      <c r="C4096" s="8" t="s">
        <v>1176</v>
      </c>
      <c r="G4096" s="1" t="s">
        <v>987</v>
      </c>
      <c r="H4096" s="1" t="s">
        <v>1174</v>
      </c>
    </row>
    <row r="4097" spans="1:8" x14ac:dyDescent="0.2">
      <c r="A4097" s="5">
        <v>1528</v>
      </c>
      <c r="B4097" s="8" t="s">
        <v>4281</v>
      </c>
      <c r="C4097" s="8" t="s">
        <v>1176</v>
      </c>
      <c r="G4097" s="1" t="s">
        <v>987</v>
      </c>
      <c r="H4097" s="1" t="s">
        <v>1174</v>
      </c>
    </row>
    <row r="4098" spans="1:8" x14ac:dyDescent="0.2">
      <c r="A4098" s="5">
        <v>1528</v>
      </c>
      <c r="B4098" s="8" t="s">
        <v>4282</v>
      </c>
      <c r="C4098" s="8" t="s">
        <v>1176</v>
      </c>
      <c r="G4098" s="1" t="s">
        <v>987</v>
      </c>
      <c r="H4098" s="1" t="s">
        <v>1175</v>
      </c>
    </row>
    <row r="4099" spans="1:8" x14ac:dyDescent="0.2">
      <c r="A4099" s="5">
        <v>1528</v>
      </c>
      <c r="B4099" s="8" t="s">
        <v>4283</v>
      </c>
      <c r="C4099" s="8" t="s">
        <v>1176</v>
      </c>
      <c r="G4099" s="1" t="s">
        <v>987</v>
      </c>
      <c r="H4099" s="1" t="s">
        <v>1175</v>
      </c>
    </row>
    <row r="4100" spans="1:8" x14ac:dyDescent="0.2">
      <c r="A4100" s="5">
        <v>1528</v>
      </c>
      <c r="B4100" s="8" t="s">
        <v>4284</v>
      </c>
      <c r="C4100" s="8" t="s">
        <v>1176</v>
      </c>
      <c r="G4100" s="1" t="s">
        <v>987</v>
      </c>
      <c r="H4100" s="1" t="s">
        <v>1175</v>
      </c>
    </row>
    <row r="4101" spans="1:8" x14ac:dyDescent="0.2">
      <c r="A4101" s="5">
        <v>1529</v>
      </c>
      <c r="B4101" s="8" t="s">
        <v>4285</v>
      </c>
      <c r="C4101" s="8" t="s">
        <v>1176</v>
      </c>
      <c r="G4101" s="1" t="s">
        <v>987</v>
      </c>
      <c r="H4101" s="1" t="s">
        <v>1174</v>
      </c>
    </row>
    <row r="4102" spans="1:8" x14ac:dyDescent="0.2">
      <c r="A4102" s="5">
        <v>1529</v>
      </c>
      <c r="B4102" s="8" t="s">
        <v>4286</v>
      </c>
      <c r="C4102" s="8" t="s">
        <v>1176</v>
      </c>
      <c r="G4102" s="1" t="s">
        <v>987</v>
      </c>
      <c r="H4102" s="1" t="s">
        <v>1174</v>
      </c>
    </row>
    <row r="4103" spans="1:8" x14ac:dyDescent="0.2">
      <c r="A4103" s="5">
        <v>1529</v>
      </c>
      <c r="B4103" s="8" t="s">
        <v>4287</v>
      </c>
      <c r="C4103" s="8" t="s">
        <v>1176</v>
      </c>
      <c r="G4103" s="1" t="s">
        <v>987</v>
      </c>
      <c r="H4103" s="1" t="s">
        <v>1174</v>
      </c>
    </row>
    <row r="4104" spans="1:8" x14ac:dyDescent="0.2">
      <c r="A4104" s="5">
        <v>1529</v>
      </c>
      <c r="B4104" s="8" t="s">
        <v>4288</v>
      </c>
      <c r="C4104" s="8" t="s">
        <v>1176</v>
      </c>
      <c r="G4104" s="1" t="s">
        <v>987</v>
      </c>
      <c r="H4104" s="1" t="s">
        <v>1175</v>
      </c>
    </row>
    <row r="4105" spans="1:8" x14ac:dyDescent="0.2">
      <c r="A4105" s="5">
        <v>1529</v>
      </c>
      <c r="B4105" s="8" t="s">
        <v>4289</v>
      </c>
      <c r="C4105" s="8" t="s">
        <v>1176</v>
      </c>
      <c r="G4105" s="1" t="s">
        <v>987</v>
      </c>
      <c r="H4105" s="1" t="s">
        <v>1175</v>
      </c>
    </row>
    <row r="4106" spans="1:8" x14ac:dyDescent="0.2">
      <c r="A4106" s="5">
        <v>1529</v>
      </c>
      <c r="B4106" s="8" t="s">
        <v>4290</v>
      </c>
      <c r="C4106" s="8" t="s">
        <v>1176</v>
      </c>
      <c r="G4106" s="1" t="s">
        <v>987</v>
      </c>
      <c r="H4106" s="1" t="s">
        <v>1175</v>
      </c>
    </row>
    <row r="4107" spans="1:8" x14ac:dyDescent="0.2">
      <c r="A4107" s="5">
        <v>1530</v>
      </c>
      <c r="B4107" s="8" t="s">
        <v>4291</v>
      </c>
      <c r="C4107" s="8" t="s">
        <v>1176</v>
      </c>
      <c r="G4107" s="1" t="s">
        <v>987</v>
      </c>
      <c r="H4107" s="1" t="s">
        <v>1174</v>
      </c>
    </row>
    <row r="4108" spans="1:8" x14ac:dyDescent="0.2">
      <c r="A4108" s="5">
        <v>1530</v>
      </c>
      <c r="B4108" s="8" t="s">
        <v>4292</v>
      </c>
      <c r="C4108" s="8" t="s">
        <v>1176</v>
      </c>
      <c r="G4108" s="1" t="s">
        <v>987</v>
      </c>
      <c r="H4108" s="1" t="s">
        <v>1174</v>
      </c>
    </row>
    <row r="4109" spans="1:8" x14ac:dyDescent="0.2">
      <c r="A4109" s="5">
        <v>1530</v>
      </c>
      <c r="B4109" s="8" t="s">
        <v>4293</v>
      </c>
      <c r="C4109" s="8" t="s">
        <v>1176</v>
      </c>
      <c r="G4109" s="1" t="s">
        <v>987</v>
      </c>
      <c r="H4109" s="1" t="s">
        <v>1174</v>
      </c>
    </row>
    <row r="4110" spans="1:8" x14ac:dyDescent="0.2">
      <c r="A4110" s="5">
        <v>1530</v>
      </c>
      <c r="B4110" s="8" t="s">
        <v>4294</v>
      </c>
      <c r="C4110" s="8" t="s">
        <v>1176</v>
      </c>
      <c r="G4110" s="1" t="s">
        <v>987</v>
      </c>
      <c r="H4110" s="1" t="s">
        <v>1175</v>
      </c>
    </row>
    <row r="4111" spans="1:8" x14ac:dyDescent="0.2">
      <c r="A4111" s="5">
        <v>1530</v>
      </c>
      <c r="B4111" s="8" t="s">
        <v>4295</v>
      </c>
      <c r="C4111" s="8" t="s">
        <v>1176</v>
      </c>
      <c r="G4111" s="1" t="s">
        <v>987</v>
      </c>
      <c r="H4111" s="1" t="s">
        <v>1175</v>
      </c>
    </row>
    <row r="4112" spans="1:8" x14ac:dyDescent="0.2">
      <c r="A4112" s="5">
        <v>1530</v>
      </c>
      <c r="B4112" s="8" t="s">
        <v>4296</v>
      </c>
      <c r="C4112" s="8" t="s">
        <v>1176</v>
      </c>
      <c r="G4112" s="1" t="s">
        <v>987</v>
      </c>
      <c r="H4112" s="1" t="s">
        <v>1175</v>
      </c>
    </row>
    <row r="4113" spans="1:8" x14ac:dyDescent="0.2">
      <c r="A4113" s="5">
        <v>1532</v>
      </c>
      <c r="B4113" s="8" t="s">
        <v>4297</v>
      </c>
      <c r="C4113" s="8" t="s">
        <v>1176</v>
      </c>
      <c r="G4113" s="1" t="s">
        <v>987</v>
      </c>
      <c r="H4113" s="1" t="s">
        <v>1174</v>
      </c>
    </row>
    <row r="4114" spans="1:8" x14ac:dyDescent="0.2">
      <c r="A4114" s="5">
        <v>1532</v>
      </c>
      <c r="B4114" s="8" t="s">
        <v>4298</v>
      </c>
      <c r="C4114" s="8" t="s">
        <v>1176</v>
      </c>
      <c r="G4114" s="1" t="s">
        <v>987</v>
      </c>
      <c r="H4114" s="1" t="s">
        <v>1174</v>
      </c>
    </row>
    <row r="4115" spans="1:8" x14ac:dyDescent="0.2">
      <c r="A4115" s="5">
        <v>1532</v>
      </c>
      <c r="B4115" s="8" t="s">
        <v>4299</v>
      </c>
      <c r="C4115" s="8" t="s">
        <v>1176</v>
      </c>
      <c r="G4115" s="1" t="s">
        <v>987</v>
      </c>
      <c r="H4115" s="1" t="s">
        <v>1174</v>
      </c>
    </row>
    <row r="4116" spans="1:8" x14ac:dyDescent="0.2">
      <c r="A4116" s="5">
        <v>1532</v>
      </c>
      <c r="B4116" s="8" t="s">
        <v>4300</v>
      </c>
      <c r="C4116" s="8" t="s">
        <v>1176</v>
      </c>
      <c r="G4116" s="1" t="s">
        <v>987</v>
      </c>
      <c r="H4116" s="1" t="s">
        <v>1175</v>
      </c>
    </row>
    <row r="4117" spans="1:8" x14ac:dyDescent="0.2">
      <c r="A4117" s="5">
        <v>1532</v>
      </c>
      <c r="B4117" s="8" t="s">
        <v>4301</v>
      </c>
      <c r="C4117" s="8" t="s">
        <v>1176</v>
      </c>
      <c r="G4117" s="1" t="s">
        <v>987</v>
      </c>
      <c r="H4117" s="1" t="s">
        <v>1175</v>
      </c>
    </row>
    <row r="4118" spans="1:8" x14ac:dyDescent="0.2">
      <c r="A4118" s="5">
        <v>1532</v>
      </c>
      <c r="B4118" s="8" t="s">
        <v>4302</v>
      </c>
      <c r="C4118" s="8" t="s">
        <v>1176</v>
      </c>
      <c r="G4118" s="1" t="s">
        <v>987</v>
      </c>
      <c r="H4118" s="1" t="s">
        <v>1175</v>
      </c>
    </row>
    <row r="4119" spans="1:8" x14ac:dyDescent="0.2">
      <c r="A4119" s="5">
        <v>1533</v>
      </c>
      <c r="B4119" s="8" t="s">
        <v>4303</v>
      </c>
      <c r="C4119" s="8" t="s">
        <v>1176</v>
      </c>
      <c r="G4119" s="1" t="s">
        <v>987</v>
      </c>
      <c r="H4119" s="1" t="s">
        <v>1174</v>
      </c>
    </row>
    <row r="4120" spans="1:8" x14ac:dyDescent="0.2">
      <c r="A4120" s="5">
        <v>1533</v>
      </c>
      <c r="B4120" s="8" t="s">
        <v>4304</v>
      </c>
      <c r="C4120" s="8" t="s">
        <v>1176</v>
      </c>
      <c r="G4120" s="1" t="s">
        <v>987</v>
      </c>
      <c r="H4120" s="1" t="s">
        <v>1174</v>
      </c>
    </row>
    <row r="4121" spans="1:8" x14ac:dyDescent="0.2">
      <c r="A4121" s="5">
        <v>1533</v>
      </c>
      <c r="B4121" s="8" t="s">
        <v>4305</v>
      </c>
      <c r="C4121" s="8" t="s">
        <v>1176</v>
      </c>
      <c r="G4121" s="1" t="s">
        <v>987</v>
      </c>
      <c r="H4121" s="1" t="s">
        <v>1174</v>
      </c>
    </row>
    <row r="4122" spans="1:8" x14ac:dyDescent="0.2">
      <c r="A4122" s="5">
        <v>1533</v>
      </c>
      <c r="B4122" s="8" t="s">
        <v>4306</v>
      </c>
      <c r="C4122" s="8" t="s">
        <v>1176</v>
      </c>
      <c r="G4122" s="1" t="s">
        <v>987</v>
      </c>
      <c r="H4122" s="1" t="s">
        <v>1175</v>
      </c>
    </row>
    <row r="4123" spans="1:8" x14ac:dyDescent="0.2">
      <c r="A4123" s="5">
        <v>1533</v>
      </c>
      <c r="B4123" s="8" t="s">
        <v>4307</v>
      </c>
      <c r="C4123" s="8" t="s">
        <v>1176</v>
      </c>
      <c r="G4123" s="1" t="s">
        <v>987</v>
      </c>
      <c r="H4123" s="1" t="s">
        <v>1175</v>
      </c>
    </row>
    <row r="4124" spans="1:8" x14ac:dyDescent="0.2">
      <c r="A4124" s="5">
        <v>1533</v>
      </c>
      <c r="B4124" s="8" t="s">
        <v>4308</v>
      </c>
      <c r="C4124" s="8" t="s">
        <v>1176</v>
      </c>
      <c r="G4124" s="1" t="s">
        <v>987</v>
      </c>
      <c r="H4124" s="1" t="s">
        <v>1175</v>
      </c>
    </row>
    <row r="4125" spans="1:8" x14ac:dyDescent="0.2">
      <c r="A4125" s="5">
        <v>1534</v>
      </c>
      <c r="B4125" s="8" t="s">
        <v>4309</v>
      </c>
      <c r="C4125" s="8" t="s">
        <v>1176</v>
      </c>
      <c r="G4125" s="1" t="s">
        <v>987</v>
      </c>
      <c r="H4125" s="1" t="s">
        <v>1174</v>
      </c>
    </row>
    <row r="4126" spans="1:8" x14ac:dyDescent="0.2">
      <c r="A4126" s="5">
        <v>1534</v>
      </c>
      <c r="B4126" s="8" t="s">
        <v>4310</v>
      </c>
      <c r="C4126" s="8" t="s">
        <v>1176</v>
      </c>
      <c r="G4126" s="1" t="s">
        <v>987</v>
      </c>
      <c r="H4126" s="1" t="s">
        <v>1174</v>
      </c>
    </row>
    <row r="4127" spans="1:8" x14ac:dyDescent="0.2">
      <c r="A4127" s="5">
        <v>1534</v>
      </c>
      <c r="B4127" s="8" t="s">
        <v>4311</v>
      </c>
      <c r="C4127" s="8" t="s">
        <v>1176</v>
      </c>
      <c r="G4127" s="1" t="s">
        <v>987</v>
      </c>
      <c r="H4127" s="1" t="s">
        <v>1174</v>
      </c>
    </row>
    <row r="4128" spans="1:8" x14ac:dyDescent="0.2">
      <c r="A4128" s="5">
        <v>1534</v>
      </c>
      <c r="B4128" s="8" t="s">
        <v>4312</v>
      </c>
      <c r="C4128" s="8" t="s">
        <v>1176</v>
      </c>
      <c r="G4128" s="1" t="s">
        <v>987</v>
      </c>
      <c r="H4128" s="1" t="s">
        <v>1175</v>
      </c>
    </row>
    <row r="4129" spans="1:8" x14ac:dyDescent="0.2">
      <c r="A4129" s="5">
        <v>1534</v>
      </c>
      <c r="B4129" s="8" t="s">
        <v>4313</v>
      </c>
      <c r="C4129" s="8" t="s">
        <v>1176</v>
      </c>
      <c r="G4129" s="1" t="s">
        <v>987</v>
      </c>
      <c r="H4129" s="1" t="s">
        <v>1175</v>
      </c>
    </row>
    <row r="4130" spans="1:8" x14ac:dyDescent="0.2">
      <c r="A4130" s="5">
        <v>1534</v>
      </c>
      <c r="B4130" s="8" t="s">
        <v>4314</v>
      </c>
      <c r="C4130" s="8" t="s">
        <v>1176</v>
      </c>
      <c r="G4130" s="1" t="s">
        <v>987</v>
      </c>
      <c r="H4130" s="1" t="s">
        <v>1175</v>
      </c>
    </row>
    <row r="4131" spans="1:8" x14ac:dyDescent="0.2">
      <c r="A4131" s="5">
        <v>1535</v>
      </c>
      <c r="B4131" s="8" t="s">
        <v>4315</v>
      </c>
      <c r="C4131" s="8" t="s">
        <v>1176</v>
      </c>
      <c r="G4131" s="1" t="s">
        <v>987</v>
      </c>
      <c r="H4131" s="1" t="s">
        <v>1174</v>
      </c>
    </row>
    <row r="4132" spans="1:8" x14ac:dyDescent="0.2">
      <c r="A4132" s="5">
        <v>1535</v>
      </c>
      <c r="B4132" s="8" t="s">
        <v>4316</v>
      </c>
      <c r="C4132" s="8" t="s">
        <v>1176</v>
      </c>
      <c r="G4132" s="1" t="s">
        <v>987</v>
      </c>
      <c r="H4132" s="1" t="s">
        <v>1174</v>
      </c>
    </row>
    <row r="4133" spans="1:8" x14ac:dyDescent="0.2">
      <c r="A4133" s="5">
        <v>1535</v>
      </c>
      <c r="B4133" s="8" t="s">
        <v>4317</v>
      </c>
      <c r="C4133" s="8" t="s">
        <v>1176</v>
      </c>
      <c r="G4133" s="1" t="s">
        <v>987</v>
      </c>
      <c r="H4133" s="1" t="s">
        <v>1174</v>
      </c>
    </row>
    <row r="4134" spans="1:8" x14ac:dyDescent="0.2">
      <c r="A4134" s="5">
        <v>1535</v>
      </c>
      <c r="B4134" s="8" t="s">
        <v>4318</v>
      </c>
      <c r="C4134" s="8" t="s">
        <v>1176</v>
      </c>
      <c r="G4134" s="1" t="s">
        <v>987</v>
      </c>
      <c r="H4134" s="1" t="s">
        <v>1175</v>
      </c>
    </row>
    <row r="4135" spans="1:8" x14ac:dyDescent="0.2">
      <c r="A4135" s="5">
        <v>1535</v>
      </c>
      <c r="B4135" s="8" t="s">
        <v>4319</v>
      </c>
      <c r="C4135" s="8" t="s">
        <v>1176</v>
      </c>
      <c r="G4135" s="1" t="s">
        <v>987</v>
      </c>
      <c r="H4135" s="1" t="s">
        <v>1175</v>
      </c>
    </row>
    <row r="4136" spans="1:8" x14ac:dyDescent="0.2">
      <c r="A4136" s="5">
        <v>1535</v>
      </c>
      <c r="B4136" s="8" t="s">
        <v>4320</v>
      </c>
      <c r="C4136" s="8" t="s">
        <v>1176</v>
      </c>
      <c r="G4136" s="1" t="s">
        <v>987</v>
      </c>
      <c r="H4136" s="1" t="s">
        <v>1175</v>
      </c>
    </row>
    <row r="4137" spans="1:8" x14ac:dyDescent="0.2">
      <c r="A4137" s="5">
        <v>1536</v>
      </c>
      <c r="B4137" s="8" t="s">
        <v>4321</v>
      </c>
      <c r="C4137" s="8" t="s">
        <v>1176</v>
      </c>
      <c r="G4137" s="1" t="s">
        <v>987</v>
      </c>
      <c r="H4137" s="1" t="s">
        <v>1174</v>
      </c>
    </row>
    <row r="4138" spans="1:8" x14ac:dyDescent="0.2">
      <c r="A4138" s="5">
        <v>1536</v>
      </c>
      <c r="B4138" s="8" t="s">
        <v>4322</v>
      </c>
      <c r="C4138" s="8" t="s">
        <v>1176</v>
      </c>
      <c r="G4138" s="1" t="s">
        <v>987</v>
      </c>
      <c r="H4138" s="1" t="s">
        <v>1174</v>
      </c>
    </row>
    <row r="4139" spans="1:8" x14ac:dyDescent="0.2">
      <c r="A4139" s="5">
        <v>1536</v>
      </c>
      <c r="B4139" s="8" t="s">
        <v>4323</v>
      </c>
      <c r="C4139" s="8" t="s">
        <v>1176</v>
      </c>
      <c r="G4139" s="1" t="s">
        <v>987</v>
      </c>
      <c r="H4139" s="1" t="s">
        <v>1174</v>
      </c>
    </row>
    <row r="4140" spans="1:8" x14ac:dyDescent="0.2">
      <c r="A4140" s="5">
        <v>1536</v>
      </c>
      <c r="B4140" s="8" t="s">
        <v>4324</v>
      </c>
      <c r="C4140" s="8" t="s">
        <v>1176</v>
      </c>
      <c r="G4140" s="1" t="s">
        <v>987</v>
      </c>
      <c r="H4140" s="1" t="s">
        <v>1175</v>
      </c>
    </row>
    <row r="4141" spans="1:8" x14ac:dyDescent="0.2">
      <c r="A4141" s="5">
        <v>1536</v>
      </c>
      <c r="B4141" s="8" t="s">
        <v>4325</v>
      </c>
      <c r="C4141" s="8" t="s">
        <v>1176</v>
      </c>
      <c r="G4141" s="1" t="s">
        <v>987</v>
      </c>
      <c r="H4141" s="1" t="s">
        <v>1175</v>
      </c>
    </row>
    <row r="4142" spans="1:8" x14ac:dyDescent="0.2">
      <c r="A4142" s="5">
        <v>1536</v>
      </c>
      <c r="B4142" s="8" t="s">
        <v>4326</v>
      </c>
      <c r="C4142" s="8" t="s">
        <v>1176</v>
      </c>
      <c r="G4142" s="1" t="s">
        <v>987</v>
      </c>
      <c r="H4142" s="1" t="s">
        <v>1175</v>
      </c>
    </row>
    <row r="4143" spans="1:8" x14ac:dyDescent="0.2">
      <c r="A4143" s="5">
        <v>1537</v>
      </c>
      <c r="B4143" s="8" t="s">
        <v>4327</v>
      </c>
      <c r="C4143" s="8" t="s">
        <v>1176</v>
      </c>
      <c r="G4143" s="1" t="s">
        <v>987</v>
      </c>
      <c r="H4143" s="1" t="s">
        <v>1174</v>
      </c>
    </row>
    <row r="4144" spans="1:8" x14ac:dyDescent="0.2">
      <c r="A4144" s="5">
        <v>1537</v>
      </c>
      <c r="B4144" s="8" t="s">
        <v>4328</v>
      </c>
      <c r="C4144" s="8" t="s">
        <v>1176</v>
      </c>
      <c r="G4144" s="1" t="s">
        <v>987</v>
      </c>
      <c r="H4144" s="1" t="s">
        <v>1174</v>
      </c>
    </row>
    <row r="4145" spans="1:8" x14ac:dyDescent="0.2">
      <c r="A4145" s="5">
        <v>1537</v>
      </c>
      <c r="B4145" s="8" t="s">
        <v>4329</v>
      </c>
      <c r="C4145" s="8" t="s">
        <v>1176</v>
      </c>
      <c r="G4145" s="1" t="s">
        <v>987</v>
      </c>
      <c r="H4145" s="1" t="s">
        <v>1174</v>
      </c>
    </row>
    <row r="4146" spans="1:8" x14ac:dyDescent="0.2">
      <c r="A4146" s="5">
        <v>1537</v>
      </c>
      <c r="B4146" s="8" t="s">
        <v>4330</v>
      </c>
      <c r="C4146" s="8" t="s">
        <v>1176</v>
      </c>
      <c r="G4146" s="1" t="s">
        <v>987</v>
      </c>
      <c r="H4146" s="1" t="s">
        <v>1175</v>
      </c>
    </row>
    <row r="4147" spans="1:8" x14ac:dyDescent="0.2">
      <c r="A4147" s="5">
        <v>1537</v>
      </c>
      <c r="B4147" s="8" t="s">
        <v>4331</v>
      </c>
      <c r="C4147" s="8" t="s">
        <v>1176</v>
      </c>
      <c r="G4147" s="1" t="s">
        <v>987</v>
      </c>
      <c r="H4147" s="1" t="s">
        <v>1175</v>
      </c>
    </row>
    <row r="4148" spans="1:8" x14ac:dyDescent="0.2">
      <c r="A4148" s="5">
        <v>1537</v>
      </c>
      <c r="B4148" s="8" t="s">
        <v>4332</v>
      </c>
      <c r="C4148" s="8" t="s">
        <v>1176</v>
      </c>
      <c r="G4148" s="1" t="s">
        <v>987</v>
      </c>
      <c r="H4148" s="1" t="s">
        <v>1175</v>
      </c>
    </row>
    <row r="4149" spans="1:8" x14ac:dyDescent="0.2">
      <c r="A4149" s="5">
        <v>1539</v>
      </c>
      <c r="B4149" s="8" t="s">
        <v>4333</v>
      </c>
      <c r="C4149" s="8" t="s">
        <v>1176</v>
      </c>
      <c r="G4149" s="1" t="s">
        <v>987</v>
      </c>
      <c r="H4149" s="1" t="s">
        <v>1174</v>
      </c>
    </row>
    <row r="4150" spans="1:8" x14ac:dyDescent="0.2">
      <c r="A4150" s="5">
        <v>1539</v>
      </c>
      <c r="B4150" s="8" t="s">
        <v>4334</v>
      </c>
      <c r="C4150" s="8" t="s">
        <v>1176</v>
      </c>
      <c r="G4150" s="1" t="s">
        <v>987</v>
      </c>
      <c r="H4150" s="1" t="s">
        <v>1174</v>
      </c>
    </row>
    <row r="4151" spans="1:8" x14ac:dyDescent="0.2">
      <c r="A4151" s="5">
        <v>1539</v>
      </c>
      <c r="B4151" s="8" t="s">
        <v>4335</v>
      </c>
      <c r="C4151" s="8" t="s">
        <v>1176</v>
      </c>
      <c r="G4151" s="1" t="s">
        <v>987</v>
      </c>
      <c r="H4151" s="1" t="s">
        <v>1174</v>
      </c>
    </row>
    <row r="4152" spans="1:8" x14ac:dyDescent="0.2">
      <c r="A4152" s="5">
        <v>1539</v>
      </c>
      <c r="B4152" s="8" t="s">
        <v>4336</v>
      </c>
      <c r="C4152" s="8" t="s">
        <v>1176</v>
      </c>
      <c r="G4152" s="1" t="s">
        <v>987</v>
      </c>
      <c r="H4152" s="1" t="s">
        <v>1175</v>
      </c>
    </row>
    <row r="4153" spans="1:8" x14ac:dyDescent="0.2">
      <c r="A4153" s="5">
        <v>1539</v>
      </c>
      <c r="B4153" s="8" t="s">
        <v>4337</v>
      </c>
      <c r="C4153" s="8" t="s">
        <v>1176</v>
      </c>
      <c r="G4153" s="1" t="s">
        <v>987</v>
      </c>
      <c r="H4153" s="1" t="s">
        <v>1175</v>
      </c>
    </row>
    <row r="4154" spans="1:8" x14ac:dyDescent="0.2">
      <c r="A4154" s="5">
        <v>1539</v>
      </c>
      <c r="B4154" s="8" t="s">
        <v>4338</v>
      </c>
      <c r="C4154" s="8" t="s">
        <v>1176</v>
      </c>
      <c r="G4154" s="1" t="s">
        <v>987</v>
      </c>
      <c r="H4154" s="1" t="s">
        <v>1175</v>
      </c>
    </row>
    <row r="4155" spans="1:8" x14ac:dyDescent="0.2">
      <c r="A4155" s="5">
        <v>1540</v>
      </c>
      <c r="B4155" s="8" t="s">
        <v>4339</v>
      </c>
      <c r="C4155" s="8" t="s">
        <v>1176</v>
      </c>
      <c r="G4155" s="1" t="s">
        <v>987</v>
      </c>
      <c r="H4155" s="1" t="s">
        <v>1174</v>
      </c>
    </row>
    <row r="4156" spans="1:8" x14ac:dyDescent="0.2">
      <c r="A4156" s="5">
        <v>1540</v>
      </c>
      <c r="B4156" s="8" t="s">
        <v>4340</v>
      </c>
      <c r="C4156" s="8" t="s">
        <v>1176</v>
      </c>
      <c r="G4156" s="1" t="s">
        <v>987</v>
      </c>
      <c r="H4156" s="1" t="s">
        <v>1174</v>
      </c>
    </row>
    <row r="4157" spans="1:8" x14ac:dyDescent="0.2">
      <c r="A4157" s="5">
        <v>1540</v>
      </c>
      <c r="B4157" s="8" t="s">
        <v>4341</v>
      </c>
      <c r="C4157" s="8" t="s">
        <v>1176</v>
      </c>
      <c r="G4157" s="1" t="s">
        <v>987</v>
      </c>
      <c r="H4157" s="1" t="s">
        <v>1174</v>
      </c>
    </row>
    <row r="4158" spans="1:8" x14ac:dyDescent="0.2">
      <c r="A4158" s="5">
        <v>1540</v>
      </c>
      <c r="B4158" s="8" t="s">
        <v>4342</v>
      </c>
      <c r="C4158" s="8" t="s">
        <v>1176</v>
      </c>
      <c r="G4158" s="1" t="s">
        <v>987</v>
      </c>
      <c r="H4158" s="1" t="s">
        <v>1175</v>
      </c>
    </row>
    <row r="4159" spans="1:8" x14ac:dyDescent="0.2">
      <c r="A4159" s="5">
        <v>1540</v>
      </c>
      <c r="B4159" s="8" t="s">
        <v>4343</v>
      </c>
      <c r="C4159" s="8" t="s">
        <v>1176</v>
      </c>
      <c r="G4159" s="1" t="s">
        <v>987</v>
      </c>
      <c r="H4159" s="1" t="s">
        <v>1175</v>
      </c>
    </row>
    <row r="4160" spans="1:8" x14ac:dyDescent="0.2">
      <c r="A4160" s="5">
        <v>1540</v>
      </c>
      <c r="B4160" s="8" t="s">
        <v>4344</v>
      </c>
      <c r="C4160" s="8" t="s">
        <v>1176</v>
      </c>
      <c r="G4160" s="1" t="s">
        <v>987</v>
      </c>
      <c r="H4160" s="1" t="s">
        <v>1175</v>
      </c>
    </row>
    <row r="4161" spans="1:8" x14ac:dyDescent="0.2">
      <c r="A4161" s="5">
        <v>1541</v>
      </c>
      <c r="B4161" s="8" t="s">
        <v>4345</v>
      </c>
      <c r="C4161" s="8" t="s">
        <v>1176</v>
      </c>
      <c r="G4161" s="1" t="s">
        <v>987</v>
      </c>
      <c r="H4161" s="1" t="s">
        <v>1174</v>
      </c>
    </row>
    <row r="4162" spans="1:8" x14ac:dyDescent="0.2">
      <c r="A4162" s="5">
        <v>1541</v>
      </c>
      <c r="B4162" s="8" t="s">
        <v>4346</v>
      </c>
      <c r="C4162" s="8" t="s">
        <v>1176</v>
      </c>
      <c r="G4162" s="1" t="s">
        <v>987</v>
      </c>
      <c r="H4162" s="1" t="s">
        <v>1174</v>
      </c>
    </row>
    <row r="4163" spans="1:8" x14ac:dyDescent="0.2">
      <c r="A4163" s="5">
        <v>1541</v>
      </c>
      <c r="B4163" s="8" t="s">
        <v>4347</v>
      </c>
      <c r="C4163" s="8" t="s">
        <v>1176</v>
      </c>
      <c r="G4163" s="1" t="s">
        <v>987</v>
      </c>
      <c r="H4163" s="1" t="s">
        <v>1174</v>
      </c>
    </row>
    <row r="4164" spans="1:8" x14ac:dyDescent="0.2">
      <c r="A4164" s="5">
        <v>1541</v>
      </c>
      <c r="B4164" s="8" t="s">
        <v>4348</v>
      </c>
      <c r="C4164" s="8" t="s">
        <v>1176</v>
      </c>
      <c r="G4164" s="1" t="s">
        <v>987</v>
      </c>
      <c r="H4164" s="1" t="s">
        <v>1175</v>
      </c>
    </row>
    <row r="4165" spans="1:8" x14ac:dyDescent="0.2">
      <c r="A4165" s="5">
        <v>1541</v>
      </c>
      <c r="B4165" s="8" t="s">
        <v>4349</v>
      </c>
      <c r="C4165" s="8" t="s">
        <v>1176</v>
      </c>
      <c r="G4165" s="1" t="s">
        <v>987</v>
      </c>
      <c r="H4165" s="1" t="s">
        <v>1175</v>
      </c>
    </row>
    <row r="4166" spans="1:8" x14ac:dyDescent="0.2">
      <c r="A4166" s="5">
        <v>1541</v>
      </c>
      <c r="B4166" s="8" t="s">
        <v>4350</v>
      </c>
      <c r="C4166" s="8" t="s">
        <v>1176</v>
      </c>
      <c r="G4166" s="1" t="s">
        <v>987</v>
      </c>
      <c r="H4166" s="1" t="s">
        <v>1175</v>
      </c>
    </row>
    <row r="4167" spans="1:8" x14ac:dyDescent="0.2">
      <c r="A4167" s="5">
        <v>1542</v>
      </c>
      <c r="B4167" s="8" t="s">
        <v>4351</v>
      </c>
      <c r="C4167" s="8" t="s">
        <v>1176</v>
      </c>
      <c r="G4167" s="1" t="s">
        <v>987</v>
      </c>
      <c r="H4167" s="1" t="s">
        <v>1174</v>
      </c>
    </row>
    <row r="4168" spans="1:8" x14ac:dyDescent="0.2">
      <c r="A4168" s="5">
        <v>1542</v>
      </c>
      <c r="B4168" s="8" t="s">
        <v>4352</v>
      </c>
      <c r="C4168" s="8" t="s">
        <v>1176</v>
      </c>
      <c r="G4168" s="1" t="s">
        <v>987</v>
      </c>
      <c r="H4168" s="1" t="s">
        <v>1174</v>
      </c>
    </row>
    <row r="4169" spans="1:8" x14ac:dyDescent="0.2">
      <c r="A4169" s="5">
        <v>1542</v>
      </c>
      <c r="B4169" s="8" t="s">
        <v>4353</v>
      </c>
      <c r="C4169" s="8" t="s">
        <v>1176</v>
      </c>
      <c r="G4169" s="1" t="s">
        <v>987</v>
      </c>
      <c r="H4169" s="1" t="s">
        <v>1174</v>
      </c>
    </row>
    <row r="4170" spans="1:8" x14ac:dyDescent="0.2">
      <c r="A4170" s="5">
        <v>1542</v>
      </c>
      <c r="B4170" s="8" t="s">
        <v>4354</v>
      </c>
      <c r="C4170" s="8" t="s">
        <v>1176</v>
      </c>
      <c r="G4170" s="1" t="s">
        <v>987</v>
      </c>
      <c r="H4170" s="1" t="s">
        <v>1175</v>
      </c>
    </row>
    <row r="4171" spans="1:8" x14ac:dyDescent="0.2">
      <c r="A4171" s="5">
        <v>1542</v>
      </c>
      <c r="B4171" s="8" t="s">
        <v>4355</v>
      </c>
      <c r="C4171" s="8" t="s">
        <v>1176</v>
      </c>
      <c r="G4171" s="1" t="s">
        <v>987</v>
      </c>
      <c r="H4171" s="1" t="s">
        <v>1175</v>
      </c>
    </row>
    <row r="4172" spans="1:8" x14ac:dyDescent="0.2">
      <c r="A4172" s="5">
        <v>1542</v>
      </c>
      <c r="B4172" s="8" t="s">
        <v>4356</v>
      </c>
      <c r="C4172" s="8" t="s">
        <v>1176</v>
      </c>
      <c r="G4172" s="1" t="s">
        <v>987</v>
      </c>
      <c r="H4172" s="1" t="s">
        <v>1175</v>
      </c>
    </row>
    <row r="4173" spans="1:8" x14ac:dyDescent="0.2">
      <c r="A4173" s="5">
        <v>1543</v>
      </c>
      <c r="B4173" s="8" t="s">
        <v>4357</v>
      </c>
      <c r="C4173" s="8" t="s">
        <v>1176</v>
      </c>
      <c r="G4173" s="1" t="s">
        <v>987</v>
      </c>
      <c r="H4173" s="1" t="s">
        <v>1174</v>
      </c>
    </row>
    <row r="4174" spans="1:8" x14ac:dyDescent="0.2">
      <c r="A4174" s="5">
        <v>1543</v>
      </c>
      <c r="B4174" s="8" t="s">
        <v>4358</v>
      </c>
      <c r="C4174" s="8" t="s">
        <v>1176</v>
      </c>
      <c r="G4174" s="1" t="s">
        <v>987</v>
      </c>
      <c r="H4174" s="1" t="s">
        <v>1174</v>
      </c>
    </row>
    <row r="4175" spans="1:8" x14ac:dyDescent="0.2">
      <c r="A4175" s="5">
        <v>1543</v>
      </c>
      <c r="B4175" s="8" t="s">
        <v>4359</v>
      </c>
      <c r="C4175" s="8" t="s">
        <v>1176</v>
      </c>
      <c r="G4175" s="1" t="s">
        <v>987</v>
      </c>
      <c r="H4175" s="1" t="s">
        <v>1174</v>
      </c>
    </row>
    <row r="4176" spans="1:8" x14ac:dyDescent="0.2">
      <c r="A4176" s="5">
        <v>1543</v>
      </c>
      <c r="B4176" s="8" t="s">
        <v>4360</v>
      </c>
      <c r="C4176" s="8" t="s">
        <v>1176</v>
      </c>
      <c r="G4176" s="1" t="s">
        <v>987</v>
      </c>
      <c r="H4176" s="1" t="s">
        <v>1175</v>
      </c>
    </row>
    <row r="4177" spans="1:8" x14ac:dyDescent="0.2">
      <c r="A4177" s="5">
        <v>1543</v>
      </c>
      <c r="B4177" s="8" t="s">
        <v>4361</v>
      </c>
      <c r="C4177" s="8" t="s">
        <v>1176</v>
      </c>
      <c r="G4177" s="1" t="s">
        <v>987</v>
      </c>
      <c r="H4177" s="1" t="s">
        <v>1175</v>
      </c>
    </row>
    <row r="4178" spans="1:8" x14ac:dyDescent="0.2">
      <c r="A4178" s="5">
        <v>1543</v>
      </c>
      <c r="B4178" s="8" t="s">
        <v>4362</v>
      </c>
      <c r="C4178" s="8" t="s">
        <v>1176</v>
      </c>
      <c r="G4178" s="1" t="s">
        <v>987</v>
      </c>
      <c r="H4178" s="1" t="s">
        <v>1175</v>
      </c>
    </row>
    <row r="4179" spans="1:8" x14ac:dyDescent="0.2">
      <c r="A4179" s="5">
        <v>1546</v>
      </c>
      <c r="B4179" s="8" t="s">
        <v>4363</v>
      </c>
      <c r="C4179" s="8" t="s">
        <v>1176</v>
      </c>
      <c r="G4179" s="1" t="s">
        <v>987</v>
      </c>
      <c r="H4179" s="1" t="s">
        <v>1174</v>
      </c>
    </row>
    <row r="4180" spans="1:8" x14ac:dyDescent="0.2">
      <c r="A4180" s="5">
        <v>1546</v>
      </c>
      <c r="B4180" s="8" t="s">
        <v>4364</v>
      </c>
      <c r="C4180" s="8" t="s">
        <v>1176</v>
      </c>
      <c r="G4180" s="1" t="s">
        <v>987</v>
      </c>
      <c r="H4180" s="1" t="s">
        <v>1174</v>
      </c>
    </row>
    <row r="4181" spans="1:8" x14ac:dyDescent="0.2">
      <c r="A4181" s="5">
        <v>1546</v>
      </c>
      <c r="B4181" s="8" t="s">
        <v>4365</v>
      </c>
      <c r="C4181" s="8" t="s">
        <v>1176</v>
      </c>
      <c r="G4181" s="1" t="s">
        <v>987</v>
      </c>
      <c r="H4181" s="1" t="s">
        <v>1174</v>
      </c>
    </row>
    <row r="4182" spans="1:8" x14ac:dyDescent="0.2">
      <c r="A4182" s="5">
        <v>1546</v>
      </c>
      <c r="B4182" s="8" t="s">
        <v>4366</v>
      </c>
      <c r="C4182" s="8" t="s">
        <v>1176</v>
      </c>
      <c r="G4182" s="1" t="s">
        <v>987</v>
      </c>
      <c r="H4182" s="1" t="s">
        <v>1175</v>
      </c>
    </row>
    <row r="4183" spans="1:8" x14ac:dyDescent="0.2">
      <c r="A4183" s="5">
        <v>1546</v>
      </c>
      <c r="B4183" s="8" t="s">
        <v>4367</v>
      </c>
      <c r="C4183" s="8" t="s">
        <v>1176</v>
      </c>
      <c r="G4183" s="1" t="s">
        <v>987</v>
      </c>
      <c r="H4183" s="1" t="s">
        <v>1175</v>
      </c>
    </row>
    <row r="4184" spans="1:8" x14ac:dyDescent="0.2">
      <c r="A4184" s="5">
        <v>1546</v>
      </c>
      <c r="B4184" s="8" t="s">
        <v>4368</v>
      </c>
      <c r="C4184" s="8" t="s">
        <v>1176</v>
      </c>
      <c r="G4184" s="1" t="s">
        <v>987</v>
      </c>
      <c r="H4184" s="1" t="s">
        <v>1175</v>
      </c>
    </row>
    <row r="4185" spans="1:8" x14ac:dyDescent="0.2">
      <c r="A4185" s="5">
        <v>1548</v>
      </c>
      <c r="B4185" s="8" t="s">
        <v>4369</v>
      </c>
      <c r="C4185" s="8" t="s">
        <v>1176</v>
      </c>
      <c r="G4185" s="1" t="s">
        <v>987</v>
      </c>
      <c r="H4185" s="1" t="s">
        <v>1174</v>
      </c>
    </row>
    <row r="4186" spans="1:8" x14ac:dyDescent="0.2">
      <c r="A4186" s="5">
        <v>1548</v>
      </c>
      <c r="B4186" s="8" t="s">
        <v>4370</v>
      </c>
      <c r="C4186" s="8" t="s">
        <v>1176</v>
      </c>
      <c r="G4186" s="1" t="s">
        <v>987</v>
      </c>
      <c r="H4186" s="1" t="s">
        <v>1174</v>
      </c>
    </row>
    <row r="4187" spans="1:8" x14ac:dyDescent="0.2">
      <c r="A4187" s="5">
        <v>1548</v>
      </c>
      <c r="B4187" s="8" t="s">
        <v>4371</v>
      </c>
      <c r="C4187" s="8" t="s">
        <v>1176</v>
      </c>
      <c r="G4187" s="1" t="s">
        <v>987</v>
      </c>
      <c r="H4187" s="1" t="s">
        <v>1174</v>
      </c>
    </row>
    <row r="4188" spans="1:8" x14ac:dyDescent="0.2">
      <c r="A4188" s="5">
        <v>1548</v>
      </c>
      <c r="B4188" s="8" t="s">
        <v>4372</v>
      </c>
      <c r="C4188" s="8" t="s">
        <v>1176</v>
      </c>
      <c r="G4188" s="1" t="s">
        <v>987</v>
      </c>
      <c r="H4188" s="1" t="s">
        <v>1175</v>
      </c>
    </row>
    <row r="4189" spans="1:8" x14ac:dyDescent="0.2">
      <c r="A4189" s="5">
        <v>1548</v>
      </c>
      <c r="B4189" s="8" t="s">
        <v>4373</v>
      </c>
      <c r="C4189" s="8" t="s">
        <v>1176</v>
      </c>
      <c r="G4189" s="1" t="s">
        <v>987</v>
      </c>
      <c r="H4189" s="1" t="s">
        <v>1175</v>
      </c>
    </row>
    <row r="4190" spans="1:8" x14ac:dyDescent="0.2">
      <c r="A4190" s="5">
        <v>1548</v>
      </c>
      <c r="B4190" s="8" t="s">
        <v>4374</v>
      </c>
      <c r="C4190" s="8" t="s">
        <v>1176</v>
      </c>
      <c r="G4190" s="1" t="s">
        <v>987</v>
      </c>
      <c r="H4190" s="1" t="s">
        <v>1175</v>
      </c>
    </row>
    <row r="4191" spans="1:8" x14ac:dyDescent="0.2">
      <c r="A4191" s="5">
        <v>1549</v>
      </c>
      <c r="B4191" s="8" t="s">
        <v>4375</v>
      </c>
      <c r="C4191" s="8" t="s">
        <v>1176</v>
      </c>
      <c r="G4191" s="1" t="s">
        <v>987</v>
      </c>
      <c r="H4191" s="1" t="s">
        <v>1174</v>
      </c>
    </row>
    <row r="4192" spans="1:8" x14ac:dyDescent="0.2">
      <c r="A4192" s="5">
        <v>1549</v>
      </c>
      <c r="B4192" s="8" t="s">
        <v>4376</v>
      </c>
      <c r="C4192" s="8" t="s">
        <v>1176</v>
      </c>
      <c r="G4192" s="1" t="s">
        <v>987</v>
      </c>
      <c r="H4192" s="1" t="s">
        <v>1174</v>
      </c>
    </row>
    <row r="4193" spans="1:8" x14ac:dyDescent="0.2">
      <c r="A4193" s="5">
        <v>1549</v>
      </c>
      <c r="B4193" s="8" t="s">
        <v>4377</v>
      </c>
      <c r="C4193" s="8" t="s">
        <v>1176</v>
      </c>
      <c r="G4193" s="1" t="s">
        <v>987</v>
      </c>
      <c r="H4193" s="1" t="s">
        <v>1174</v>
      </c>
    </row>
    <row r="4194" spans="1:8" x14ac:dyDescent="0.2">
      <c r="A4194" s="5">
        <v>1549</v>
      </c>
      <c r="B4194" s="8" t="s">
        <v>4378</v>
      </c>
      <c r="C4194" s="8" t="s">
        <v>1176</v>
      </c>
      <c r="G4194" s="1" t="s">
        <v>987</v>
      </c>
      <c r="H4194" s="1" t="s">
        <v>1175</v>
      </c>
    </row>
    <row r="4195" spans="1:8" x14ac:dyDescent="0.2">
      <c r="A4195" s="5">
        <v>1549</v>
      </c>
      <c r="B4195" s="8" t="s">
        <v>4379</v>
      </c>
      <c r="C4195" s="8" t="s">
        <v>1176</v>
      </c>
      <c r="G4195" s="1" t="s">
        <v>987</v>
      </c>
      <c r="H4195" s="1" t="s">
        <v>1175</v>
      </c>
    </row>
    <row r="4196" spans="1:8" x14ac:dyDescent="0.2">
      <c r="A4196" s="5">
        <v>1549</v>
      </c>
      <c r="B4196" s="8" t="s">
        <v>4380</v>
      </c>
      <c r="C4196" s="8" t="s">
        <v>1176</v>
      </c>
      <c r="G4196" s="1" t="s">
        <v>987</v>
      </c>
      <c r="H4196" s="1" t="s">
        <v>1175</v>
      </c>
    </row>
    <row r="4197" spans="1:8" x14ac:dyDescent="0.2">
      <c r="A4197" s="5">
        <v>1550</v>
      </c>
      <c r="B4197" s="8" t="s">
        <v>4381</v>
      </c>
      <c r="C4197" s="8" t="s">
        <v>1176</v>
      </c>
      <c r="G4197" s="1" t="s">
        <v>987</v>
      </c>
      <c r="H4197" s="1" t="s">
        <v>1174</v>
      </c>
    </row>
    <row r="4198" spans="1:8" x14ac:dyDescent="0.2">
      <c r="A4198" s="5">
        <v>1550</v>
      </c>
      <c r="B4198" s="8" t="s">
        <v>4382</v>
      </c>
      <c r="C4198" s="8" t="s">
        <v>1176</v>
      </c>
      <c r="G4198" s="1" t="s">
        <v>987</v>
      </c>
      <c r="H4198" s="1" t="s">
        <v>1174</v>
      </c>
    </row>
    <row r="4199" spans="1:8" x14ac:dyDescent="0.2">
      <c r="A4199" s="5">
        <v>1550</v>
      </c>
      <c r="B4199" s="8" t="s">
        <v>4383</v>
      </c>
      <c r="C4199" s="8" t="s">
        <v>1176</v>
      </c>
      <c r="G4199" s="1" t="s">
        <v>987</v>
      </c>
      <c r="H4199" s="1" t="s">
        <v>1174</v>
      </c>
    </row>
    <row r="4200" spans="1:8" x14ac:dyDescent="0.2">
      <c r="A4200" s="5">
        <v>1550</v>
      </c>
      <c r="B4200" s="8" t="s">
        <v>4384</v>
      </c>
      <c r="C4200" s="8" t="s">
        <v>1176</v>
      </c>
      <c r="G4200" s="1" t="s">
        <v>987</v>
      </c>
      <c r="H4200" s="1" t="s">
        <v>1175</v>
      </c>
    </row>
    <row r="4201" spans="1:8" x14ac:dyDescent="0.2">
      <c r="A4201" s="5">
        <v>1550</v>
      </c>
      <c r="B4201" s="8" t="s">
        <v>4385</v>
      </c>
      <c r="C4201" s="8" t="s">
        <v>1176</v>
      </c>
      <c r="G4201" s="1" t="s">
        <v>987</v>
      </c>
      <c r="H4201" s="1" t="s">
        <v>1175</v>
      </c>
    </row>
    <row r="4202" spans="1:8" x14ac:dyDescent="0.2">
      <c r="A4202" s="5">
        <v>1550</v>
      </c>
      <c r="B4202" s="8" t="s">
        <v>4386</v>
      </c>
      <c r="C4202" s="8" t="s">
        <v>1176</v>
      </c>
      <c r="G4202" s="1" t="s">
        <v>987</v>
      </c>
      <c r="H4202" s="1" t="s">
        <v>1175</v>
      </c>
    </row>
    <row r="4203" spans="1:8" x14ac:dyDescent="0.2">
      <c r="A4203" s="5">
        <v>1551</v>
      </c>
      <c r="B4203" s="8" t="s">
        <v>4387</v>
      </c>
      <c r="C4203" s="8" t="s">
        <v>1176</v>
      </c>
      <c r="G4203" s="1" t="s">
        <v>987</v>
      </c>
      <c r="H4203" s="1" t="s">
        <v>1174</v>
      </c>
    </row>
    <row r="4204" spans="1:8" x14ac:dyDescent="0.2">
      <c r="A4204" s="5">
        <v>1551</v>
      </c>
      <c r="B4204" s="8" t="s">
        <v>4388</v>
      </c>
      <c r="C4204" s="8" t="s">
        <v>1176</v>
      </c>
      <c r="G4204" s="1" t="s">
        <v>987</v>
      </c>
      <c r="H4204" s="1" t="s">
        <v>1174</v>
      </c>
    </row>
    <row r="4205" spans="1:8" x14ac:dyDescent="0.2">
      <c r="A4205" s="5">
        <v>1551</v>
      </c>
      <c r="B4205" s="8" t="s">
        <v>4389</v>
      </c>
      <c r="C4205" s="8" t="s">
        <v>1176</v>
      </c>
      <c r="G4205" s="1" t="s">
        <v>987</v>
      </c>
      <c r="H4205" s="1" t="s">
        <v>1174</v>
      </c>
    </row>
    <row r="4206" spans="1:8" x14ac:dyDescent="0.2">
      <c r="A4206" s="5">
        <v>1551</v>
      </c>
      <c r="B4206" s="8" t="s">
        <v>4390</v>
      </c>
      <c r="C4206" s="8" t="s">
        <v>1176</v>
      </c>
      <c r="G4206" s="1" t="s">
        <v>987</v>
      </c>
      <c r="H4206" s="1" t="s">
        <v>1175</v>
      </c>
    </row>
    <row r="4207" spans="1:8" x14ac:dyDescent="0.2">
      <c r="A4207" s="5">
        <v>1551</v>
      </c>
      <c r="B4207" s="8" t="s">
        <v>4391</v>
      </c>
      <c r="C4207" s="8" t="s">
        <v>1176</v>
      </c>
      <c r="G4207" s="1" t="s">
        <v>987</v>
      </c>
      <c r="H4207" s="1" t="s">
        <v>1175</v>
      </c>
    </row>
    <row r="4208" spans="1:8" x14ac:dyDescent="0.2">
      <c r="A4208" s="5">
        <v>1551</v>
      </c>
      <c r="B4208" s="8" t="s">
        <v>4392</v>
      </c>
      <c r="C4208" s="8" t="s">
        <v>1176</v>
      </c>
      <c r="G4208" s="1" t="s">
        <v>987</v>
      </c>
      <c r="H4208" s="1" t="s">
        <v>1175</v>
      </c>
    </row>
    <row r="4209" spans="1:8" x14ac:dyDescent="0.2">
      <c r="A4209" s="5">
        <v>1552</v>
      </c>
      <c r="B4209" s="8" t="s">
        <v>4393</v>
      </c>
      <c r="C4209" s="8" t="s">
        <v>1176</v>
      </c>
      <c r="G4209" s="1" t="s">
        <v>987</v>
      </c>
      <c r="H4209" s="1" t="s">
        <v>1174</v>
      </c>
    </row>
    <row r="4210" spans="1:8" x14ac:dyDescent="0.2">
      <c r="A4210" s="5">
        <v>1552</v>
      </c>
      <c r="B4210" s="8" t="s">
        <v>4394</v>
      </c>
      <c r="C4210" s="8" t="s">
        <v>1176</v>
      </c>
      <c r="G4210" s="1" t="s">
        <v>987</v>
      </c>
      <c r="H4210" s="1" t="s">
        <v>1174</v>
      </c>
    </row>
    <row r="4211" spans="1:8" x14ac:dyDescent="0.2">
      <c r="A4211" s="5">
        <v>1552</v>
      </c>
      <c r="B4211" s="8" t="s">
        <v>4395</v>
      </c>
      <c r="C4211" s="8" t="s">
        <v>1176</v>
      </c>
      <c r="G4211" s="1" t="s">
        <v>987</v>
      </c>
      <c r="H4211" s="1" t="s">
        <v>1174</v>
      </c>
    </row>
    <row r="4212" spans="1:8" x14ac:dyDescent="0.2">
      <c r="A4212" s="5">
        <v>1552</v>
      </c>
      <c r="B4212" s="8" t="s">
        <v>4396</v>
      </c>
      <c r="C4212" s="8" t="s">
        <v>1176</v>
      </c>
      <c r="G4212" s="1" t="s">
        <v>987</v>
      </c>
      <c r="H4212" s="1" t="s">
        <v>1175</v>
      </c>
    </row>
    <row r="4213" spans="1:8" x14ac:dyDescent="0.2">
      <c r="A4213" s="5">
        <v>1552</v>
      </c>
      <c r="B4213" s="8" t="s">
        <v>4397</v>
      </c>
      <c r="C4213" s="8" t="s">
        <v>1176</v>
      </c>
      <c r="G4213" s="1" t="s">
        <v>987</v>
      </c>
      <c r="H4213" s="1" t="s">
        <v>1175</v>
      </c>
    </row>
    <row r="4214" spans="1:8" x14ac:dyDescent="0.2">
      <c r="A4214" s="5">
        <v>1552</v>
      </c>
      <c r="B4214" s="8" t="s">
        <v>4398</v>
      </c>
      <c r="C4214" s="8" t="s">
        <v>1176</v>
      </c>
      <c r="G4214" s="1" t="s">
        <v>987</v>
      </c>
      <c r="H4214" s="1" t="s">
        <v>1175</v>
      </c>
    </row>
    <row r="4215" spans="1:8" x14ac:dyDescent="0.2">
      <c r="A4215" s="5">
        <v>1553</v>
      </c>
      <c r="B4215" s="8" t="s">
        <v>4399</v>
      </c>
      <c r="C4215" s="8" t="s">
        <v>1176</v>
      </c>
      <c r="G4215" s="1" t="s">
        <v>987</v>
      </c>
      <c r="H4215" s="1" t="s">
        <v>1174</v>
      </c>
    </row>
    <row r="4216" spans="1:8" x14ac:dyDescent="0.2">
      <c r="A4216" s="5">
        <v>1553</v>
      </c>
      <c r="B4216" s="8" t="s">
        <v>4400</v>
      </c>
      <c r="C4216" s="8" t="s">
        <v>1176</v>
      </c>
      <c r="G4216" s="1" t="s">
        <v>987</v>
      </c>
      <c r="H4216" s="1" t="s">
        <v>1174</v>
      </c>
    </row>
    <row r="4217" spans="1:8" x14ac:dyDescent="0.2">
      <c r="A4217" s="5">
        <v>1553</v>
      </c>
      <c r="B4217" s="8" t="s">
        <v>4401</v>
      </c>
      <c r="C4217" s="8" t="s">
        <v>1176</v>
      </c>
      <c r="G4217" s="1" t="s">
        <v>987</v>
      </c>
      <c r="H4217" s="1" t="s">
        <v>1174</v>
      </c>
    </row>
    <row r="4218" spans="1:8" x14ac:dyDescent="0.2">
      <c r="A4218" s="5">
        <v>1553</v>
      </c>
      <c r="B4218" s="8" t="s">
        <v>4402</v>
      </c>
      <c r="C4218" s="8" t="s">
        <v>1176</v>
      </c>
      <c r="G4218" s="1" t="s">
        <v>987</v>
      </c>
      <c r="H4218" s="1" t="s">
        <v>1175</v>
      </c>
    </row>
    <row r="4219" spans="1:8" x14ac:dyDescent="0.2">
      <c r="A4219" s="5">
        <v>1553</v>
      </c>
      <c r="B4219" s="8" t="s">
        <v>4403</v>
      </c>
      <c r="C4219" s="8" t="s">
        <v>1176</v>
      </c>
      <c r="G4219" s="1" t="s">
        <v>987</v>
      </c>
      <c r="H4219" s="1" t="s">
        <v>1175</v>
      </c>
    </row>
    <row r="4220" spans="1:8" x14ac:dyDescent="0.2">
      <c r="A4220" s="5">
        <v>1553</v>
      </c>
      <c r="B4220" s="8" t="s">
        <v>4404</v>
      </c>
      <c r="C4220" s="8" t="s">
        <v>1176</v>
      </c>
      <c r="G4220" s="1" t="s">
        <v>987</v>
      </c>
      <c r="H4220" s="1" t="s">
        <v>1175</v>
      </c>
    </row>
    <row r="4221" spans="1:8" x14ac:dyDescent="0.2">
      <c r="A4221" s="5">
        <v>1554</v>
      </c>
      <c r="B4221" s="8" t="s">
        <v>4405</v>
      </c>
      <c r="C4221" s="8" t="s">
        <v>1176</v>
      </c>
      <c r="G4221" s="1" t="s">
        <v>987</v>
      </c>
      <c r="H4221" s="1" t="s">
        <v>1174</v>
      </c>
    </row>
    <row r="4222" spans="1:8" x14ac:dyDescent="0.2">
      <c r="A4222" s="5">
        <v>1554</v>
      </c>
      <c r="B4222" s="8" t="s">
        <v>4406</v>
      </c>
      <c r="C4222" s="8" t="s">
        <v>1176</v>
      </c>
      <c r="G4222" s="1" t="s">
        <v>987</v>
      </c>
      <c r="H4222" s="1" t="s">
        <v>1174</v>
      </c>
    </row>
    <row r="4223" spans="1:8" x14ac:dyDescent="0.2">
      <c r="A4223" s="5">
        <v>1554</v>
      </c>
      <c r="B4223" s="8" t="s">
        <v>4407</v>
      </c>
      <c r="C4223" s="8" t="s">
        <v>1176</v>
      </c>
      <c r="G4223" s="1" t="s">
        <v>987</v>
      </c>
      <c r="H4223" s="1" t="s">
        <v>1174</v>
      </c>
    </row>
    <row r="4224" spans="1:8" x14ac:dyDescent="0.2">
      <c r="A4224" s="5">
        <v>1554</v>
      </c>
      <c r="B4224" s="8" t="s">
        <v>4408</v>
      </c>
      <c r="C4224" s="8" t="s">
        <v>1176</v>
      </c>
      <c r="G4224" s="1" t="s">
        <v>987</v>
      </c>
      <c r="H4224" s="1" t="s">
        <v>1175</v>
      </c>
    </row>
    <row r="4225" spans="1:8" x14ac:dyDescent="0.2">
      <c r="A4225" s="5">
        <v>1554</v>
      </c>
      <c r="B4225" s="8" t="s">
        <v>4409</v>
      </c>
      <c r="C4225" s="8" t="s">
        <v>1176</v>
      </c>
      <c r="G4225" s="1" t="s">
        <v>987</v>
      </c>
      <c r="H4225" s="1" t="s">
        <v>1175</v>
      </c>
    </row>
    <row r="4226" spans="1:8" x14ac:dyDescent="0.2">
      <c r="A4226" s="5">
        <v>1554</v>
      </c>
      <c r="B4226" s="8" t="s">
        <v>4410</v>
      </c>
      <c r="C4226" s="8" t="s">
        <v>1176</v>
      </c>
      <c r="G4226" s="1" t="s">
        <v>987</v>
      </c>
      <c r="H4226" s="1" t="s">
        <v>1175</v>
      </c>
    </row>
    <row r="4227" spans="1:8" x14ac:dyDescent="0.2">
      <c r="A4227" s="5">
        <v>1555</v>
      </c>
      <c r="B4227" s="8" t="s">
        <v>4411</v>
      </c>
      <c r="C4227" s="8" t="s">
        <v>1176</v>
      </c>
      <c r="G4227" s="1" t="s">
        <v>987</v>
      </c>
      <c r="H4227" s="1" t="s">
        <v>1174</v>
      </c>
    </row>
    <row r="4228" spans="1:8" x14ac:dyDescent="0.2">
      <c r="A4228" s="5">
        <v>1555</v>
      </c>
      <c r="B4228" s="8" t="s">
        <v>4412</v>
      </c>
      <c r="C4228" s="8" t="s">
        <v>1176</v>
      </c>
      <c r="G4228" s="1" t="s">
        <v>987</v>
      </c>
      <c r="H4228" s="1" t="s">
        <v>1174</v>
      </c>
    </row>
    <row r="4229" spans="1:8" x14ac:dyDescent="0.2">
      <c r="A4229" s="5">
        <v>1555</v>
      </c>
      <c r="B4229" s="8" t="s">
        <v>4413</v>
      </c>
      <c r="C4229" s="8" t="s">
        <v>1176</v>
      </c>
      <c r="G4229" s="1" t="s">
        <v>987</v>
      </c>
      <c r="H4229" s="1" t="s">
        <v>1174</v>
      </c>
    </row>
    <row r="4230" spans="1:8" x14ac:dyDescent="0.2">
      <c r="A4230" s="5">
        <v>1555</v>
      </c>
      <c r="B4230" s="8" t="s">
        <v>4414</v>
      </c>
      <c r="C4230" s="8" t="s">
        <v>1176</v>
      </c>
      <c r="G4230" s="1" t="s">
        <v>987</v>
      </c>
      <c r="H4230" s="1" t="s">
        <v>1175</v>
      </c>
    </row>
    <row r="4231" spans="1:8" x14ac:dyDescent="0.2">
      <c r="A4231" s="5">
        <v>1555</v>
      </c>
      <c r="B4231" s="8" t="s">
        <v>4415</v>
      </c>
      <c r="C4231" s="8" t="s">
        <v>1176</v>
      </c>
      <c r="G4231" s="1" t="s">
        <v>987</v>
      </c>
      <c r="H4231" s="1" t="s">
        <v>1175</v>
      </c>
    </row>
    <row r="4232" spans="1:8" x14ac:dyDescent="0.2">
      <c r="A4232" s="5">
        <v>1555</v>
      </c>
      <c r="B4232" s="8" t="s">
        <v>4416</v>
      </c>
      <c r="C4232" s="8" t="s">
        <v>1176</v>
      </c>
      <c r="G4232" s="1" t="s">
        <v>987</v>
      </c>
      <c r="H4232" s="1" t="s">
        <v>1175</v>
      </c>
    </row>
    <row r="4233" spans="1:8" x14ac:dyDescent="0.2">
      <c r="A4233" s="5">
        <v>1556</v>
      </c>
      <c r="B4233" s="8" t="s">
        <v>4417</v>
      </c>
      <c r="C4233" s="8" t="s">
        <v>1176</v>
      </c>
      <c r="G4233" s="1" t="s">
        <v>987</v>
      </c>
      <c r="H4233" s="1" t="s">
        <v>1174</v>
      </c>
    </row>
    <row r="4234" spans="1:8" x14ac:dyDescent="0.2">
      <c r="A4234" s="5">
        <v>1556</v>
      </c>
      <c r="B4234" s="8" t="s">
        <v>4418</v>
      </c>
      <c r="C4234" s="8" t="s">
        <v>1176</v>
      </c>
      <c r="G4234" s="1" t="s">
        <v>987</v>
      </c>
      <c r="H4234" s="1" t="s">
        <v>1174</v>
      </c>
    </row>
    <row r="4235" spans="1:8" x14ac:dyDescent="0.2">
      <c r="A4235" s="5">
        <v>1556</v>
      </c>
      <c r="B4235" s="8" t="s">
        <v>4419</v>
      </c>
      <c r="C4235" s="8" t="s">
        <v>1176</v>
      </c>
      <c r="G4235" s="1" t="s">
        <v>987</v>
      </c>
      <c r="H4235" s="1" t="s">
        <v>1174</v>
      </c>
    </row>
    <row r="4236" spans="1:8" x14ac:dyDescent="0.2">
      <c r="A4236" s="5">
        <v>1556</v>
      </c>
      <c r="B4236" s="8" t="s">
        <v>4420</v>
      </c>
      <c r="C4236" s="8" t="s">
        <v>1176</v>
      </c>
      <c r="G4236" s="1" t="s">
        <v>987</v>
      </c>
      <c r="H4236" s="1" t="s">
        <v>1175</v>
      </c>
    </row>
    <row r="4237" spans="1:8" x14ac:dyDescent="0.2">
      <c r="A4237" s="5">
        <v>1556</v>
      </c>
      <c r="B4237" s="8" t="s">
        <v>4421</v>
      </c>
      <c r="C4237" s="8" t="s">
        <v>1176</v>
      </c>
      <c r="G4237" s="1" t="s">
        <v>987</v>
      </c>
      <c r="H4237" s="1" t="s">
        <v>1175</v>
      </c>
    </row>
    <row r="4238" spans="1:8" x14ac:dyDescent="0.2">
      <c r="A4238" s="5">
        <v>1556</v>
      </c>
      <c r="B4238" s="8" t="s">
        <v>4422</v>
      </c>
      <c r="C4238" s="8" t="s">
        <v>1176</v>
      </c>
      <c r="G4238" s="1" t="s">
        <v>987</v>
      </c>
      <c r="H4238" s="1" t="s">
        <v>1175</v>
      </c>
    </row>
    <row r="4239" spans="1:8" x14ac:dyDescent="0.2">
      <c r="A4239" s="5">
        <v>1557</v>
      </c>
      <c r="B4239" s="8" t="s">
        <v>4423</v>
      </c>
      <c r="C4239" s="8" t="s">
        <v>1176</v>
      </c>
      <c r="G4239" s="1" t="s">
        <v>987</v>
      </c>
      <c r="H4239" s="1" t="s">
        <v>1174</v>
      </c>
    </row>
    <row r="4240" spans="1:8" x14ac:dyDescent="0.2">
      <c r="A4240" s="5">
        <v>1557</v>
      </c>
      <c r="B4240" s="8" t="s">
        <v>4424</v>
      </c>
      <c r="C4240" s="8" t="s">
        <v>1176</v>
      </c>
      <c r="G4240" s="1" t="s">
        <v>987</v>
      </c>
      <c r="H4240" s="1" t="s">
        <v>1174</v>
      </c>
    </row>
    <row r="4241" spans="1:8" x14ac:dyDescent="0.2">
      <c r="A4241" s="5">
        <v>1557</v>
      </c>
      <c r="B4241" s="8" t="s">
        <v>4425</v>
      </c>
      <c r="C4241" s="8" t="s">
        <v>1176</v>
      </c>
      <c r="G4241" s="1" t="s">
        <v>987</v>
      </c>
      <c r="H4241" s="1" t="s">
        <v>1174</v>
      </c>
    </row>
    <row r="4242" spans="1:8" x14ac:dyDescent="0.2">
      <c r="A4242" s="5">
        <v>1557</v>
      </c>
      <c r="B4242" s="8" t="s">
        <v>4426</v>
      </c>
      <c r="C4242" s="8" t="s">
        <v>1176</v>
      </c>
      <c r="G4242" s="1" t="s">
        <v>987</v>
      </c>
      <c r="H4242" s="1" t="s">
        <v>1175</v>
      </c>
    </row>
    <row r="4243" spans="1:8" x14ac:dyDescent="0.2">
      <c r="A4243" s="5">
        <v>1557</v>
      </c>
      <c r="B4243" s="8" t="s">
        <v>4427</v>
      </c>
      <c r="C4243" s="8" t="s">
        <v>1176</v>
      </c>
      <c r="G4243" s="1" t="s">
        <v>987</v>
      </c>
      <c r="H4243" s="1" t="s">
        <v>1175</v>
      </c>
    </row>
    <row r="4244" spans="1:8" x14ac:dyDescent="0.2">
      <c r="A4244" s="5">
        <v>1557</v>
      </c>
      <c r="B4244" s="8" t="s">
        <v>4428</v>
      </c>
      <c r="C4244" s="8" t="s">
        <v>1176</v>
      </c>
      <c r="G4244" s="1" t="s">
        <v>987</v>
      </c>
      <c r="H4244" s="1" t="s">
        <v>1175</v>
      </c>
    </row>
    <row r="4245" spans="1:8" x14ac:dyDescent="0.2">
      <c r="A4245" s="5">
        <v>1558</v>
      </c>
      <c r="B4245" s="8" t="s">
        <v>4429</v>
      </c>
      <c r="C4245" s="8" t="s">
        <v>1176</v>
      </c>
      <c r="G4245" s="1" t="s">
        <v>987</v>
      </c>
      <c r="H4245" s="1" t="s">
        <v>1174</v>
      </c>
    </row>
    <row r="4246" spans="1:8" x14ac:dyDescent="0.2">
      <c r="A4246" s="5">
        <v>1558</v>
      </c>
      <c r="B4246" s="8" t="s">
        <v>4430</v>
      </c>
      <c r="C4246" s="8" t="s">
        <v>1176</v>
      </c>
      <c r="G4246" s="1" t="s">
        <v>987</v>
      </c>
      <c r="H4246" s="1" t="s">
        <v>1174</v>
      </c>
    </row>
    <row r="4247" spans="1:8" x14ac:dyDescent="0.2">
      <c r="A4247" s="5">
        <v>1558</v>
      </c>
      <c r="B4247" s="8" t="s">
        <v>4431</v>
      </c>
      <c r="C4247" s="8" t="s">
        <v>1176</v>
      </c>
      <c r="G4247" s="1" t="s">
        <v>987</v>
      </c>
      <c r="H4247" s="1" t="s">
        <v>1174</v>
      </c>
    </row>
    <row r="4248" spans="1:8" x14ac:dyDescent="0.2">
      <c r="A4248" s="5">
        <v>1558</v>
      </c>
      <c r="B4248" s="8" t="s">
        <v>4432</v>
      </c>
      <c r="C4248" s="8" t="s">
        <v>1176</v>
      </c>
      <c r="G4248" s="1" t="s">
        <v>987</v>
      </c>
      <c r="H4248" s="1" t="s">
        <v>1175</v>
      </c>
    </row>
    <row r="4249" spans="1:8" x14ac:dyDescent="0.2">
      <c r="A4249" s="5">
        <v>1558</v>
      </c>
      <c r="B4249" s="8" t="s">
        <v>4433</v>
      </c>
      <c r="C4249" s="8" t="s">
        <v>1176</v>
      </c>
      <c r="G4249" s="1" t="s">
        <v>987</v>
      </c>
      <c r="H4249" s="1" t="s">
        <v>1175</v>
      </c>
    </row>
    <row r="4250" spans="1:8" x14ac:dyDescent="0.2">
      <c r="A4250" s="5">
        <v>1558</v>
      </c>
      <c r="B4250" s="8" t="s">
        <v>4434</v>
      </c>
      <c r="C4250" s="8" t="s">
        <v>1176</v>
      </c>
      <c r="G4250" s="1" t="s">
        <v>987</v>
      </c>
      <c r="H4250" s="1" t="s">
        <v>1175</v>
      </c>
    </row>
    <row r="4251" spans="1:8" x14ac:dyDescent="0.2">
      <c r="A4251" s="5">
        <v>1559</v>
      </c>
      <c r="B4251" s="8" t="s">
        <v>4435</v>
      </c>
      <c r="C4251" s="8" t="s">
        <v>1176</v>
      </c>
      <c r="G4251" s="1" t="s">
        <v>987</v>
      </c>
      <c r="H4251" s="1" t="s">
        <v>1174</v>
      </c>
    </row>
    <row r="4252" spans="1:8" x14ac:dyDescent="0.2">
      <c r="A4252" s="5">
        <v>1559</v>
      </c>
      <c r="B4252" s="8" t="s">
        <v>4436</v>
      </c>
      <c r="C4252" s="8" t="s">
        <v>1176</v>
      </c>
      <c r="G4252" s="1" t="s">
        <v>987</v>
      </c>
      <c r="H4252" s="1" t="s">
        <v>1174</v>
      </c>
    </row>
    <row r="4253" spans="1:8" x14ac:dyDescent="0.2">
      <c r="A4253" s="5">
        <v>1559</v>
      </c>
      <c r="B4253" s="8" t="s">
        <v>4437</v>
      </c>
      <c r="C4253" s="8" t="s">
        <v>1176</v>
      </c>
      <c r="G4253" s="1" t="s">
        <v>987</v>
      </c>
      <c r="H4253" s="1" t="s">
        <v>1174</v>
      </c>
    </row>
    <row r="4254" spans="1:8" x14ac:dyDescent="0.2">
      <c r="A4254" s="5">
        <v>1559</v>
      </c>
      <c r="B4254" s="8" t="s">
        <v>4438</v>
      </c>
      <c r="C4254" s="8" t="s">
        <v>1176</v>
      </c>
      <c r="G4254" s="1" t="s">
        <v>987</v>
      </c>
      <c r="H4254" s="1" t="s">
        <v>1175</v>
      </c>
    </row>
    <row r="4255" spans="1:8" x14ac:dyDescent="0.2">
      <c r="A4255" s="5">
        <v>1559</v>
      </c>
      <c r="B4255" s="8" t="s">
        <v>4439</v>
      </c>
      <c r="C4255" s="8" t="s">
        <v>1176</v>
      </c>
      <c r="G4255" s="1" t="s">
        <v>987</v>
      </c>
      <c r="H4255" s="1" t="s">
        <v>1175</v>
      </c>
    </row>
    <row r="4256" spans="1:8" x14ac:dyDescent="0.2">
      <c r="A4256" s="16">
        <v>1559</v>
      </c>
      <c r="B4256" s="17" t="s">
        <v>4440</v>
      </c>
      <c r="C4256" s="8" t="s">
        <v>1176</v>
      </c>
      <c r="G4256" s="1" t="s">
        <v>987</v>
      </c>
      <c r="H4256" s="1" t="s">
        <v>1175</v>
      </c>
    </row>
    <row r="4257" spans="1:8" x14ac:dyDescent="0.2">
      <c r="A4257" s="5">
        <v>1560</v>
      </c>
      <c r="B4257" s="8" t="s">
        <v>4441</v>
      </c>
      <c r="C4257" s="8" t="s">
        <v>1176</v>
      </c>
      <c r="G4257" s="1" t="s">
        <v>987</v>
      </c>
      <c r="H4257" s="1" t="s">
        <v>1174</v>
      </c>
    </row>
    <row r="4258" spans="1:8" x14ac:dyDescent="0.2">
      <c r="A4258" s="5">
        <v>1560</v>
      </c>
      <c r="B4258" s="8" t="s">
        <v>4442</v>
      </c>
      <c r="C4258" s="8" t="s">
        <v>1176</v>
      </c>
      <c r="G4258" s="1" t="s">
        <v>987</v>
      </c>
      <c r="H4258" s="1" t="s">
        <v>1174</v>
      </c>
    </row>
    <row r="4259" spans="1:8" x14ac:dyDescent="0.2">
      <c r="A4259" s="5">
        <v>1560</v>
      </c>
      <c r="B4259" s="8" t="s">
        <v>4443</v>
      </c>
      <c r="C4259" s="8" t="s">
        <v>1176</v>
      </c>
      <c r="G4259" s="1" t="s">
        <v>987</v>
      </c>
      <c r="H4259" s="1" t="s">
        <v>1174</v>
      </c>
    </row>
    <row r="4260" spans="1:8" x14ac:dyDescent="0.2">
      <c r="A4260" s="5">
        <v>1560</v>
      </c>
      <c r="B4260" s="8" t="s">
        <v>4444</v>
      </c>
      <c r="C4260" s="8" t="s">
        <v>1176</v>
      </c>
      <c r="G4260" s="1" t="s">
        <v>987</v>
      </c>
      <c r="H4260" s="1" t="s">
        <v>1175</v>
      </c>
    </row>
    <row r="4261" spans="1:8" x14ac:dyDescent="0.2">
      <c r="A4261" s="5">
        <v>1560</v>
      </c>
      <c r="B4261" s="8" t="s">
        <v>4445</v>
      </c>
      <c r="C4261" s="8" t="s">
        <v>1176</v>
      </c>
      <c r="G4261" s="1" t="s">
        <v>987</v>
      </c>
      <c r="H4261" s="1" t="s">
        <v>1175</v>
      </c>
    </row>
    <row r="4262" spans="1:8" x14ac:dyDescent="0.2">
      <c r="A4262" s="5">
        <v>1560</v>
      </c>
      <c r="B4262" s="8" t="s">
        <v>4446</v>
      </c>
      <c r="C4262" s="8" t="s">
        <v>1176</v>
      </c>
      <c r="G4262" s="1" t="s">
        <v>987</v>
      </c>
      <c r="H4262" s="1" t="s">
        <v>1175</v>
      </c>
    </row>
    <row r="4263" spans="1:8" x14ac:dyDescent="0.2">
      <c r="A4263" s="5">
        <v>1561</v>
      </c>
      <c r="B4263" s="8" t="s">
        <v>4447</v>
      </c>
      <c r="C4263" s="8" t="s">
        <v>1176</v>
      </c>
      <c r="G4263" s="1" t="s">
        <v>987</v>
      </c>
      <c r="H4263" s="1" t="s">
        <v>1174</v>
      </c>
    </row>
    <row r="4264" spans="1:8" x14ac:dyDescent="0.2">
      <c r="A4264" s="5">
        <v>1561</v>
      </c>
      <c r="B4264" s="8" t="s">
        <v>4448</v>
      </c>
      <c r="C4264" s="8" t="s">
        <v>1176</v>
      </c>
      <c r="G4264" s="1" t="s">
        <v>987</v>
      </c>
      <c r="H4264" s="1" t="s">
        <v>1174</v>
      </c>
    </row>
    <row r="4265" spans="1:8" x14ac:dyDescent="0.2">
      <c r="A4265" s="5">
        <v>1561</v>
      </c>
      <c r="B4265" s="8" t="s">
        <v>4449</v>
      </c>
      <c r="C4265" s="8" t="s">
        <v>1176</v>
      </c>
      <c r="G4265" s="1" t="s">
        <v>987</v>
      </c>
      <c r="H4265" s="1" t="s">
        <v>1174</v>
      </c>
    </row>
    <row r="4266" spans="1:8" x14ac:dyDescent="0.2">
      <c r="A4266" s="5">
        <v>1561</v>
      </c>
      <c r="B4266" s="8" t="s">
        <v>4450</v>
      </c>
      <c r="C4266" s="8" t="s">
        <v>1176</v>
      </c>
      <c r="G4266" s="1" t="s">
        <v>987</v>
      </c>
      <c r="H4266" s="1" t="s">
        <v>1175</v>
      </c>
    </row>
    <row r="4267" spans="1:8" x14ac:dyDescent="0.2">
      <c r="A4267" s="5">
        <v>1561</v>
      </c>
      <c r="B4267" s="8" t="s">
        <v>4451</v>
      </c>
      <c r="C4267" s="8" t="s">
        <v>1176</v>
      </c>
      <c r="G4267" s="1" t="s">
        <v>987</v>
      </c>
      <c r="H4267" s="1" t="s">
        <v>1175</v>
      </c>
    </row>
    <row r="4268" spans="1:8" x14ac:dyDescent="0.2">
      <c r="A4268" s="5">
        <v>1561</v>
      </c>
      <c r="B4268" s="8" t="s">
        <v>4452</v>
      </c>
      <c r="C4268" s="8" t="s">
        <v>1176</v>
      </c>
      <c r="G4268" s="1" t="s">
        <v>987</v>
      </c>
      <c r="H4268" s="1" t="s">
        <v>1175</v>
      </c>
    </row>
    <row r="4269" spans="1:8" x14ac:dyDescent="0.2">
      <c r="A4269" s="5">
        <v>1562</v>
      </c>
      <c r="B4269" s="8" t="s">
        <v>4453</v>
      </c>
      <c r="C4269" s="8" t="s">
        <v>1176</v>
      </c>
      <c r="G4269" s="1" t="s">
        <v>987</v>
      </c>
      <c r="H4269" s="1" t="s">
        <v>1174</v>
      </c>
    </row>
    <row r="4270" spans="1:8" x14ac:dyDescent="0.2">
      <c r="A4270" s="5">
        <v>1562</v>
      </c>
      <c r="B4270" s="8" t="s">
        <v>4454</v>
      </c>
      <c r="C4270" s="8" t="s">
        <v>1176</v>
      </c>
      <c r="G4270" s="1" t="s">
        <v>987</v>
      </c>
      <c r="H4270" s="1" t="s">
        <v>1174</v>
      </c>
    </row>
    <row r="4271" spans="1:8" x14ac:dyDescent="0.2">
      <c r="A4271" s="5">
        <v>1562</v>
      </c>
      <c r="B4271" s="8" t="s">
        <v>4455</v>
      </c>
      <c r="C4271" s="8" t="s">
        <v>1176</v>
      </c>
      <c r="G4271" s="1" t="s">
        <v>987</v>
      </c>
      <c r="H4271" s="1" t="s">
        <v>1174</v>
      </c>
    </row>
    <row r="4272" spans="1:8" x14ac:dyDescent="0.2">
      <c r="A4272" s="5">
        <v>1562</v>
      </c>
      <c r="B4272" s="8" t="s">
        <v>4456</v>
      </c>
      <c r="C4272" s="8" t="s">
        <v>1176</v>
      </c>
      <c r="G4272" s="1" t="s">
        <v>987</v>
      </c>
      <c r="H4272" s="1" t="s">
        <v>1175</v>
      </c>
    </row>
    <row r="4273" spans="1:8" x14ac:dyDescent="0.2">
      <c r="A4273" s="5">
        <v>1562</v>
      </c>
      <c r="B4273" s="8" t="s">
        <v>4457</v>
      </c>
      <c r="C4273" s="8" t="s">
        <v>1176</v>
      </c>
      <c r="G4273" s="1" t="s">
        <v>987</v>
      </c>
      <c r="H4273" s="1" t="s">
        <v>1175</v>
      </c>
    </row>
    <row r="4274" spans="1:8" x14ac:dyDescent="0.2">
      <c r="A4274" s="5">
        <v>1562</v>
      </c>
      <c r="B4274" s="8" t="s">
        <v>4458</v>
      </c>
      <c r="C4274" s="8" t="s">
        <v>1176</v>
      </c>
      <c r="G4274" s="1" t="s">
        <v>987</v>
      </c>
      <c r="H4274" s="1" t="s">
        <v>1175</v>
      </c>
    </row>
    <row r="4275" spans="1:8" x14ac:dyDescent="0.2">
      <c r="A4275" s="5">
        <v>1563</v>
      </c>
      <c r="B4275" s="8" t="s">
        <v>4459</v>
      </c>
      <c r="C4275" s="8" t="s">
        <v>1176</v>
      </c>
      <c r="G4275" s="1" t="s">
        <v>987</v>
      </c>
      <c r="H4275" s="1" t="s">
        <v>1174</v>
      </c>
    </row>
    <row r="4276" spans="1:8" x14ac:dyDescent="0.2">
      <c r="A4276" s="5">
        <v>1563</v>
      </c>
      <c r="B4276" s="8" t="s">
        <v>4460</v>
      </c>
      <c r="C4276" s="8" t="s">
        <v>1176</v>
      </c>
      <c r="G4276" s="1" t="s">
        <v>987</v>
      </c>
      <c r="H4276" s="1" t="s">
        <v>1174</v>
      </c>
    </row>
    <row r="4277" spans="1:8" x14ac:dyDescent="0.2">
      <c r="A4277" s="5">
        <v>1563</v>
      </c>
      <c r="B4277" s="8" t="s">
        <v>4461</v>
      </c>
      <c r="C4277" s="8" t="s">
        <v>1176</v>
      </c>
      <c r="G4277" s="1" t="s">
        <v>987</v>
      </c>
      <c r="H4277" s="1" t="s">
        <v>1174</v>
      </c>
    </row>
    <row r="4278" spans="1:8" x14ac:dyDescent="0.2">
      <c r="A4278" s="5">
        <v>1563</v>
      </c>
      <c r="B4278" s="8" t="s">
        <v>4462</v>
      </c>
      <c r="C4278" s="8" t="s">
        <v>1176</v>
      </c>
      <c r="G4278" s="1" t="s">
        <v>987</v>
      </c>
      <c r="H4278" s="1" t="s">
        <v>1175</v>
      </c>
    </row>
    <row r="4279" spans="1:8" x14ac:dyDescent="0.2">
      <c r="A4279" s="5">
        <v>1563</v>
      </c>
      <c r="B4279" s="8" t="s">
        <v>4463</v>
      </c>
      <c r="C4279" s="8" t="s">
        <v>1176</v>
      </c>
      <c r="G4279" s="1" t="s">
        <v>987</v>
      </c>
      <c r="H4279" s="1" t="s">
        <v>1175</v>
      </c>
    </row>
    <row r="4280" spans="1:8" x14ac:dyDescent="0.2">
      <c r="A4280" s="5">
        <v>1563</v>
      </c>
      <c r="B4280" s="8" t="s">
        <v>4464</v>
      </c>
      <c r="C4280" s="8" t="s">
        <v>1176</v>
      </c>
      <c r="G4280" s="1" t="s">
        <v>987</v>
      </c>
      <c r="H4280" s="1" t="s">
        <v>1175</v>
      </c>
    </row>
    <row r="4281" spans="1:8" x14ac:dyDescent="0.2">
      <c r="A4281" s="5">
        <v>1564</v>
      </c>
      <c r="B4281" s="8" t="s">
        <v>4465</v>
      </c>
      <c r="C4281" s="8" t="s">
        <v>1176</v>
      </c>
      <c r="G4281" s="1" t="s">
        <v>987</v>
      </c>
      <c r="H4281" s="1" t="s">
        <v>1174</v>
      </c>
    </row>
    <row r="4282" spans="1:8" x14ac:dyDescent="0.2">
      <c r="A4282" s="5">
        <v>1564</v>
      </c>
      <c r="B4282" s="8" t="s">
        <v>4466</v>
      </c>
      <c r="C4282" s="8" t="s">
        <v>1176</v>
      </c>
      <c r="G4282" s="1" t="s">
        <v>987</v>
      </c>
      <c r="H4282" s="1" t="s">
        <v>1174</v>
      </c>
    </row>
    <row r="4283" spans="1:8" x14ac:dyDescent="0.2">
      <c r="A4283" s="5">
        <v>1564</v>
      </c>
      <c r="B4283" s="8" t="s">
        <v>4467</v>
      </c>
      <c r="C4283" s="8" t="s">
        <v>1176</v>
      </c>
      <c r="G4283" s="1" t="s">
        <v>987</v>
      </c>
      <c r="H4283" s="1" t="s">
        <v>1174</v>
      </c>
    </row>
    <row r="4284" spans="1:8" x14ac:dyDescent="0.2">
      <c r="A4284" s="5">
        <v>1564</v>
      </c>
      <c r="B4284" s="8" t="s">
        <v>4468</v>
      </c>
      <c r="C4284" s="8" t="s">
        <v>1176</v>
      </c>
      <c r="G4284" s="1" t="s">
        <v>987</v>
      </c>
      <c r="H4284" s="1" t="s">
        <v>1175</v>
      </c>
    </row>
    <row r="4285" spans="1:8" x14ac:dyDescent="0.2">
      <c r="A4285" s="5">
        <v>1564</v>
      </c>
      <c r="B4285" s="8" t="s">
        <v>4469</v>
      </c>
      <c r="C4285" s="8" t="s">
        <v>1176</v>
      </c>
      <c r="G4285" s="1" t="s">
        <v>987</v>
      </c>
      <c r="H4285" s="1" t="s">
        <v>1175</v>
      </c>
    </row>
    <row r="4286" spans="1:8" x14ac:dyDescent="0.2">
      <c r="A4286" s="5">
        <v>1564</v>
      </c>
      <c r="B4286" s="8" t="s">
        <v>4470</v>
      </c>
      <c r="C4286" s="8" t="s">
        <v>1176</v>
      </c>
      <c r="G4286" s="1" t="s">
        <v>987</v>
      </c>
      <c r="H4286" s="1" t="s">
        <v>1175</v>
      </c>
    </row>
    <row r="4287" spans="1:8" x14ac:dyDescent="0.2">
      <c r="A4287" s="5">
        <v>1565</v>
      </c>
      <c r="B4287" s="8" t="s">
        <v>4471</v>
      </c>
      <c r="C4287" s="8" t="s">
        <v>1176</v>
      </c>
      <c r="G4287" s="1" t="s">
        <v>987</v>
      </c>
      <c r="H4287" s="1" t="s">
        <v>1174</v>
      </c>
    </row>
    <row r="4288" spans="1:8" x14ac:dyDescent="0.2">
      <c r="A4288" s="5">
        <v>1565</v>
      </c>
      <c r="B4288" s="8" t="s">
        <v>4472</v>
      </c>
      <c r="C4288" s="8" t="s">
        <v>1176</v>
      </c>
      <c r="G4288" s="1" t="s">
        <v>987</v>
      </c>
      <c r="H4288" s="1" t="s">
        <v>1174</v>
      </c>
    </row>
    <row r="4289" spans="1:8" x14ac:dyDescent="0.2">
      <c r="A4289" s="5">
        <v>1565</v>
      </c>
      <c r="B4289" s="8" t="s">
        <v>4473</v>
      </c>
      <c r="C4289" s="8" t="s">
        <v>1176</v>
      </c>
      <c r="G4289" s="1" t="s">
        <v>987</v>
      </c>
      <c r="H4289" s="1" t="s">
        <v>1174</v>
      </c>
    </row>
    <row r="4290" spans="1:8" x14ac:dyDescent="0.2">
      <c r="A4290" s="5">
        <v>1565</v>
      </c>
      <c r="B4290" s="8" t="s">
        <v>4474</v>
      </c>
      <c r="C4290" s="8" t="s">
        <v>1176</v>
      </c>
      <c r="G4290" s="1" t="s">
        <v>987</v>
      </c>
      <c r="H4290" s="1" t="s">
        <v>1175</v>
      </c>
    </row>
    <row r="4291" spans="1:8" x14ac:dyDescent="0.2">
      <c r="A4291" s="5">
        <v>1565</v>
      </c>
      <c r="B4291" s="8" t="s">
        <v>4475</v>
      </c>
      <c r="C4291" s="8" t="s">
        <v>1176</v>
      </c>
      <c r="G4291" s="1" t="s">
        <v>987</v>
      </c>
      <c r="H4291" s="1" t="s">
        <v>1175</v>
      </c>
    </row>
    <row r="4292" spans="1:8" x14ac:dyDescent="0.2">
      <c r="A4292" s="5">
        <v>1565</v>
      </c>
      <c r="B4292" s="8" t="s">
        <v>4476</v>
      </c>
      <c r="C4292" s="8" t="s">
        <v>1176</v>
      </c>
      <c r="G4292" s="1" t="s">
        <v>987</v>
      </c>
      <c r="H4292" s="1" t="s">
        <v>1175</v>
      </c>
    </row>
    <row r="4293" spans="1:8" x14ac:dyDescent="0.2">
      <c r="A4293" s="5">
        <v>1566</v>
      </c>
      <c r="B4293" s="8" t="s">
        <v>4477</v>
      </c>
      <c r="C4293" s="8" t="s">
        <v>1176</v>
      </c>
      <c r="G4293" s="1" t="s">
        <v>987</v>
      </c>
      <c r="H4293" s="1" t="s">
        <v>1174</v>
      </c>
    </row>
    <row r="4294" spans="1:8" x14ac:dyDescent="0.2">
      <c r="A4294" s="5">
        <v>1566</v>
      </c>
      <c r="B4294" s="8" t="s">
        <v>4478</v>
      </c>
      <c r="C4294" s="8" t="s">
        <v>1176</v>
      </c>
      <c r="G4294" s="1" t="s">
        <v>987</v>
      </c>
      <c r="H4294" s="1" t="s">
        <v>1174</v>
      </c>
    </row>
    <row r="4295" spans="1:8" x14ac:dyDescent="0.2">
      <c r="A4295" s="5">
        <v>1566</v>
      </c>
      <c r="B4295" s="8" t="s">
        <v>4479</v>
      </c>
      <c r="C4295" s="8" t="s">
        <v>1176</v>
      </c>
      <c r="G4295" s="1" t="s">
        <v>987</v>
      </c>
      <c r="H4295" s="1" t="s">
        <v>1174</v>
      </c>
    </row>
    <row r="4296" spans="1:8" x14ac:dyDescent="0.2">
      <c r="A4296" s="5">
        <v>1566</v>
      </c>
      <c r="B4296" s="8" t="s">
        <v>4480</v>
      </c>
      <c r="C4296" s="8" t="s">
        <v>1176</v>
      </c>
      <c r="G4296" s="1" t="s">
        <v>987</v>
      </c>
      <c r="H4296" s="1" t="s">
        <v>1175</v>
      </c>
    </row>
    <row r="4297" spans="1:8" x14ac:dyDescent="0.2">
      <c r="A4297" s="5">
        <v>1566</v>
      </c>
      <c r="B4297" s="8" t="s">
        <v>4481</v>
      </c>
      <c r="C4297" s="8" t="s">
        <v>1176</v>
      </c>
      <c r="G4297" s="1" t="s">
        <v>987</v>
      </c>
      <c r="H4297" s="1" t="s">
        <v>1175</v>
      </c>
    </row>
    <row r="4298" spans="1:8" x14ac:dyDescent="0.2">
      <c r="A4298" s="5">
        <v>1566</v>
      </c>
      <c r="B4298" s="8" t="s">
        <v>4482</v>
      </c>
      <c r="C4298" s="8" t="s">
        <v>1176</v>
      </c>
      <c r="G4298" s="1" t="s">
        <v>987</v>
      </c>
      <c r="H4298" s="1" t="s">
        <v>1175</v>
      </c>
    </row>
    <row r="4299" spans="1:8" x14ac:dyDescent="0.2">
      <c r="A4299" s="5">
        <v>1567</v>
      </c>
      <c r="B4299" s="8" t="s">
        <v>4483</v>
      </c>
      <c r="C4299" s="8" t="s">
        <v>1176</v>
      </c>
      <c r="G4299" s="1" t="s">
        <v>987</v>
      </c>
      <c r="H4299" s="1" t="s">
        <v>1174</v>
      </c>
    </row>
    <row r="4300" spans="1:8" x14ac:dyDescent="0.2">
      <c r="A4300" s="5">
        <v>1567</v>
      </c>
      <c r="B4300" s="8" t="s">
        <v>4484</v>
      </c>
      <c r="C4300" s="8" t="s">
        <v>1176</v>
      </c>
      <c r="G4300" s="1" t="s">
        <v>987</v>
      </c>
      <c r="H4300" s="1" t="s">
        <v>1174</v>
      </c>
    </row>
    <row r="4301" spans="1:8" x14ac:dyDescent="0.2">
      <c r="A4301" s="5">
        <v>1567</v>
      </c>
      <c r="B4301" s="8" t="s">
        <v>4485</v>
      </c>
      <c r="C4301" s="8" t="s">
        <v>1176</v>
      </c>
      <c r="G4301" s="1" t="s">
        <v>987</v>
      </c>
      <c r="H4301" s="1" t="s">
        <v>1174</v>
      </c>
    </row>
    <row r="4302" spans="1:8" x14ac:dyDescent="0.2">
      <c r="A4302" s="5">
        <v>1567</v>
      </c>
      <c r="B4302" s="8" t="s">
        <v>4486</v>
      </c>
      <c r="C4302" s="8" t="s">
        <v>1176</v>
      </c>
      <c r="G4302" s="1" t="s">
        <v>987</v>
      </c>
      <c r="H4302" s="1" t="s">
        <v>1175</v>
      </c>
    </row>
    <row r="4303" spans="1:8" x14ac:dyDescent="0.2">
      <c r="A4303" s="5">
        <v>1567</v>
      </c>
      <c r="B4303" s="8" t="s">
        <v>4487</v>
      </c>
      <c r="C4303" s="8" t="s">
        <v>1176</v>
      </c>
      <c r="G4303" s="1" t="s">
        <v>987</v>
      </c>
      <c r="H4303" s="1" t="s">
        <v>1175</v>
      </c>
    </row>
    <row r="4304" spans="1:8" x14ac:dyDescent="0.2">
      <c r="A4304" s="5">
        <v>1567</v>
      </c>
      <c r="B4304" s="8" t="s">
        <v>4488</v>
      </c>
      <c r="C4304" s="8" t="s">
        <v>1176</v>
      </c>
      <c r="G4304" s="1" t="s">
        <v>987</v>
      </c>
      <c r="H4304" s="1" t="s">
        <v>1175</v>
      </c>
    </row>
    <row r="4305" spans="1:8" x14ac:dyDescent="0.2">
      <c r="A4305" s="5">
        <v>1568</v>
      </c>
      <c r="B4305" s="8" t="s">
        <v>4489</v>
      </c>
      <c r="C4305" s="8" t="s">
        <v>1176</v>
      </c>
      <c r="G4305" s="1" t="s">
        <v>987</v>
      </c>
      <c r="H4305" s="1" t="s">
        <v>1174</v>
      </c>
    </row>
    <row r="4306" spans="1:8" x14ac:dyDescent="0.2">
      <c r="A4306" s="5">
        <v>1568</v>
      </c>
      <c r="B4306" s="8" t="s">
        <v>4490</v>
      </c>
      <c r="C4306" s="8" t="s">
        <v>1176</v>
      </c>
      <c r="G4306" s="1" t="s">
        <v>987</v>
      </c>
      <c r="H4306" s="1" t="s">
        <v>1174</v>
      </c>
    </row>
    <row r="4307" spans="1:8" x14ac:dyDescent="0.2">
      <c r="A4307" s="5">
        <v>1568</v>
      </c>
      <c r="B4307" s="8" t="s">
        <v>4491</v>
      </c>
      <c r="C4307" s="8" t="s">
        <v>1176</v>
      </c>
      <c r="G4307" s="1" t="s">
        <v>987</v>
      </c>
      <c r="H4307" s="1" t="s">
        <v>1174</v>
      </c>
    </row>
    <row r="4308" spans="1:8" x14ac:dyDescent="0.2">
      <c r="A4308" s="5">
        <v>1568</v>
      </c>
      <c r="B4308" s="8" t="s">
        <v>4492</v>
      </c>
      <c r="C4308" s="8" t="s">
        <v>1176</v>
      </c>
      <c r="G4308" s="1" t="s">
        <v>987</v>
      </c>
      <c r="H4308" s="1" t="s">
        <v>1175</v>
      </c>
    </row>
    <row r="4309" spans="1:8" x14ac:dyDescent="0.2">
      <c r="A4309" s="5">
        <v>1568</v>
      </c>
      <c r="B4309" s="8" t="s">
        <v>4493</v>
      </c>
      <c r="C4309" s="8" t="s">
        <v>1176</v>
      </c>
      <c r="G4309" s="1" t="s">
        <v>987</v>
      </c>
      <c r="H4309" s="1" t="s">
        <v>1175</v>
      </c>
    </row>
    <row r="4310" spans="1:8" x14ac:dyDescent="0.2">
      <c r="A4310" s="5">
        <v>1568</v>
      </c>
      <c r="B4310" s="8" t="s">
        <v>4494</v>
      </c>
      <c r="C4310" s="8" t="s">
        <v>1176</v>
      </c>
      <c r="G4310" s="1" t="s">
        <v>987</v>
      </c>
      <c r="H4310" s="1" t="s">
        <v>1175</v>
      </c>
    </row>
    <row r="4311" spans="1:8" x14ac:dyDescent="0.2">
      <c r="A4311" s="5">
        <v>1569</v>
      </c>
      <c r="B4311" s="8" t="s">
        <v>4495</v>
      </c>
      <c r="C4311" s="8" t="s">
        <v>1176</v>
      </c>
      <c r="G4311" s="1" t="s">
        <v>987</v>
      </c>
      <c r="H4311" s="1" t="s">
        <v>1174</v>
      </c>
    </row>
    <row r="4312" spans="1:8" x14ac:dyDescent="0.2">
      <c r="A4312" s="5">
        <v>1569</v>
      </c>
      <c r="B4312" s="8" t="s">
        <v>4496</v>
      </c>
      <c r="C4312" s="8" t="s">
        <v>1176</v>
      </c>
      <c r="G4312" s="1" t="s">
        <v>987</v>
      </c>
      <c r="H4312" s="1" t="s">
        <v>1174</v>
      </c>
    </row>
    <row r="4313" spans="1:8" x14ac:dyDescent="0.2">
      <c r="A4313" s="5">
        <v>1569</v>
      </c>
      <c r="B4313" s="8" t="s">
        <v>4497</v>
      </c>
      <c r="C4313" s="8" t="s">
        <v>1176</v>
      </c>
      <c r="G4313" s="1" t="s">
        <v>987</v>
      </c>
      <c r="H4313" s="1" t="s">
        <v>1174</v>
      </c>
    </row>
    <row r="4314" spans="1:8" x14ac:dyDescent="0.2">
      <c r="A4314" s="5">
        <v>1569</v>
      </c>
      <c r="B4314" s="8" t="s">
        <v>4498</v>
      </c>
      <c r="C4314" s="8" t="s">
        <v>1176</v>
      </c>
      <c r="G4314" s="1" t="s">
        <v>987</v>
      </c>
      <c r="H4314" s="1" t="s">
        <v>1175</v>
      </c>
    </row>
    <row r="4315" spans="1:8" x14ac:dyDescent="0.2">
      <c r="A4315" s="5">
        <v>1569</v>
      </c>
      <c r="B4315" s="8" t="s">
        <v>4499</v>
      </c>
      <c r="C4315" s="8" t="s">
        <v>1176</v>
      </c>
      <c r="G4315" s="1" t="s">
        <v>987</v>
      </c>
      <c r="H4315" s="1" t="s">
        <v>1175</v>
      </c>
    </row>
    <row r="4316" spans="1:8" x14ac:dyDescent="0.2">
      <c r="A4316" s="5">
        <v>1569</v>
      </c>
      <c r="B4316" s="8" t="s">
        <v>4500</v>
      </c>
      <c r="C4316" s="8" t="s">
        <v>1176</v>
      </c>
      <c r="G4316" s="1" t="s">
        <v>987</v>
      </c>
      <c r="H4316" s="1" t="s">
        <v>1175</v>
      </c>
    </row>
    <row r="4317" spans="1:8" x14ac:dyDescent="0.2">
      <c r="A4317" s="5">
        <v>1570</v>
      </c>
      <c r="B4317" s="8" t="s">
        <v>4501</v>
      </c>
      <c r="C4317" s="8" t="s">
        <v>1176</v>
      </c>
      <c r="G4317" s="1" t="s">
        <v>987</v>
      </c>
      <c r="H4317" s="1" t="s">
        <v>1174</v>
      </c>
    </row>
    <row r="4318" spans="1:8" x14ac:dyDescent="0.2">
      <c r="A4318" s="5">
        <v>1570</v>
      </c>
      <c r="B4318" s="8" t="s">
        <v>4502</v>
      </c>
      <c r="C4318" s="8" t="s">
        <v>1176</v>
      </c>
      <c r="G4318" s="1" t="s">
        <v>987</v>
      </c>
      <c r="H4318" s="1" t="s">
        <v>1174</v>
      </c>
    </row>
    <row r="4319" spans="1:8" x14ac:dyDescent="0.2">
      <c r="A4319" s="5">
        <v>1570</v>
      </c>
      <c r="B4319" s="8" t="s">
        <v>4503</v>
      </c>
      <c r="C4319" s="8" t="s">
        <v>1176</v>
      </c>
      <c r="G4319" s="1" t="s">
        <v>987</v>
      </c>
      <c r="H4319" s="1" t="s">
        <v>1174</v>
      </c>
    </row>
    <row r="4320" spans="1:8" x14ac:dyDescent="0.2">
      <c r="A4320" s="5">
        <v>1570</v>
      </c>
      <c r="B4320" s="8" t="s">
        <v>4504</v>
      </c>
      <c r="C4320" s="8" t="s">
        <v>1176</v>
      </c>
      <c r="G4320" s="1" t="s">
        <v>987</v>
      </c>
      <c r="H4320" s="1" t="s">
        <v>1175</v>
      </c>
    </row>
    <row r="4321" spans="1:8" x14ac:dyDescent="0.2">
      <c r="A4321" s="5">
        <v>1570</v>
      </c>
      <c r="B4321" s="8" t="s">
        <v>4505</v>
      </c>
      <c r="C4321" s="8" t="s">
        <v>1176</v>
      </c>
      <c r="G4321" s="1" t="s">
        <v>987</v>
      </c>
      <c r="H4321" s="1" t="s">
        <v>1175</v>
      </c>
    </row>
    <row r="4322" spans="1:8" x14ac:dyDescent="0.2">
      <c r="A4322" s="5">
        <v>1570</v>
      </c>
      <c r="B4322" s="8" t="s">
        <v>4506</v>
      </c>
      <c r="C4322" s="8" t="s">
        <v>1176</v>
      </c>
      <c r="G4322" s="1" t="s">
        <v>987</v>
      </c>
      <c r="H4322" s="1" t="s">
        <v>1175</v>
      </c>
    </row>
    <row r="4323" spans="1:8" x14ac:dyDescent="0.2">
      <c r="A4323" s="5">
        <v>1571</v>
      </c>
      <c r="B4323" s="8" t="s">
        <v>4507</v>
      </c>
      <c r="C4323" s="8" t="s">
        <v>1176</v>
      </c>
      <c r="G4323" s="1" t="s">
        <v>987</v>
      </c>
      <c r="H4323" s="1" t="s">
        <v>1174</v>
      </c>
    </row>
    <row r="4324" spans="1:8" x14ac:dyDescent="0.2">
      <c r="A4324" s="5">
        <v>1571</v>
      </c>
      <c r="B4324" s="8" t="s">
        <v>4508</v>
      </c>
      <c r="C4324" s="8" t="s">
        <v>1176</v>
      </c>
      <c r="G4324" s="1" t="s">
        <v>987</v>
      </c>
      <c r="H4324" s="1" t="s">
        <v>1174</v>
      </c>
    </row>
    <row r="4325" spans="1:8" x14ac:dyDescent="0.2">
      <c r="A4325" s="5">
        <v>1571</v>
      </c>
      <c r="B4325" s="8" t="s">
        <v>4509</v>
      </c>
      <c r="C4325" s="8" t="s">
        <v>1176</v>
      </c>
      <c r="G4325" s="1" t="s">
        <v>987</v>
      </c>
      <c r="H4325" s="1" t="s">
        <v>1174</v>
      </c>
    </row>
    <row r="4326" spans="1:8" x14ac:dyDescent="0.2">
      <c r="A4326" s="5">
        <v>1571</v>
      </c>
      <c r="B4326" s="8" t="s">
        <v>4510</v>
      </c>
      <c r="C4326" s="8" t="s">
        <v>1176</v>
      </c>
      <c r="G4326" s="1" t="s">
        <v>987</v>
      </c>
      <c r="H4326" s="1" t="s">
        <v>1175</v>
      </c>
    </row>
    <row r="4327" spans="1:8" x14ac:dyDescent="0.2">
      <c r="A4327" s="5">
        <v>1571</v>
      </c>
      <c r="B4327" s="8" t="s">
        <v>4511</v>
      </c>
      <c r="C4327" s="8" t="s">
        <v>1176</v>
      </c>
      <c r="G4327" s="1" t="s">
        <v>987</v>
      </c>
      <c r="H4327" s="1" t="s">
        <v>1175</v>
      </c>
    </row>
    <row r="4328" spans="1:8" x14ac:dyDescent="0.2">
      <c r="A4328" s="5">
        <v>1571</v>
      </c>
      <c r="B4328" s="8" t="s">
        <v>4512</v>
      </c>
      <c r="C4328" s="8" t="s">
        <v>1176</v>
      </c>
      <c r="G4328" s="1" t="s">
        <v>987</v>
      </c>
      <c r="H4328" s="1" t="s">
        <v>1175</v>
      </c>
    </row>
    <row r="4329" spans="1:8" x14ac:dyDescent="0.2">
      <c r="A4329" s="5">
        <v>1572</v>
      </c>
      <c r="B4329" s="8" t="s">
        <v>4513</v>
      </c>
      <c r="C4329" s="8" t="s">
        <v>1176</v>
      </c>
      <c r="G4329" s="1" t="s">
        <v>987</v>
      </c>
      <c r="H4329" s="1" t="s">
        <v>1174</v>
      </c>
    </row>
    <row r="4330" spans="1:8" x14ac:dyDescent="0.2">
      <c r="A4330" s="5">
        <v>1572</v>
      </c>
      <c r="B4330" s="8" t="s">
        <v>4514</v>
      </c>
      <c r="C4330" s="8" t="s">
        <v>1176</v>
      </c>
      <c r="G4330" s="1" t="s">
        <v>987</v>
      </c>
      <c r="H4330" s="1" t="s">
        <v>1174</v>
      </c>
    </row>
    <row r="4331" spans="1:8" x14ac:dyDescent="0.2">
      <c r="A4331" s="5">
        <v>1572</v>
      </c>
      <c r="B4331" s="8" t="s">
        <v>4515</v>
      </c>
      <c r="C4331" s="8" t="s">
        <v>1176</v>
      </c>
      <c r="G4331" s="1" t="s">
        <v>987</v>
      </c>
      <c r="H4331" s="1" t="s">
        <v>1174</v>
      </c>
    </row>
    <row r="4332" spans="1:8" x14ac:dyDescent="0.2">
      <c r="A4332" s="5">
        <v>1572</v>
      </c>
      <c r="B4332" s="8" t="s">
        <v>4516</v>
      </c>
      <c r="C4332" s="8" t="s">
        <v>1176</v>
      </c>
      <c r="G4332" s="1" t="s">
        <v>987</v>
      </c>
      <c r="H4332" s="1" t="s">
        <v>1175</v>
      </c>
    </row>
    <row r="4333" spans="1:8" x14ac:dyDescent="0.2">
      <c r="A4333" s="5">
        <v>1572</v>
      </c>
      <c r="B4333" s="8" t="s">
        <v>4517</v>
      </c>
      <c r="C4333" s="8" t="s">
        <v>1176</v>
      </c>
      <c r="G4333" s="1" t="s">
        <v>987</v>
      </c>
      <c r="H4333" s="1" t="s">
        <v>1175</v>
      </c>
    </row>
    <row r="4334" spans="1:8" x14ac:dyDescent="0.2">
      <c r="A4334" s="5">
        <v>1572</v>
      </c>
      <c r="B4334" s="8" t="s">
        <v>4518</v>
      </c>
      <c r="C4334" s="8" t="s">
        <v>1176</v>
      </c>
      <c r="G4334" s="1" t="s">
        <v>987</v>
      </c>
      <c r="H4334" s="1" t="s">
        <v>1175</v>
      </c>
    </row>
    <row r="4335" spans="1:8" x14ac:dyDescent="0.2">
      <c r="A4335" s="5">
        <v>1573</v>
      </c>
      <c r="B4335" s="8" t="s">
        <v>4519</v>
      </c>
      <c r="C4335" s="8" t="s">
        <v>1176</v>
      </c>
      <c r="G4335" s="1" t="s">
        <v>987</v>
      </c>
      <c r="H4335" s="1" t="s">
        <v>1174</v>
      </c>
    </row>
    <row r="4336" spans="1:8" x14ac:dyDescent="0.2">
      <c r="A4336" s="5">
        <v>1573</v>
      </c>
      <c r="B4336" s="8" t="s">
        <v>4520</v>
      </c>
      <c r="C4336" s="8" t="s">
        <v>1176</v>
      </c>
      <c r="G4336" s="1" t="s">
        <v>987</v>
      </c>
      <c r="H4336" s="1" t="s">
        <v>1174</v>
      </c>
    </row>
    <row r="4337" spans="1:8" x14ac:dyDescent="0.2">
      <c r="A4337" s="5">
        <v>1573</v>
      </c>
      <c r="B4337" s="8" t="s">
        <v>4521</v>
      </c>
      <c r="C4337" s="8" t="s">
        <v>1176</v>
      </c>
      <c r="G4337" s="1" t="s">
        <v>987</v>
      </c>
      <c r="H4337" s="1" t="s">
        <v>1174</v>
      </c>
    </row>
    <row r="4338" spans="1:8" x14ac:dyDescent="0.2">
      <c r="A4338" s="5">
        <v>1573</v>
      </c>
      <c r="B4338" s="8" t="s">
        <v>4522</v>
      </c>
      <c r="C4338" s="8" t="s">
        <v>1176</v>
      </c>
      <c r="G4338" s="1" t="s">
        <v>987</v>
      </c>
      <c r="H4338" s="1" t="s">
        <v>1175</v>
      </c>
    </row>
    <row r="4339" spans="1:8" x14ac:dyDescent="0.2">
      <c r="A4339" s="5">
        <v>1573</v>
      </c>
      <c r="B4339" s="8" t="s">
        <v>4523</v>
      </c>
      <c r="C4339" s="8" t="s">
        <v>1176</v>
      </c>
      <c r="G4339" s="1" t="s">
        <v>987</v>
      </c>
      <c r="H4339" s="1" t="s">
        <v>1175</v>
      </c>
    </row>
    <row r="4340" spans="1:8" x14ac:dyDescent="0.2">
      <c r="A4340" s="5">
        <v>1573</v>
      </c>
      <c r="B4340" s="8" t="s">
        <v>4524</v>
      </c>
      <c r="C4340" s="8" t="s">
        <v>1176</v>
      </c>
      <c r="G4340" s="1" t="s">
        <v>987</v>
      </c>
      <c r="H4340" s="1" t="s">
        <v>1175</v>
      </c>
    </row>
    <row r="4341" spans="1:8" x14ac:dyDescent="0.2">
      <c r="A4341" s="5">
        <v>1574</v>
      </c>
      <c r="B4341" s="8" t="s">
        <v>4525</v>
      </c>
      <c r="C4341" s="8" t="s">
        <v>1176</v>
      </c>
      <c r="G4341" s="1" t="s">
        <v>987</v>
      </c>
      <c r="H4341" s="1" t="s">
        <v>1174</v>
      </c>
    </row>
    <row r="4342" spans="1:8" x14ac:dyDescent="0.2">
      <c r="A4342" s="5">
        <v>1574</v>
      </c>
      <c r="B4342" s="8" t="s">
        <v>4526</v>
      </c>
      <c r="C4342" s="8" t="s">
        <v>1176</v>
      </c>
      <c r="G4342" s="1" t="s">
        <v>987</v>
      </c>
      <c r="H4342" s="1" t="s">
        <v>1174</v>
      </c>
    </row>
    <row r="4343" spans="1:8" x14ac:dyDescent="0.2">
      <c r="A4343" s="5">
        <v>1574</v>
      </c>
      <c r="B4343" s="8" t="s">
        <v>4527</v>
      </c>
      <c r="C4343" s="8" t="s">
        <v>1176</v>
      </c>
      <c r="G4343" s="1" t="s">
        <v>987</v>
      </c>
      <c r="H4343" s="1" t="s">
        <v>1174</v>
      </c>
    </row>
    <row r="4344" spans="1:8" x14ac:dyDescent="0.2">
      <c r="A4344" s="5">
        <v>1574</v>
      </c>
      <c r="B4344" s="8" t="s">
        <v>4528</v>
      </c>
      <c r="C4344" s="8" t="s">
        <v>1176</v>
      </c>
      <c r="G4344" s="1" t="s">
        <v>987</v>
      </c>
      <c r="H4344" s="1" t="s">
        <v>1175</v>
      </c>
    </row>
    <row r="4345" spans="1:8" x14ac:dyDescent="0.2">
      <c r="A4345" s="5">
        <v>1574</v>
      </c>
      <c r="B4345" s="8" t="s">
        <v>4529</v>
      </c>
      <c r="C4345" s="8" t="s">
        <v>1176</v>
      </c>
      <c r="G4345" s="1" t="s">
        <v>987</v>
      </c>
      <c r="H4345" s="1" t="s">
        <v>1175</v>
      </c>
    </row>
    <row r="4346" spans="1:8" x14ac:dyDescent="0.2">
      <c r="A4346" s="5">
        <v>1574</v>
      </c>
      <c r="B4346" s="8" t="s">
        <v>4530</v>
      </c>
      <c r="C4346" s="8" t="s">
        <v>1176</v>
      </c>
      <c r="G4346" s="1" t="s">
        <v>987</v>
      </c>
      <c r="H4346" s="1" t="s">
        <v>1175</v>
      </c>
    </row>
    <row r="4347" spans="1:8" x14ac:dyDescent="0.2">
      <c r="A4347" s="5">
        <v>1575</v>
      </c>
      <c r="B4347" s="8" t="s">
        <v>4531</v>
      </c>
      <c r="C4347" s="8" t="s">
        <v>1176</v>
      </c>
      <c r="G4347" s="1" t="s">
        <v>987</v>
      </c>
      <c r="H4347" s="1" t="s">
        <v>1174</v>
      </c>
    </row>
    <row r="4348" spans="1:8" x14ac:dyDescent="0.2">
      <c r="A4348" s="5">
        <v>1575</v>
      </c>
      <c r="B4348" s="8" t="s">
        <v>4532</v>
      </c>
      <c r="C4348" s="8" t="s">
        <v>1176</v>
      </c>
      <c r="G4348" s="1" t="s">
        <v>987</v>
      </c>
      <c r="H4348" s="1" t="s">
        <v>1174</v>
      </c>
    </row>
    <row r="4349" spans="1:8" x14ac:dyDescent="0.2">
      <c r="A4349" s="5">
        <v>1575</v>
      </c>
      <c r="B4349" s="8" t="s">
        <v>4533</v>
      </c>
      <c r="C4349" s="8" t="s">
        <v>1176</v>
      </c>
      <c r="G4349" s="1" t="s">
        <v>987</v>
      </c>
      <c r="H4349" s="1" t="s">
        <v>1174</v>
      </c>
    </row>
    <row r="4350" spans="1:8" x14ac:dyDescent="0.2">
      <c r="A4350" s="5">
        <v>1575</v>
      </c>
      <c r="B4350" s="8" t="s">
        <v>4534</v>
      </c>
      <c r="C4350" s="8" t="s">
        <v>1176</v>
      </c>
      <c r="G4350" s="1" t="s">
        <v>987</v>
      </c>
      <c r="H4350" s="1" t="s">
        <v>1175</v>
      </c>
    </row>
    <row r="4351" spans="1:8" x14ac:dyDescent="0.2">
      <c r="A4351" s="5">
        <v>1575</v>
      </c>
      <c r="B4351" s="8" t="s">
        <v>4535</v>
      </c>
      <c r="C4351" s="8" t="s">
        <v>1176</v>
      </c>
      <c r="G4351" s="1" t="s">
        <v>987</v>
      </c>
      <c r="H4351" s="1" t="s">
        <v>1175</v>
      </c>
    </row>
    <row r="4352" spans="1:8" x14ac:dyDescent="0.2">
      <c r="A4352" s="5">
        <v>1575</v>
      </c>
      <c r="B4352" s="8" t="s">
        <v>4536</v>
      </c>
      <c r="C4352" s="8" t="s">
        <v>1176</v>
      </c>
      <c r="G4352" s="1" t="s">
        <v>987</v>
      </c>
      <c r="H4352" s="1" t="s">
        <v>1175</v>
      </c>
    </row>
    <row r="4353" spans="1:8" x14ac:dyDescent="0.2">
      <c r="A4353" s="5">
        <v>1576</v>
      </c>
      <c r="B4353" s="8" t="s">
        <v>4537</v>
      </c>
      <c r="C4353" s="8" t="s">
        <v>1176</v>
      </c>
      <c r="G4353" s="1" t="s">
        <v>987</v>
      </c>
      <c r="H4353" s="1" t="s">
        <v>1174</v>
      </c>
    </row>
    <row r="4354" spans="1:8" x14ac:dyDescent="0.2">
      <c r="A4354" s="5">
        <v>1576</v>
      </c>
      <c r="B4354" s="8" t="s">
        <v>4538</v>
      </c>
      <c r="C4354" s="8" t="s">
        <v>1176</v>
      </c>
      <c r="G4354" s="1" t="s">
        <v>987</v>
      </c>
      <c r="H4354" s="1" t="s">
        <v>1174</v>
      </c>
    </row>
    <row r="4355" spans="1:8" x14ac:dyDescent="0.2">
      <c r="A4355" s="5">
        <v>1576</v>
      </c>
      <c r="B4355" s="8" t="s">
        <v>4539</v>
      </c>
      <c r="C4355" s="8" t="s">
        <v>1176</v>
      </c>
      <c r="G4355" s="1" t="s">
        <v>987</v>
      </c>
      <c r="H4355" s="1" t="s">
        <v>1174</v>
      </c>
    </row>
    <row r="4356" spans="1:8" x14ac:dyDescent="0.2">
      <c r="A4356" s="5">
        <v>1576</v>
      </c>
      <c r="B4356" s="8" t="s">
        <v>4540</v>
      </c>
      <c r="C4356" s="8" t="s">
        <v>1176</v>
      </c>
      <c r="G4356" s="1" t="s">
        <v>987</v>
      </c>
      <c r="H4356" s="1" t="s">
        <v>1175</v>
      </c>
    </row>
    <row r="4357" spans="1:8" x14ac:dyDescent="0.2">
      <c r="A4357" s="5">
        <v>1576</v>
      </c>
      <c r="B4357" s="8" t="s">
        <v>4541</v>
      </c>
      <c r="C4357" s="8" t="s">
        <v>1176</v>
      </c>
      <c r="G4357" s="1" t="s">
        <v>987</v>
      </c>
      <c r="H4357" s="1" t="s">
        <v>1175</v>
      </c>
    </row>
    <row r="4358" spans="1:8" x14ac:dyDescent="0.2">
      <c r="A4358" s="5">
        <v>1576</v>
      </c>
      <c r="B4358" s="8" t="s">
        <v>4542</v>
      </c>
      <c r="C4358" s="8" t="s">
        <v>1176</v>
      </c>
      <c r="G4358" s="1" t="s">
        <v>987</v>
      </c>
      <c r="H4358" s="1" t="s">
        <v>1175</v>
      </c>
    </row>
    <row r="4359" spans="1:8" x14ac:dyDescent="0.2">
      <c r="A4359" s="5">
        <v>1577</v>
      </c>
      <c r="B4359" s="8" t="s">
        <v>4543</v>
      </c>
      <c r="C4359" s="8" t="s">
        <v>1176</v>
      </c>
      <c r="G4359" s="1" t="s">
        <v>987</v>
      </c>
      <c r="H4359" s="1" t="s">
        <v>1174</v>
      </c>
    </row>
    <row r="4360" spans="1:8" x14ac:dyDescent="0.2">
      <c r="A4360" s="5">
        <v>1577</v>
      </c>
      <c r="B4360" s="8" t="s">
        <v>4544</v>
      </c>
      <c r="C4360" s="8" t="s">
        <v>1176</v>
      </c>
      <c r="G4360" s="1" t="s">
        <v>987</v>
      </c>
      <c r="H4360" s="1" t="s">
        <v>1174</v>
      </c>
    </row>
    <row r="4361" spans="1:8" x14ac:dyDescent="0.2">
      <c r="A4361" s="5">
        <v>1577</v>
      </c>
      <c r="B4361" s="8" t="s">
        <v>4545</v>
      </c>
      <c r="C4361" s="8" t="s">
        <v>1176</v>
      </c>
      <c r="G4361" s="1" t="s">
        <v>987</v>
      </c>
      <c r="H4361" s="1" t="s">
        <v>1174</v>
      </c>
    </row>
    <row r="4362" spans="1:8" x14ac:dyDescent="0.2">
      <c r="A4362" s="5">
        <v>1577</v>
      </c>
      <c r="B4362" s="8" t="s">
        <v>4546</v>
      </c>
      <c r="C4362" s="8" t="s">
        <v>1176</v>
      </c>
      <c r="G4362" s="1" t="s">
        <v>987</v>
      </c>
      <c r="H4362" s="1" t="s">
        <v>1175</v>
      </c>
    </row>
    <row r="4363" spans="1:8" x14ac:dyDescent="0.2">
      <c r="A4363" s="5">
        <v>1577</v>
      </c>
      <c r="B4363" s="8" t="s">
        <v>4547</v>
      </c>
      <c r="C4363" s="8" t="s">
        <v>1176</v>
      </c>
      <c r="G4363" s="1" t="s">
        <v>987</v>
      </c>
      <c r="H4363" s="1" t="s">
        <v>1175</v>
      </c>
    </row>
    <row r="4364" spans="1:8" x14ac:dyDescent="0.2">
      <c r="A4364" s="5">
        <v>1577</v>
      </c>
      <c r="B4364" s="8" t="s">
        <v>4548</v>
      </c>
      <c r="C4364" s="8" t="s">
        <v>1176</v>
      </c>
      <c r="G4364" s="1" t="s">
        <v>987</v>
      </c>
      <c r="H4364" s="1" t="s">
        <v>1175</v>
      </c>
    </row>
    <row r="4365" spans="1:8" x14ac:dyDescent="0.2">
      <c r="A4365" s="5">
        <v>1578</v>
      </c>
      <c r="B4365" s="8" t="s">
        <v>4549</v>
      </c>
      <c r="C4365" s="8" t="s">
        <v>1176</v>
      </c>
      <c r="G4365" s="1" t="s">
        <v>987</v>
      </c>
      <c r="H4365" s="1" t="s">
        <v>1174</v>
      </c>
    </row>
    <row r="4366" spans="1:8" x14ac:dyDescent="0.2">
      <c r="A4366" s="5">
        <v>1578</v>
      </c>
      <c r="B4366" s="8" t="s">
        <v>4550</v>
      </c>
      <c r="C4366" s="8" t="s">
        <v>1176</v>
      </c>
      <c r="G4366" s="1" t="s">
        <v>987</v>
      </c>
      <c r="H4366" s="1" t="s">
        <v>1174</v>
      </c>
    </row>
    <row r="4367" spans="1:8" x14ac:dyDescent="0.2">
      <c r="A4367" s="5">
        <v>1578</v>
      </c>
      <c r="B4367" s="8" t="s">
        <v>4551</v>
      </c>
      <c r="C4367" s="8" t="s">
        <v>1176</v>
      </c>
      <c r="G4367" s="1" t="s">
        <v>987</v>
      </c>
      <c r="H4367" s="1" t="s">
        <v>1174</v>
      </c>
    </row>
    <row r="4368" spans="1:8" x14ac:dyDescent="0.2">
      <c r="A4368" s="5">
        <v>1578</v>
      </c>
      <c r="B4368" s="8" t="s">
        <v>4552</v>
      </c>
      <c r="C4368" s="8" t="s">
        <v>1176</v>
      </c>
      <c r="G4368" s="1" t="s">
        <v>987</v>
      </c>
      <c r="H4368" s="1" t="s">
        <v>1175</v>
      </c>
    </row>
    <row r="4369" spans="1:8" x14ac:dyDescent="0.2">
      <c r="A4369" s="5">
        <v>1578</v>
      </c>
      <c r="B4369" s="8" t="s">
        <v>4553</v>
      </c>
      <c r="C4369" s="8" t="s">
        <v>1176</v>
      </c>
      <c r="G4369" s="1" t="s">
        <v>987</v>
      </c>
      <c r="H4369" s="1" t="s">
        <v>1175</v>
      </c>
    </row>
    <row r="4370" spans="1:8" x14ac:dyDescent="0.2">
      <c r="A4370" s="5">
        <v>1578</v>
      </c>
      <c r="B4370" s="8" t="s">
        <v>4554</v>
      </c>
      <c r="C4370" s="8" t="s">
        <v>1176</v>
      </c>
      <c r="G4370" s="1" t="s">
        <v>987</v>
      </c>
      <c r="H4370" s="1" t="s">
        <v>1175</v>
      </c>
    </row>
    <row r="4371" spans="1:8" x14ac:dyDescent="0.2">
      <c r="A4371" s="5">
        <v>1579</v>
      </c>
      <c r="B4371" s="8" t="s">
        <v>4555</v>
      </c>
      <c r="C4371" s="8" t="s">
        <v>1176</v>
      </c>
      <c r="G4371" s="1" t="s">
        <v>987</v>
      </c>
      <c r="H4371" s="1" t="s">
        <v>1174</v>
      </c>
    </row>
    <row r="4372" spans="1:8" x14ac:dyDescent="0.2">
      <c r="A4372" s="5">
        <v>1579</v>
      </c>
      <c r="B4372" s="8" t="s">
        <v>4556</v>
      </c>
      <c r="C4372" s="8" t="s">
        <v>1176</v>
      </c>
      <c r="G4372" s="1" t="s">
        <v>987</v>
      </c>
      <c r="H4372" s="1" t="s">
        <v>1174</v>
      </c>
    </row>
    <row r="4373" spans="1:8" x14ac:dyDescent="0.2">
      <c r="A4373" s="5">
        <v>1579</v>
      </c>
      <c r="B4373" s="8" t="s">
        <v>4557</v>
      </c>
      <c r="C4373" s="8" t="s">
        <v>1176</v>
      </c>
      <c r="G4373" s="1" t="s">
        <v>987</v>
      </c>
      <c r="H4373" s="1" t="s">
        <v>1174</v>
      </c>
    </row>
    <row r="4374" spans="1:8" x14ac:dyDescent="0.2">
      <c r="A4374" s="5">
        <v>1579</v>
      </c>
      <c r="B4374" s="8" t="s">
        <v>4558</v>
      </c>
      <c r="C4374" s="8" t="s">
        <v>1176</v>
      </c>
      <c r="G4374" s="1" t="s">
        <v>987</v>
      </c>
      <c r="H4374" s="1" t="s">
        <v>1175</v>
      </c>
    </row>
    <row r="4375" spans="1:8" x14ac:dyDescent="0.2">
      <c r="A4375" s="5">
        <v>1579</v>
      </c>
      <c r="B4375" s="8" t="s">
        <v>4559</v>
      </c>
      <c r="C4375" s="8" t="s">
        <v>1176</v>
      </c>
      <c r="G4375" s="1" t="s">
        <v>987</v>
      </c>
      <c r="H4375" s="1" t="s">
        <v>1175</v>
      </c>
    </row>
    <row r="4376" spans="1:8" x14ac:dyDescent="0.2">
      <c r="A4376" s="5">
        <v>1579</v>
      </c>
      <c r="B4376" s="8" t="s">
        <v>4560</v>
      </c>
      <c r="C4376" s="8" t="s">
        <v>1176</v>
      </c>
      <c r="G4376" s="1" t="s">
        <v>987</v>
      </c>
      <c r="H4376" s="1" t="s">
        <v>1175</v>
      </c>
    </row>
    <row r="4377" spans="1:8" x14ac:dyDescent="0.2">
      <c r="A4377" s="5">
        <v>1580</v>
      </c>
      <c r="B4377" s="8" t="s">
        <v>4561</v>
      </c>
      <c r="C4377" s="8" t="s">
        <v>1176</v>
      </c>
      <c r="G4377" s="1" t="s">
        <v>987</v>
      </c>
      <c r="H4377" s="1" t="s">
        <v>1174</v>
      </c>
    </row>
    <row r="4378" spans="1:8" x14ac:dyDescent="0.2">
      <c r="A4378" s="5">
        <v>1580</v>
      </c>
      <c r="B4378" s="8" t="s">
        <v>4562</v>
      </c>
      <c r="C4378" s="8" t="s">
        <v>1176</v>
      </c>
      <c r="G4378" s="1" t="s">
        <v>987</v>
      </c>
      <c r="H4378" s="1" t="s">
        <v>1174</v>
      </c>
    </row>
    <row r="4379" spans="1:8" x14ac:dyDescent="0.2">
      <c r="A4379" s="5">
        <v>1580</v>
      </c>
      <c r="B4379" s="8" t="s">
        <v>4563</v>
      </c>
      <c r="C4379" s="8" t="s">
        <v>1176</v>
      </c>
      <c r="G4379" s="1" t="s">
        <v>987</v>
      </c>
      <c r="H4379" s="1" t="s">
        <v>1174</v>
      </c>
    </row>
    <row r="4380" spans="1:8" x14ac:dyDescent="0.2">
      <c r="A4380" s="5">
        <v>1580</v>
      </c>
      <c r="B4380" s="8" t="s">
        <v>4564</v>
      </c>
      <c r="C4380" s="8" t="s">
        <v>1176</v>
      </c>
      <c r="G4380" s="1" t="s">
        <v>987</v>
      </c>
      <c r="H4380" s="1" t="s">
        <v>1175</v>
      </c>
    </row>
    <row r="4381" spans="1:8" x14ac:dyDescent="0.2">
      <c r="A4381" s="5">
        <v>1580</v>
      </c>
      <c r="B4381" s="8" t="s">
        <v>4565</v>
      </c>
      <c r="C4381" s="8" t="s">
        <v>1176</v>
      </c>
      <c r="G4381" s="1" t="s">
        <v>987</v>
      </c>
      <c r="H4381" s="1" t="s">
        <v>1175</v>
      </c>
    </row>
    <row r="4382" spans="1:8" x14ac:dyDescent="0.2">
      <c r="A4382" s="5">
        <v>1580</v>
      </c>
      <c r="B4382" s="8" t="s">
        <v>4566</v>
      </c>
      <c r="C4382" s="8" t="s">
        <v>1176</v>
      </c>
      <c r="G4382" s="1" t="s">
        <v>987</v>
      </c>
      <c r="H4382" s="1" t="s">
        <v>1175</v>
      </c>
    </row>
    <row r="4383" spans="1:8" x14ac:dyDescent="0.2">
      <c r="A4383" s="5">
        <v>1581</v>
      </c>
      <c r="B4383" s="8" t="s">
        <v>4567</v>
      </c>
      <c r="C4383" s="8" t="s">
        <v>1176</v>
      </c>
      <c r="G4383" s="1" t="s">
        <v>987</v>
      </c>
      <c r="H4383" s="1" t="s">
        <v>1174</v>
      </c>
    </row>
    <row r="4384" spans="1:8" x14ac:dyDescent="0.2">
      <c r="A4384" s="5">
        <v>1581</v>
      </c>
      <c r="B4384" s="8" t="s">
        <v>4568</v>
      </c>
      <c r="C4384" s="8" t="s">
        <v>1176</v>
      </c>
      <c r="G4384" s="1" t="s">
        <v>987</v>
      </c>
      <c r="H4384" s="1" t="s">
        <v>1174</v>
      </c>
    </row>
    <row r="4385" spans="1:8" x14ac:dyDescent="0.2">
      <c r="A4385" s="5">
        <v>1581</v>
      </c>
      <c r="B4385" s="8" t="s">
        <v>4569</v>
      </c>
      <c r="C4385" s="8" t="s">
        <v>1176</v>
      </c>
      <c r="G4385" s="1" t="s">
        <v>987</v>
      </c>
      <c r="H4385" s="1" t="s">
        <v>1174</v>
      </c>
    </row>
    <row r="4386" spans="1:8" x14ac:dyDescent="0.2">
      <c r="A4386" s="5">
        <v>1581</v>
      </c>
      <c r="B4386" s="8" t="s">
        <v>4570</v>
      </c>
      <c r="C4386" s="8" t="s">
        <v>1176</v>
      </c>
      <c r="G4386" s="1" t="s">
        <v>987</v>
      </c>
      <c r="H4386" s="1" t="s">
        <v>1175</v>
      </c>
    </row>
    <row r="4387" spans="1:8" x14ac:dyDescent="0.2">
      <c r="A4387" s="5">
        <v>1581</v>
      </c>
      <c r="B4387" s="8" t="s">
        <v>4571</v>
      </c>
      <c r="C4387" s="8" t="s">
        <v>1176</v>
      </c>
      <c r="G4387" s="1" t="s">
        <v>987</v>
      </c>
      <c r="H4387" s="1" t="s">
        <v>1175</v>
      </c>
    </row>
    <row r="4388" spans="1:8" x14ac:dyDescent="0.2">
      <c r="A4388" s="5">
        <v>1581</v>
      </c>
      <c r="B4388" s="8" t="s">
        <v>4572</v>
      </c>
      <c r="C4388" s="8" t="s">
        <v>1176</v>
      </c>
      <c r="G4388" s="1" t="s">
        <v>987</v>
      </c>
      <c r="H4388" s="1" t="s">
        <v>1175</v>
      </c>
    </row>
    <row r="4389" spans="1:8" x14ac:dyDescent="0.2">
      <c r="A4389" s="5">
        <v>1582</v>
      </c>
      <c r="B4389" s="8" t="s">
        <v>4573</v>
      </c>
      <c r="C4389" s="8" t="s">
        <v>1176</v>
      </c>
      <c r="G4389" s="1" t="s">
        <v>987</v>
      </c>
      <c r="H4389" s="1" t="s">
        <v>1174</v>
      </c>
    </row>
    <row r="4390" spans="1:8" x14ac:dyDescent="0.2">
      <c r="A4390" s="5">
        <v>1582</v>
      </c>
      <c r="B4390" s="8" t="s">
        <v>4574</v>
      </c>
      <c r="C4390" s="8" t="s">
        <v>1176</v>
      </c>
      <c r="G4390" s="1" t="s">
        <v>987</v>
      </c>
      <c r="H4390" s="1" t="s">
        <v>1174</v>
      </c>
    </row>
    <row r="4391" spans="1:8" x14ac:dyDescent="0.2">
      <c r="A4391" s="5">
        <v>1582</v>
      </c>
      <c r="B4391" s="8" t="s">
        <v>4575</v>
      </c>
      <c r="C4391" s="8" t="s">
        <v>1176</v>
      </c>
      <c r="G4391" s="1" t="s">
        <v>987</v>
      </c>
      <c r="H4391" s="1" t="s">
        <v>1174</v>
      </c>
    </row>
    <row r="4392" spans="1:8" x14ac:dyDescent="0.2">
      <c r="A4392" s="5">
        <v>1582</v>
      </c>
      <c r="B4392" s="8" t="s">
        <v>4576</v>
      </c>
      <c r="C4392" s="8" t="s">
        <v>1176</v>
      </c>
      <c r="G4392" s="1" t="s">
        <v>987</v>
      </c>
      <c r="H4392" s="1" t="s">
        <v>1175</v>
      </c>
    </row>
    <row r="4393" spans="1:8" x14ac:dyDescent="0.2">
      <c r="A4393" s="5">
        <v>1582</v>
      </c>
      <c r="B4393" s="8" t="s">
        <v>4577</v>
      </c>
      <c r="C4393" s="8" t="s">
        <v>1176</v>
      </c>
      <c r="G4393" s="1" t="s">
        <v>987</v>
      </c>
      <c r="H4393" s="1" t="s">
        <v>1175</v>
      </c>
    </row>
    <row r="4394" spans="1:8" x14ac:dyDescent="0.2">
      <c r="A4394" s="5">
        <v>1582</v>
      </c>
      <c r="B4394" s="8" t="s">
        <v>4578</v>
      </c>
      <c r="C4394" s="8" t="s">
        <v>1176</v>
      </c>
      <c r="G4394" s="1" t="s">
        <v>987</v>
      </c>
      <c r="H4394" s="1" t="s">
        <v>1175</v>
      </c>
    </row>
    <row r="4395" spans="1:8" x14ac:dyDescent="0.2">
      <c r="A4395" s="5">
        <v>1583</v>
      </c>
      <c r="B4395" s="8" t="s">
        <v>4579</v>
      </c>
      <c r="C4395" s="8" t="s">
        <v>1176</v>
      </c>
      <c r="G4395" s="1" t="s">
        <v>987</v>
      </c>
      <c r="H4395" s="1" t="s">
        <v>1174</v>
      </c>
    </row>
    <row r="4396" spans="1:8" x14ac:dyDescent="0.2">
      <c r="A4396" s="5">
        <v>1583</v>
      </c>
      <c r="B4396" s="8" t="s">
        <v>4580</v>
      </c>
      <c r="C4396" s="8" t="s">
        <v>1176</v>
      </c>
      <c r="G4396" s="1" t="s">
        <v>987</v>
      </c>
      <c r="H4396" s="1" t="s">
        <v>1174</v>
      </c>
    </row>
    <row r="4397" spans="1:8" x14ac:dyDescent="0.2">
      <c r="A4397" s="5">
        <v>1583</v>
      </c>
      <c r="B4397" s="8" t="s">
        <v>4581</v>
      </c>
      <c r="C4397" s="8" t="s">
        <v>1176</v>
      </c>
      <c r="G4397" s="1" t="s">
        <v>987</v>
      </c>
      <c r="H4397" s="1" t="s">
        <v>1174</v>
      </c>
    </row>
    <row r="4398" spans="1:8" x14ac:dyDescent="0.2">
      <c r="A4398" s="5">
        <v>1583</v>
      </c>
      <c r="B4398" s="8" t="s">
        <v>4582</v>
      </c>
      <c r="C4398" s="8" t="s">
        <v>1176</v>
      </c>
      <c r="G4398" s="1" t="s">
        <v>987</v>
      </c>
      <c r="H4398" s="1" t="s">
        <v>1175</v>
      </c>
    </row>
    <row r="4399" spans="1:8" x14ac:dyDescent="0.2">
      <c r="A4399" s="5">
        <v>1583</v>
      </c>
      <c r="B4399" s="8" t="s">
        <v>4583</v>
      </c>
      <c r="C4399" s="8" t="s">
        <v>1176</v>
      </c>
      <c r="G4399" s="1" t="s">
        <v>987</v>
      </c>
      <c r="H4399" s="1" t="s">
        <v>1175</v>
      </c>
    </row>
    <row r="4400" spans="1:8" x14ac:dyDescent="0.2">
      <c r="A4400" s="5">
        <v>1583</v>
      </c>
      <c r="B4400" s="8" t="s">
        <v>4584</v>
      </c>
      <c r="C4400" s="8" t="s">
        <v>1176</v>
      </c>
      <c r="G4400" s="1" t="s">
        <v>987</v>
      </c>
      <c r="H4400" s="1" t="s">
        <v>1175</v>
      </c>
    </row>
    <row r="4401" spans="1:8" x14ac:dyDescent="0.2">
      <c r="A4401" s="5">
        <v>1584</v>
      </c>
      <c r="B4401" s="8" t="s">
        <v>4585</v>
      </c>
      <c r="C4401" s="8" t="s">
        <v>1176</v>
      </c>
      <c r="G4401" s="1" t="s">
        <v>987</v>
      </c>
      <c r="H4401" s="1" t="s">
        <v>1174</v>
      </c>
    </row>
    <row r="4402" spans="1:8" x14ac:dyDescent="0.2">
      <c r="A4402" s="5">
        <v>1584</v>
      </c>
      <c r="B4402" s="8" t="s">
        <v>4586</v>
      </c>
      <c r="C4402" s="8" t="s">
        <v>1176</v>
      </c>
      <c r="G4402" s="1" t="s">
        <v>987</v>
      </c>
      <c r="H4402" s="1" t="s">
        <v>1174</v>
      </c>
    </row>
    <row r="4403" spans="1:8" x14ac:dyDescent="0.2">
      <c r="A4403" s="5">
        <v>1584</v>
      </c>
      <c r="B4403" s="8" t="s">
        <v>4587</v>
      </c>
      <c r="C4403" s="8" t="s">
        <v>1176</v>
      </c>
      <c r="G4403" s="1" t="s">
        <v>987</v>
      </c>
      <c r="H4403" s="1" t="s">
        <v>1174</v>
      </c>
    </row>
    <row r="4404" spans="1:8" x14ac:dyDescent="0.2">
      <c r="A4404" s="5">
        <v>1584</v>
      </c>
      <c r="B4404" s="8" t="s">
        <v>4588</v>
      </c>
      <c r="C4404" s="8" t="s">
        <v>1176</v>
      </c>
      <c r="G4404" s="1" t="s">
        <v>987</v>
      </c>
      <c r="H4404" s="1" t="s">
        <v>1175</v>
      </c>
    </row>
    <row r="4405" spans="1:8" x14ac:dyDescent="0.2">
      <c r="A4405" s="5">
        <v>1584</v>
      </c>
      <c r="B4405" s="8" t="s">
        <v>4589</v>
      </c>
      <c r="C4405" s="8" t="s">
        <v>1176</v>
      </c>
      <c r="G4405" s="1" t="s">
        <v>987</v>
      </c>
      <c r="H4405" s="1" t="s">
        <v>1175</v>
      </c>
    </row>
    <row r="4406" spans="1:8" x14ac:dyDescent="0.2">
      <c r="A4406" s="5">
        <v>1584</v>
      </c>
      <c r="B4406" s="8" t="s">
        <v>4590</v>
      </c>
      <c r="C4406" s="8" t="s">
        <v>1176</v>
      </c>
      <c r="G4406" s="1" t="s">
        <v>987</v>
      </c>
      <c r="H4406" s="1" t="s">
        <v>1175</v>
      </c>
    </row>
    <row r="4407" spans="1:8" x14ac:dyDescent="0.2">
      <c r="A4407" s="5">
        <v>1585</v>
      </c>
      <c r="B4407" s="8" t="s">
        <v>4591</v>
      </c>
      <c r="C4407" s="8" t="s">
        <v>1176</v>
      </c>
      <c r="G4407" s="1" t="s">
        <v>987</v>
      </c>
      <c r="H4407" s="1" t="s">
        <v>1174</v>
      </c>
    </row>
    <row r="4408" spans="1:8" x14ac:dyDescent="0.2">
      <c r="A4408" s="5">
        <v>1585</v>
      </c>
      <c r="B4408" s="8" t="s">
        <v>4592</v>
      </c>
      <c r="C4408" s="8" t="s">
        <v>1176</v>
      </c>
      <c r="G4408" s="1" t="s">
        <v>987</v>
      </c>
      <c r="H4408" s="1" t="s">
        <v>1174</v>
      </c>
    </row>
    <row r="4409" spans="1:8" x14ac:dyDescent="0.2">
      <c r="A4409" s="5">
        <v>1585</v>
      </c>
      <c r="B4409" s="8" t="s">
        <v>4593</v>
      </c>
      <c r="C4409" s="8" t="s">
        <v>1176</v>
      </c>
      <c r="G4409" s="1" t="s">
        <v>987</v>
      </c>
      <c r="H4409" s="1" t="s">
        <v>1174</v>
      </c>
    </row>
    <row r="4410" spans="1:8" x14ac:dyDescent="0.2">
      <c r="A4410" s="5">
        <v>1585</v>
      </c>
      <c r="B4410" s="8" t="s">
        <v>4594</v>
      </c>
      <c r="C4410" s="8" t="s">
        <v>1176</v>
      </c>
      <c r="G4410" s="1" t="s">
        <v>987</v>
      </c>
      <c r="H4410" s="1" t="s">
        <v>1175</v>
      </c>
    </row>
    <row r="4411" spans="1:8" x14ac:dyDescent="0.2">
      <c r="A4411" s="5">
        <v>1585</v>
      </c>
      <c r="B4411" s="8" t="s">
        <v>4595</v>
      </c>
      <c r="C4411" s="8" t="s">
        <v>1176</v>
      </c>
      <c r="G4411" s="1" t="s">
        <v>987</v>
      </c>
      <c r="H4411" s="1" t="s">
        <v>1175</v>
      </c>
    </row>
    <row r="4412" spans="1:8" x14ac:dyDescent="0.2">
      <c r="A4412" s="5">
        <v>1585</v>
      </c>
      <c r="B4412" s="8" t="s">
        <v>4596</v>
      </c>
      <c r="C4412" s="8" t="s">
        <v>1176</v>
      </c>
      <c r="G4412" s="1" t="s">
        <v>987</v>
      </c>
      <c r="H4412" s="1" t="s">
        <v>1175</v>
      </c>
    </row>
    <row r="4413" spans="1:8" x14ac:dyDescent="0.2">
      <c r="A4413" s="5">
        <v>1586</v>
      </c>
      <c r="B4413" s="8" t="s">
        <v>4597</v>
      </c>
      <c r="C4413" s="8" t="s">
        <v>1176</v>
      </c>
      <c r="G4413" s="1" t="s">
        <v>987</v>
      </c>
      <c r="H4413" s="1" t="s">
        <v>1174</v>
      </c>
    </row>
    <row r="4414" spans="1:8" x14ac:dyDescent="0.2">
      <c r="A4414" s="5">
        <v>1586</v>
      </c>
      <c r="B4414" s="8" t="s">
        <v>4598</v>
      </c>
      <c r="C4414" s="8" t="s">
        <v>1176</v>
      </c>
      <c r="G4414" s="1" t="s">
        <v>987</v>
      </c>
      <c r="H4414" s="1" t="s">
        <v>1174</v>
      </c>
    </row>
    <row r="4415" spans="1:8" x14ac:dyDescent="0.2">
      <c r="A4415" s="5">
        <v>1586</v>
      </c>
      <c r="B4415" s="8" t="s">
        <v>4599</v>
      </c>
      <c r="C4415" s="8" t="s">
        <v>1176</v>
      </c>
      <c r="G4415" s="1" t="s">
        <v>987</v>
      </c>
      <c r="H4415" s="1" t="s">
        <v>1174</v>
      </c>
    </row>
    <row r="4416" spans="1:8" x14ac:dyDescent="0.2">
      <c r="A4416" s="5">
        <v>1586</v>
      </c>
      <c r="B4416" s="8" t="s">
        <v>4600</v>
      </c>
      <c r="C4416" s="8" t="s">
        <v>1176</v>
      </c>
      <c r="G4416" s="1" t="s">
        <v>987</v>
      </c>
      <c r="H4416" s="1" t="s">
        <v>1175</v>
      </c>
    </row>
    <row r="4417" spans="1:8" x14ac:dyDescent="0.2">
      <c r="A4417" s="5">
        <v>1586</v>
      </c>
      <c r="B4417" s="8" t="s">
        <v>4601</v>
      </c>
      <c r="C4417" s="8" t="s">
        <v>1176</v>
      </c>
      <c r="G4417" s="1" t="s">
        <v>987</v>
      </c>
      <c r="H4417" s="1" t="s">
        <v>1175</v>
      </c>
    </row>
    <row r="4418" spans="1:8" x14ac:dyDescent="0.2">
      <c r="A4418" s="5">
        <v>1586</v>
      </c>
      <c r="B4418" s="8" t="s">
        <v>4602</v>
      </c>
      <c r="C4418" s="8" t="s">
        <v>1176</v>
      </c>
      <c r="G4418" s="1" t="s">
        <v>987</v>
      </c>
      <c r="H4418" s="1" t="s">
        <v>1175</v>
      </c>
    </row>
    <row r="4419" spans="1:8" x14ac:dyDescent="0.2">
      <c r="A4419" s="5">
        <v>1587</v>
      </c>
      <c r="B4419" s="8" t="s">
        <v>4603</v>
      </c>
      <c r="C4419" s="8" t="s">
        <v>1176</v>
      </c>
      <c r="G4419" s="1" t="s">
        <v>987</v>
      </c>
      <c r="H4419" s="1" t="s">
        <v>1174</v>
      </c>
    </row>
    <row r="4420" spans="1:8" x14ac:dyDescent="0.2">
      <c r="A4420" s="5">
        <v>1587</v>
      </c>
      <c r="B4420" s="8" t="s">
        <v>4604</v>
      </c>
      <c r="C4420" s="8" t="s">
        <v>1176</v>
      </c>
      <c r="G4420" s="1" t="s">
        <v>987</v>
      </c>
      <c r="H4420" s="1" t="s">
        <v>1174</v>
      </c>
    </row>
    <row r="4421" spans="1:8" x14ac:dyDescent="0.2">
      <c r="A4421" s="5">
        <v>1587</v>
      </c>
      <c r="B4421" s="8" t="s">
        <v>4605</v>
      </c>
      <c r="C4421" s="8" t="s">
        <v>1176</v>
      </c>
      <c r="G4421" s="1" t="s">
        <v>987</v>
      </c>
      <c r="H4421" s="1" t="s">
        <v>1174</v>
      </c>
    </row>
    <row r="4422" spans="1:8" x14ac:dyDescent="0.2">
      <c r="A4422" s="5">
        <v>1587</v>
      </c>
      <c r="B4422" s="8" t="s">
        <v>4606</v>
      </c>
      <c r="C4422" s="8" t="s">
        <v>1176</v>
      </c>
      <c r="G4422" s="1" t="s">
        <v>987</v>
      </c>
      <c r="H4422" s="1" t="s">
        <v>1175</v>
      </c>
    </row>
    <row r="4423" spans="1:8" x14ac:dyDescent="0.2">
      <c r="A4423" s="5">
        <v>1587</v>
      </c>
      <c r="B4423" s="8" t="s">
        <v>4607</v>
      </c>
      <c r="C4423" s="8" t="s">
        <v>1176</v>
      </c>
      <c r="G4423" s="1" t="s">
        <v>987</v>
      </c>
      <c r="H4423" s="1" t="s">
        <v>1175</v>
      </c>
    </row>
    <row r="4424" spans="1:8" x14ac:dyDescent="0.2">
      <c r="A4424" s="5">
        <v>1587</v>
      </c>
      <c r="B4424" s="8" t="s">
        <v>4608</v>
      </c>
      <c r="C4424" s="8" t="s">
        <v>1176</v>
      </c>
      <c r="G4424" s="1" t="s">
        <v>987</v>
      </c>
      <c r="H4424" s="1" t="s">
        <v>1175</v>
      </c>
    </row>
    <row r="4425" spans="1:8" x14ac:dyDescent="0.2">
      <c r="A4425" s="5">
        <v>1588</v>
      </c>
      <c r="B4425" s="8" t="s">
        <v>4609</v>
      </c>
      <c r="C4425" s="8" t="s">
        <v>1176</v>
      </c>
      <c r="G4425" s="1" t="s">
        <v>987</v>
      </c>
      <c r="H4425" s="1" t="s">
        <v>1174</v>
      </c>
    </row>
    <row r="4426" spans="1:8" x14ac:dyDescent="0.2">
      <c r="A4426" s="5">
        <v>1588</v>
      </c>
      <c r="B4426" s="8" t="s">
        <v>4610</v>
      </c>
      <c r="C4426" s="8" t="s">
        <v>1176</v>
      </c>
      <c r="G4426" s="1" t="s">
        <v>987</v>
      </c>
      <c r="H4426" s="1" t="s">
        <v>1174</v>
      </c>
    </row>
    <row r="4427" spans="1:8" x14ac:dyDescent="0.2">
      <c r="A4427" s="5">
        <v>1588</v>
      </c>
      <c r="B4427" s="8" t="s">
        <v>4611</v>
      </c>
      <c r="C4427" s="8" t="s">
        <v>1176</v>
      </c>
      <c r="G4427" s="1" t="s">
        <v>987</v>
      </c>
      <c r="H4427" s="1" t="s">
        <v>1174</v>
      </c>
    </row>
    <row r="4428" spans="1:8" x14ac:dyDescent="0.2">
      <c r="A4428" s="5">
        <v>1588</v>
      </c>
      <c r="B4428" s="8" t="s">
        <v>4612</v>
      </c>
      <c r="C4428" s="8" t="s">
        <v>1176</v>
      </c>
      <c r="G4428" s="1" t="s">
        <v>987</v>
      </c>
      <c r="H4428" s="1" t="s">
        <v>1175</v>
      </c>
    </row>
    <row r="4429" spans="1:8" x14ac:dyDescent="0.2">
      <c r="A4429" s="5">
        <v>1588</v>
      </c>
      <c r="B4429" s="8" t="s">
        <v>4613</v>
      </c>
      <c r="C4429" s="8" t="s">
        <v>1176</v>
      </c>
      <c r="G4429" s="1" t="s">
        <v>987</v>
      </c>
      <c r="H4429" s="1" t="s">
        <v>1175</v>
      </c>
    </row>
    <row r="4430" spans="1:8" x14ac:dyDescent="0.2">
      <c r="A4430" s="5">
        <v>1588</v>
      </c>
      <c r="B4430" s="8" t="s">
        <v>4614</v>
      </c>
      <c r="C4430" s="8" t="s">
        <v>1176</v>
      </c>
      <c r="G4430" s="1" t="s">
        <v>987</v>
      </c>
      <c r="H4430" s="1" t="s">
        <v>1175</v>
      </c>
    </row>
    <row r="4431" spans="1:8" x14ac:dyDescent="0.2">
      <c r="A4431" s="5">
        <v>1589</v>
      </c>
      <c r="B4431" s="8" t="s">
        <v>4615</v>
      </c>
      <c r="C4431" s="8" t="s">
        <v>1176</v>
      </c>
      <c r="G4431" s="1" t="s">
        <v>987</v>
      </c>
      <c r="H4431" s="1" t="s">
        <v>1174</v>
      </c>
    </row>
    <row r="4432" spans="1:8" x14ac:dyDescent="0.2">
      <c r="A4432" s="5">
        <v>1589</v>
      </c>
      <c r="B4432" s="8" t="s">
        <v>4616</v>
      </c>
      <c r="C4432" s="8" t="s">
        <v>1176</v>
      </c>
      <c r="G4432" s="1" t="s">
        <v>987</v>
      </c>
      <c r="H4432" s="1" t="s">
        <v>1174</v>
      </c>
    </row>
    <row r="4433" spans="1:8" x14ac:dyDescent="0.2">
      <c r="A4433" s="5">
        <v>1589</v>
      </c>
      <c r="B4433" s="8" t="s">
        <v>4617</v>
      </c>
      <c r="C4433" s="8" t="s">
        <v>1176</v>
      </c>
      <c r="G4433" s="1" t="s">
        <v>987</v>
      </c>
      <c r="H4433" s="1" t="s">
        <v>1174</v>
      </c>
    </row>
    <row r="4434" spans="1:8" x14ac:dyDescent="0.2">
      <c r="A4434" s="5">
        <v>1589</v>
      </c>
      <c r="B4434" s="8" t="s">
        <v>4618</v>
      </c>
      <c r="C4434" s="8" t="s">
        <v>1176</v>
      </c>
      <c r="G4434" s="1" t="s">
        <v>987</v>
      </c>
      <c r="H4434" s="1" t="s">
        <v>1175</v>
      </c>
    </row>
    <row r="4435" spans="1:8" x14ac:dyDescent="0.2">
      <c r="A4435" s="5">
        <v>1589</v>
      </c>
      <c r="B4435" s="8" t="s">
        <v>4619</v>
      </c>
      <c r="C4435" s="8" t="s">
        <v>1176</v>
      </c>
      <c r="G4435" s="1" t="s">
        <v>987</v>
      </c>
      <c r="H4435" s="1" t="s">
        <v>1175</v>
      </c>
    </row>
    <row r="4436" spans="1:8" x14ac:dyDescent="0.2">
      <c r="A4436" s="5">
        <v>1589</v>
      </c>
      <c r="B4436" s="8" t="s">
        <v>4620</v>
      </c>
      <c r="C4436" s="8" t="s">
        <v>1176</v>
      </c>
      <c r="G4436" s="1" t="s">
        <v>987</v>
      </c>
      <c r="H4436" s="1" t="s">
        <v>1175</v>
      </c>
    </row>
    <row r="4437" spans="1:8" x14ac:dyDescent="0.2">
      <c r="A4437" s="5">
        <v>1590</v>
      </c>
      <c r="B4437" s="8" t="s">
        <v>4621</v>
      </c>
      <c r="C4437" s="8" t="s">
        <v>1176</v>
      </c>
      <c r="G4437" s="1" t="s">
        <v>987</v>
      </c>
      <c r="H4437" s="1" t="s">
        <v>1174</v>
      </c>
    </row>
    <row r="4438" spans="1:8" x14ac:dyDescent="0.2">
      <c r="A4438" s="5">
        <v>1590</v>
      </c>
      <c r="B4438" s="8" t="s">
        <v>4622</v>
      </c>
      <c r="C4438" s="8" t="s">
        <v>1176</v>
      </c>
      <c r="G4438" s="1" t="s">
        <v>987</v>
      </c>
      <c r="H4438" s="1" t="s">
        <v>1174</v>
      </c>
    </row>
    <row r="4439" spans="1:8" x14ac:dyDescent="0.2">
      <c r="A4439" s="5">
        <v>1590</v>
      </c>
      <c r="B4439" s="8" t="s">
        <v>4623</v>
      </c>
      <c r="C4439" s="8" t="s">
        <v>1176</v>
      </c>
      <c r="G4439" s="1" t="s">
        <v>987</v>
      </c>
      <c r="H4439" s="1" t="s">
        <v>1174</v>
      </c>
    </row>
    <row r="4440" spans="1:8" x14ac:dyDescent="0.2">
      <c r="A4440" s="5">
        <v>1590</v>
      </c>
      <c r="B4440" s="8" t="s">
        <v>4624</v>
      </c>
      <c r="C4440" s="8" t="s">
        <v>1176</v>
      </c>
      <c r="G4440" s="1" t="s">
        <v>987</v>
      </c>
      <c r="H4440" s="1" t="s">
        <v>1175</v>
      </c>
    </row>
    <row r="4441" spans="1:8" x14ac:dyDescent="0.2">
      <c r="A4441" s="5">
        <v>1590</v>
      </c>
      <c r="B4441" s="8" t="s">
        <v>4625</v>
      </c>
      <c r="C4441" s="8" t="s">
        <v>1176</v>
      </c>
      <c r="G4441" s="1" t="s">
        <v>987</v>
      </c>
      <c r="H4441" s="1" t="s">
        <v>1175</v>
      </c>
    </row>
    <row r="4442" spans="1:8" x14ac:dyDescent="0.2">
      <c r="A4442" s="5">
        <v>1590</v>
      </c>
      <c r="B4442" s="8" t="s">
        <v>4626</v>
      </c>
      <c r="C4442" s="8" t="s">
        <v>1176</v>
      </c>
      <c r="G4442" s="1" t="s">
        <v>987</v>
      </c>
      <c r="H4442" s="1" t="s">
        <v>1175</v>
      </c>
    </row>
    <row r="4443" spans="1:8" x14ac:dyDescent="0.2">
      <c r="A4443" s="5">
        <v>1591</v>
      </c>
      <c r="B4443" s="8" t="s">
        <v>4627</v>
      </c>
      <c r="C4443" s="8" t="s">
        <v>1176</v>
      </c>
      <c r="G4443" s="1" t="s">
        <v>987</v>
      </c>
      <c r="H4443" s="1" t="s">
        <v>1174</v>
      </c>
    </row>
    <row r="4444" spans="1:8" x14ac:dyDescent="0.2">
      <c r="A4444" s="5">
        <v>1591</v>
      </c>
      <c r="B4444" s="8" t="s">
        <v>4628</v>
      </c>
      <c r="C4444" s="8" t="s">
        <v>1176</v>
      </c>
      <c r="G4444" s="1" t="s">
        <v>987</v>
      </c>
      <c r="H4444" s="1" t="s">
        <v>1174</v>
      </c>
    </row>
    <row r="4445" spans="1:8" x14ac:dyDescent="0.2">
      <c r="A4445" s="5">
        <v>1591</v>
      </c>
      <c r="B4445" s="8" t="s">
        <v>4629</v>
      </c>
      <c r="C4445" s="8" t="s">
        <v>1176</v>
      </c>
      <c r="G4445" s="1" t="s">
        <v>987</v>
      </c>
      <c r="H4445" s="1" t="s">
        <v>1174</v>
      </c>
    </row>
    <row r="4446" spans="1:8" x14ac:dyDescent="0.2">
      <c r="A4446" s="5">
        <v>1591</v>
      </c>
      <c r="B4446" s="8" t="s">
        <v>4630</v>
      </c>
      <c r="C4446" s="8" t="s">
        <v>1176</v>
      </c>
      <c r="G4446" s="1" t="s">
        <v>987</v>
      </c>
      <c r="H4446" s="1" t="s">
        <v>1175</v>
      </c>
    </row>
    <row r="4447" spans="1:8" x14ac:dyDescent="0.2">
      <c r="A4447" s="5">
        <v>1591</v>
      </c>
      <c r="B4447" s="8" t="s">
        <v>4631</v>
      </c>
      <c r="C4447" s="8" t="s">
        <v>1176</v>
      </c>
      <c r="G4447" s="1" t="s">
        <v>987</v>
      </c>
      <c r="H4447" s="1" t="s">
        <v>1175</v>
      </c>
    </row>
    <row r="4448" spans="1:8" x14ac:dyDescent="0.2">
      <c r="A4448" s="5">
        <v>1591</v>
      </c>
      <c r="B4448" s="8" t="s">
        <v>4632</v>
      </c>
      <c r="C4448" s="8" t="s">
        <v>1176</v>
      </c>
      <c r="G4448" s="1" t="s">
        <v>987</v>
      </c>
      <c r="H4448" s="1" t="s">
        <v>1175</v>
      </c>
    </row>
    <row r="4449" spans="1:8" x14ac:dyDescent="0.2">
      <c r="A4449" s="5">
        <v>1592</v>
      </c>
      <c r="B4449" s="8" t="s">
        <v>4633</v>
      </c>
      <c r="C4449" s="8" t="s">
        <v>1176</v>
      </c>
      <c r="G4449" s="1" t="s">
        <v>987</v>
      </c>
      <c r="H4449" s="1" t="s">
        <v>1174</v>
      </c>
    </row>
    <row r="4450" spans="1:8" x14ac:dyDescent="0.2">
      <c r="A4450" s="5">
        <v>1592</v>
      </c>
      <c r="B4450" s="8" t="s">
        <v>4634</v>
      </c>
      <c r="C4450" s="8" t="s">
        <v>1176</v>
      </c>
      <c r="G4450" s="1" t="s">
        <v>987</v>
      </c>
      <c r="H4450" s="1" t="s">
        <v>1174</v>
      </c>
    </row>
    <row r="4451" spans="1:8" x14ac:dyDescent="0.2">
      <c r="A4451" s="5">
        <v>1592</v>
      </c>
      <c r="B4451" s="8" t="s">
        <v>4635</v>
      </c>
      <c r="C4451" s="8" t="s">
        <v>1176</v>
      </c>
      <c r="G4451" s="1" t="s">
        <v>987</v>
      </c>
      <c r="H4451" s="1" t="s">
        <v>1174</v>
      </c>
    </row>
    <row r="4452" spans="1:8" x14ac:dyDescent="0.2">
      <c r="A4452" s="5">
        <v>1592</v>
      </c>
      <c r="B4452" s="8" t="s">
        <v>4636</v>
      </c>
      <c r="C4452" s="8" t="s">
        <v>1176</v>
      </c>
      <c r="G4452" s="1" t="s">
        <v>987</v>
      </c>
      <c r="H4452" s="1" t="s">
        <v>1175</v>
      </c>
    </row>
    <row r="4453" spans="1:8" x14ac:dyDescent="0.2">
      <c r="A4453" s="5">
        <v>1592</v>
      </c>
      <c r="B4453" s="8" t="s">
        <v>4637</v>
      </c>
      <c r="C4453" s="8" t="s">
        <v>1176</v>
      </c>
      <c r="G4453" s="1" t="s">
        <v>987</v>
      </c>
      <c r="H4453" s="1" t="s">
        <v>1175</v>
      </c>
    </row>
    <row r="4454" spans="1:8" x14ac:dyDescent="0.2">
      <c r="A4454" s="5">
        <v>1592</v>
      </c>
      <c r="B4454" s="8" t="s">
        <v>4638</v>
      </c>
      <c r="C4454" s="8" t="s">
        <v>1176</v>
      </c>
      <c r="G4454" s="1" t="s">
        <v>987</v>
      </c>
      <c r="H4454" s="1" t="s">
        <v>1175</v>
      </c>
    </row>
    <row r="4455" spans="1:8" x14ac:dyDescent="0.2">
      <c r="A4455" s="5">
        <v>1593</v>
      </c>
      <c r="B4455" s="8" t="s">
        <v>4639</v>
      </c>
      <c r="C4455" s="8" t="s">
        <v>1176</v>
      </c>
      <c r="G4455" s="1" t="s">
        <v>987</v>
      </c>
      <c r="H4455" s="1" t="s">
        <v>1174</v>
      </c>
    </row>
    <row r="4456" spans="1:8" x14ac:dyDescent="0.2">
      <c r="A4456" s="5">
        <v>1593</v>
      </c>
      <c r="B4456" s="8" t="s">
        <v>4640</v>
      </c>
      <c r="C4456" s="8" t="s">
        <v>1176</v>
      </c>
      <c r="G4456" s="1" t="s">
        <v>987</v>
      </c>
      <c r="H4456" s="1" t="s">
        <v>1174</v>
      </c>
    </row>
    <row r="4457" spans="1:8" x14ac:dyDescent="0.2">
      <c r="A4457" s="5">
        <v>1593</v>
      </c>
      <c r="B4457" s="8" t="s">
        <v>4641</v>
      </c>
      <c r="C4457" s="8" t="s">
        <v>1176</v>
      </c>
      <c r="G4457" s="1" t="s">
        <v>987</v>
      </c>
      <c r="H4457" s="1" t="s">
        <v>1174</v>
      </c>
    </row>
    <row r="4458" spans="1:8" x14ac:dyDescent="0.2">
      <c r="A4458" s="5">
        <v>1593</v>
      </c>
      <c r="B4458" s="8" t="s">
        <v>4642</v>
      </c>
      <c r="C4458" s="8" t="s">
        <v>1176</v>
      </c>
      <c r="G4458" s="1" t="s">
        <v>987</v>
      </c>
      <c r="H4458" s="1" t="s">
        <v>1175</v>
      </c>
    </row>
    <row r="4459" spans="1:8" x14ac:dyDescent="0.2">
      <c r="A4459" s="5">
        <v>1593</v>
      </c>
      <c r="B4459" s="8" t="s">
        <v>4643</v>
      </c>
      <c r="C4459" s="8" t="s">
        <v>1176</v>
      </c>
      <c r="G4459" s="1" t="s">
        <v>987</v>
      </c>
      <c r="H4459" s="1" t="s">
        <v>1175</v>
      </c>
    </row>
    <row r="4460" spans="1:8" x14ac:dyDescent="0.2">
      <c r="A4460" s="5">
        <v>1593</v>
      </c>
      <c r="B4460" s="8" t="s">
        <v>4644</v>
      </c>
      <c r="C4460" s="8" t="s">
        <v>1176</v>
      </c>
      <c r="G4460" s="1" t="s">
        <v>987</v>
      </c>
      <c r="H4460" s="1" t="s">
        <v>1175</v>
      </c>
    </row>
    <row r="4461" spans="1:8" x14ac:dyDescent="0.2">
      <c r="A4461" s="5">
        <v>1594</v>
      </c>
      <c r="B4461" s="8" t="s">
        <v>4645</v>
      </c>
      <c r="C4461" s="8" t="s">
        <v>1176</v>
      </c>
      <c r="G4461" s="1" t="s">
        <v>987</v>
      </c>
      <c r="H4461" s="1" t="s">
        <v>1174</v>
      </c>
    </row>
    <row r="4462" spans="1:8" x14ac:dyDescent="0.2">
      <c r="A4462" s="5">
        <v>1594</v>
      </c>
      <c r="B4462" s="8" t="s">
        <v>4646</v>
      </c>
      <c r="C4462" s="8" t="s">
        <v>1176</v>
      </c>
      <c r="G4462" s="1" t="s">
        <v>987</v>
      </c>
      <c r="H4462" s="1" t="s">
        <v>1174</v>
      </c>
    </row>
    <row r="4463" spans="1:8" x14ac:dyDescent="0.2">
      <c r="A4463" s="5">
        <v>1594</v>
      </c>
      <c r="B4463" s="8" t="s">
        <v>4647</v>
      </c>
      <c r="C4463" s="8" t="s">
        <v>1176</v>
      </c>
      <c r="G4463" s="1" t="s">
        <v>987</v>
      </c>
      <c r="H4463" s="1" t="s">
        <v>1174</v>
      </c>
    </row>
    <row r="4464" spans="1:8" x14ac:dyDescent="0.2">
      <c r="A4464" s="5">
        <v>1594</v>
      </c>
      <c r="B4464" s="8" t="s">
        <v>4648</v>
      </c>
      <c r="C4464" s="8" t="s">
        <v>1176</v>
      </c>
      <c r="G4464" s="1" t="s">
        <v>987</v>
      </c>
      <c r="H4464" s="1" t="s">
        <v>1175</v>
      </c>
    </row>
    <row r="4465" spans="1:8" x14ac:dyDescent="0.2">
      <c r="A4465" s="5">
        <v>1594</v>
      </c>
      <c r="B4465" s="8" t="s">
        <v>4649</v>
      </c>
      <c r="C4465" s="8" t="s">
        <v>1176</v>
      </c>
      <c r="G4465" s="1" t="s">
        <v>987</v>
      </c>
      <c r="H4465" s="1" t="s">
        <v>1175</v>
      </c>
    </row>
    <row r="4466" spans="1:8" x14ac:dyDescent="0.2">
      <c r="A4466" s="5">
        <v>1594</v>
      </c>
      <c r="B4466" s="8" t="s">
        <v>4650</v>
      </c>
      <c r="C4466" s="8" t="s">
        <v>1176</v>
      </c>
      <c r="G4466" s="1" t="s">
        <v>987</v>
      </c>
      <c r="H4466" s="1" t="s">
        <v>1175</v>
      </c>
    </row>
    <row r="4467" spans="1:8" x14ac:dyDescent="0.2">
      <c r="A4467" s="5">
        <v>1595</v>
      </c>
      <c r="B4467" s="8" t="s">
        <v>4651</v>
      </c>
      <c r="C4467" s="8" t="s">
        <v>1176</v>
      </c>
      <c r="G4467" s="1" t="s">
        <v>987</v>
      </c>
      <c r="H4467" s="1" t="s">
        <v>1174</v>
      </c>
    </row>
    <row r="4468" spans="1:8" x14ac:dyDescent="0.2">
      <c r="A4468" s="5">
        <v>1595</v>
      </c>
      <c r="B4468" s="8" t="s">
        <v>4652</v>
      </c>
      <c r="C4468" s="8" t="s">
        <v>1176</v>
      </c>
      <c r="G4468" s="1" t="s">
        <v>987</v>
      </c>
      <c r="H4468" s="1" t="s">
        <v>1174</v>
      </c>
    </row>
    <row r="4469" spans="1:8" x14ac:dyDescent="0.2">
      <c r="A4469" s="5">
        <v>1595</v>
      </c>
      <c r="B4469" s="8" t="s">
        <v>4653</v>
      </c>
      <c r="C4469" s="8" t="s">
        <v>1176</v>
      </c>
      <c r="G4469" s="1" t="s">
        <v>987</v>
      </c>
      <c r="H4469" s="1" t="s">
        <v>1174</v>
      </c>
    </row>
    <row r="4470" spans="1:8" x14ac:dyDescent="0.2">
      <c r="A4470" s="5">
        <v>1595</v>
      </c>
      <c r="B4470" s="8" t="s">
        <v>4654</v>
      </c>
      <c r="C4470" s="8" t="s">
        <v>1176</v>
      </c>
      <c r="G4470" s="1" t="s">
        <v>987</v>
      </c>
      <c r="H4470" s="1" t="s">
        <v>1175</v>
      </c>
    </row>
    <row r="4471" spans="1:8" x14ac:dyDescent="0.2">
      <c r="A4471" s="5">
        <v>1595</v>
      </c>
      <c r="B4471" s="8" t="s">
        <v>4655</v>
      </c>
      <c r="C4471" s="8" t="s">
        <v>1176</v>
      </c>
      <c r="G4471" s="1" t="s">
        <v>987</v>
      </c>
      <c r="H4471" s="1" t="s">
        <v>1175</v>
      </c>
    </row>
    <row r="4472" spans="1:8" x14ac:dyDescent="0.2">
      <c r="A4472" s="5">
        <v>1595</v>
      </c>
      <c r="B4472" s="8" t="s">
        <v>4656</v>
      </c>
      <c r="C4472" s="8" t="s">
        <v>1176</v>
      </c>
      <c r="G4472" s="1" t="s">
        <v>987</v>
      </c>
      <c r="H4472" s="1" t="s">
        <v>1175</v>
      </c>
    </row>
    <row r="4473" spans="1:8" x14ac:dyDescent="0.2">
      <c r="A4473" s="5">
        <v>1596</v>
      </c>
      <c r="B4473" s="8" t="s">
        <v>4657</v>
      </c>
      <c r="C4473" s="8" t="s">
        <v>1176</v>
      </c>
      <c r="G4473" s="1" t="s">
        <v>987</v>
      </c>
      <c r="H4473" s="1" t="s">
        <v>1174</v>
      </c>
    </row>
    <row r="4474" spans="1:8" x14ac:dyDescent="0.2">
      <c r="A4474" s="5">
        <v>1596</v>
      </c>
      <c r="B4474" s="8" t="s">
        <v>4658</v>
      </c>
      <c r="C4474" s="8" t="s">
        <v>1176</v>
      </c>
      <c r="G4474" s="1" t="s">
        <v>987</v>
      </c>
      <c r="H4474" s="1" t="s">
        <v>1174</v>
      </c>
    </row>
    <row r="4475" spans="1:8" x14ac:dyDescent="0.2">
      <c r="A4475" s="5">
        <v>1596</v>
      </c>
      <c r="B4475" s="8" t="s">
        <v>4659</v>
      </c>
      <c r="C4475" s="8" t="s">
        <v>1176</v>
      </c>
      <c r="G4475" s="1" t="s">
        <v>987</v>
      </c>
      <c r="H4475" s="1" t="s">
        <v>1174</v>
      </c>
    </row>
    <row r="4476" spans="1:8" x14ac:dyDescent="0.2">
      <c r="A4476" s="5">
        <v>1596</v>
      </c>
      <c r="B4476" s="8" t="s">
        <v>4660</v>
      </c>
      <c r="C4476" s="8" t="s">
        <v>1176</v>
      </c>
      <c r="G4476" s="1" t="s">
        <v>987</v>
      </c>
      <c r="H4476" s="1" t="s">
        <v>1175</v>
      </c>
    </row>
    <row r="4477" spans="1:8" x14ac:dyDescent="0.2">
      <c r="A4477" s="5">
        <v>1596</v>
      </c>
      <c r="B4477" s="8" t="s">
        <v>4661</v>
      </c>
      <c r="C4477" s="8" t="s">
        <v>1176</v>
      </c>
      <c r="G4477" s="1" t="s">
        <v>987</v>
      </c>
      <c r="H4477" s="1" t="s">
        <v>1175</v>
      </c>
    </row>
    <row r="4478" spans="1:8" x14ac:dyDescent="0.2">
      <c r="A4478" s="5">
        <v>1596</v>
      </c>
      <c r="B4478" s="8" t="s">
        <v>4662</v>
      </c>
      <c r="C4478" s="8" t="s">
        <v>1176</v>
      </c>
      <c r="G4478" s="1" t="s">
        <v>987</v>
      </c>
      <c r="H4478" s="1" t="s">
        <v>1175</v>
      </c>
    </row>
    <row r="4479" spans="1:8" x14ac:dyDescent="0.2">
      <c r="A4479" s="5">
        <v>1597</v>
      </c>
      <c r="B4479" s="8" t="s">
        <v>4663</v>
      </c>
      <c r="C4479" s="8" t="s">
        <v>1176</v>
      </c>
      <c r="G4479" s="1" t="s">
        <v>987</v>
      </c>
      <c r="H4479" s="1" t="s">
        <v>1174</v>
      </c>
    </row>
    <row r="4480" spans="1:8" x14ac:dyDescent="0.2">
      <c r="A4480" s="5">
        <v>1597</v>
      </c>
      <c r="B4480" s="8" t="s">
        <v>4664</v>
      </c>
      <c r="C4480" s="8" t="s">
        <v>1176</v>
      </c>
      <c r="G4480" s="1" t="s">
        <v>987</v>
      </c>
      <c r="H4480" s="1" t="s">
        <v>1174</v>
      </c>
    </row>
    <row r="4481" spans="1:8" x14ac:dyDescent="0.2">
      <c r="A4481" s="5">
        <v>1597</v>
      </c>
      <c r="B4481" s="8" t="s">
        <v>4665</v>
      </c>
      <c r="C4481" s="8" t="s">
        <v>1176</v>
      </c>
      <c r="G4481" s="1" t="s">
        <v>987</v>
      </c>
      <c r="H4481" s="1" t="s">
        <v>1174</v>
      </c>
    </row>
    <row r="4482" spans="1:8" x14ac:dyDescent="0.2">
      <c r="A4482" s="5">
        <v>1597</v>
      </c>
      <c r="B4482" s="8" t="s">
        <v>4666</v>
      </c>
      <c r="C4482" s="8" t="s">
        <v>1176</v>
      </c>
      <c r="G4482" s="1" t="s">
        <v>987</v>
      </c>
      <c r="H4482" s="1" t="s">
        <v>1175</v>
      </c>
    </row>
    <row r="4483" spans="1:8" x14ac:dyDescent="0.2">
      <c r="A4483" s="5">
        <v>1597</v>
      </c>
      <c r="B4483" s="8" t="s">
        <v>4667</v>
      </c>
      <c r="C4483" s="8" t="s">
        <v>1176</v>
      </c>
      <c r="G4483" s="1" t="s">
        <v>987</v>
      </c>
      <c r="H4483" s="1" t="s">
        <v>1175</v>
      </c>
    </row>
    <row r="4484" spans="1:8" x14ac:dyDescent="0.2">
      <c r="A4484" s="5">
        <v>1597</v>
      </c>
      <c r="B4484" s="8" t="s">
        <v>4668</v>
      </c>
      <c r="C4484" s="8" t="s">
        <v>1176</v>
      </c>
      <c r="G4484" s="1" t="s">
        <v>987</v>
      </c>
      <c r="H4484" s="1" t="s">
        <v>1175</v>
      </c>
    </row>
    <row r="4485" spans="1:8" x14ac:dyDescent="0.2">
      <c r="A4485" s="5">
        <v>1598</v>
      </c>
      <c r="B4485" s="8" t="s">
        <v>4669</v>
      </c>
      <c r="C4485" s="8" t="s">
        <v>1176</v>
      </c>
      <c r="G4485" s="1" t="s">
        <v>987</v>
      </c>
      <c r="H4485" s="1" t="s">
        <v>1174</v>
      </c>
    </row>
    <row r="4486" spans="1:8" x14ac:dyDescent="0.2">
      <c r="A4486" s="5">
        <v>1598</v>
      </c>
      <c r="B4486" s="8" t="s">
        <v>4670</v>
      </c>
      <c r="C4486" s="8" t="s">
        <v>1176</v>
      </c>
      <c r="G4486" s="1" t="s">
        <v>987</v>
      </c>
      <c r="H4486" s="1" t="s">
        <v>1174</v>
      </c>
    </row>
    <row r="4487" spans="1:8" x14ac:dyDescent="0.2">
      <c r="A4487" s="5">
        <v>1598</v>
      </c>
      <c r="B4487" s="8" t="s">
        <v>4671</v>
      </c>
      <c r="C4487" s="8" t="s">
        <v>1176</v>
      </c>
      <c r="G4487" s="1" t="s">
        <v>987</v>
      </c>
      <c r="H4487" s="1" t="s">
        <v>1174</v>
      </c>
    </row>
    <row r="4488" spans="1:8" x14ac:dyDescent="0.2">
      <c r="A4488" s="5">
        <v>1598</v>
      </c>
      <c r="B4488" s="8" t="s">
        <v>4672</v>
      </c>
      <c r="C4488" s="8" t="s">
        <v>1176</v>
      </c>
      <c r="G4488" s="1" t="s">
        <v>987</v>
      </c>
      <c r="H4488" s="1" t="s">
        <v>1175</v>
      </c>
    </row>
    <row r="4489" spans="1:8" x14ac:dyDescent="0.2">
      <c r="A4489" s="5">
        <v>1598</v>
      </c>
      <c r="B4489" s="8" t="s">
        <v>4673</v>
      </c>
      <c r="C4489" s="8" t="s">
        <v>1176</v>
      </c>
      <c r="G4489" s="1" t="s">
        <v>987</v>
      </c>
      <c r="H4489" s="1" t="s">
        <v>1175</v>
      </c>
    </row>
    <row r="4490" spans="1:8" x14ac:dyDescent="0.2">
      <c r="A4490" s="5">
        <v>1598</v>
      </c>
      <c r="B4490" s="8" t="s">
        <v>4674</v>
      </c>
      <c r="C4490" s="8" t="s">
        <v>1176</v>
      </c>
      <c r="G4490" s="1" t="s">
        <v>987</v>
      </c>
      <c r="H4490" s="1" t="s">
        <v>1175</v>
      </c>
    </row>
    <row r="4491" spans="1:8" x14ac:dyDescent="0.2">
      <c r="A4491" s="5">
        <v>1599</v>
      </c>
      <c r="B4491" s="8" t="s">
        <v>4675</v>
      </c>
      <c r="C4491" s="8" t="s">
        <v>1176</v>
      </c>
      <c r="G4491" s="1" t="s">
        <v>987</v>
      </c>
      <c r="H4491" s="1" t="s">
        <v>1174</v>
      </c>
    </row>
    <row r="4492" spans="1:8" x14ac:dyDescent="0.2">
      <c r="A4492" s="5">
        <v>1599</v>
      </c>
      <c r="B4492" s="8" t="s">
        <v>4676</v>
      </c>
      <c r="C4492" s="8" t="s">
        <v>1176</v>
      </c>
      <c r="G4492" s="1" t="s">
        <v>987</v>
      </c>
      <c r="H4492" s="1" t="s">
        <v>1174</v>
      </c>
    </row>
    <row r="4493" spans="1:8" x14ac:dyDescent="0.2">
      <c r="A4493" s="5">
        <v>1599</v>
      </c>
      <c r="B4493" s="8" t="s">
        <v>4677</v>
      </c>
      <c r="C4493" s="8" t="s">
        <v>1176</v>
      </c>
      <c r="G4493" s="1" t="s">
        <v>987</v>
      </c>
      <c r="H4493" s="1" t="s">
        <v>1174</v>
      </c>
    </row>
    <row r="4494" spans="1:8" x14ac:dyDescent="0.2">
      <c r="A4494" s="5">
        <v>1599</v>
      </c>
      <c r="B4494" s="8" t="s">
        <v>4678</v>
      </c>
      <c r="C4494" s="8" t="s">
        <v>1176</v>
      </c>
      <c r="G4494" s="1" t="s">
        <v>987</v>
      </c>
      <c r="H4494" s="1" t="s">
        <v>1175</v>
      </c>
    </row>
    <row r="4495" spans="1:8" x14ac:dyDescent="0.2">
      <c r="A4495" s="5">
        <v>1599</v>
      </c>
      <c r="B4495" s="8" t="s">
        <v>4679</v>
      </c>
      <c r="C4495" s="8" t="s">
        <v>1176</v>
      </c>
      <c r="G4495" s="1" t="s">
        <v>987</v>
      </c>
      <c r="H4495" s="1" t="s">
        <v>1175</v>
      </c>
    </row>
    <row r="4496" spans="1:8" x14ac:dyDescent="0.2">
      <c r="A4496" s="16">
        <v>1599</v>
      </c>
      <c r="B4496" s="17" t="s">
        <v>4680</v>
      </c>
      <c r="C4496" s="8" t="s">
        <v>1176</v>
      </c>
      <c r="G4496" s="1" t="s">
        <v>987</v>
      </c>
      <c r="H4496" s="1" t="s">
        <v>1175</v>
      </c>
    </row>
    <row r="4497" spans="1:8" x14ac:dyDescent="0.2">
      <c r="A4497" s="5">
        <v>1600</v>
      </c>
      <c r="B4497" s="8" t="s">
        <v>4681</v>
      </c>
      <c r="C4497" s="8" t="s">
        <v>1176</v>
      </c>
      <c r="G4497" s="1" t="s">
        <v>987</v>
      </c>
      <c r="H4497" s="1" t="s">
        <v>1174</v>
      </c>
    </row>
    <row r="4498" spans="1:8" x14ac:dyDescent="0.2">
      <c r="A4498" s="5">
        <v>1600</v>
      </c>
      <c r="B4498" s="8" t="s">
        <v>4682</v>
      </c>
      <c r="C4498" s="8" t="s">
        <v>1176</v>
      </c>
      <c r="G4498" s="1" t="s">
        <v>987</v>
      </c>
      <c r="H4498" s="1" t="s">
        <v>1174</v>
      </c>
    </row>
    <row r="4499" spans="1:8" x14ac:dyDescent="0.2">
      <c r="A4499" s="5">
        <v>1600</v>
      </c>
      <c r="B4499" s="8" t="s">
        <v>4683</v>
      </c>
      <c r="C4499" s="8" t="s">
        <v>1176</v>
      </c>
      <c r="G4499" s="1" t="s">
        <v>987</v>
      </c>
      <c r="H4499" s="1" t="s">
        <v>1174</v>
      </c>
    </row>
    <row r="4500" spans="1:8" x14ac:dyDescent="0.2">
      <c r="A4500" s="5">
        <v>1600</v>
      </c>
      <c r="B4500" s="8" t="s">
        <v>4684</v>
      </c>
      <c r="C4500" s="8" t="s">
        <v>1176</v>
      </c>
      <c r="G4500" s="1" t="s">
        <v>987</v>
      </c>
      <c r="H4500" s="1" t="s">
        <v>1175</v>
      </c>
    </row>
    <row r="4501" spans="1:8" x14ac:dyDescent="0.2">
      <c r="A4501" s="5">
        <v>1600</v>
      </c>
      <c r="B4501" s="8" t="s">
        <v>4685</v>
      </c>
      <c r="C4501" s="8" t="s">
        <v>1176</v>
      </c>
      <c r="G4501" s="1" t="s">
        <v>987</v>
      </c>
      <c r="H4501" s="1" t="s">
        <v>1175</v>
      </c>
    </row>
    <row r="4502" spans="1:8" x14ac:dyDescent="0.2">
      <c r="A4502" s="5">
        <v>1600</v>
      </c>
      <c r="B4502" s="8" t="s">
        <v>4686</v>
      </c>
      <c r="C4502" s="8" t="s">
        <v>1176</v>
      </c>
      <c r="G4502" s="1" t="s">
        <v>987</v>
      </c>
      <c r="H4502" s="1" t="s">
        <v>1175</v>
      </c>
    </row>
    <row r="4503" spans="1:8" x14ac:dyDescent="0.2">
      <c r="A4503" s="5">
        <v>1601</v>
      </c>
      <c r="B4503" s="8" t="s">
        <v>4687</v>
      </c>
      <c r="C4503" s="8" t="s">
        <v>1176</v>
      </c>
      <c r="G4503" s="1" t="s">
        <v>987</v>
      </c>
      <c r="H4503" s="1" t="s">
        <v>1174</v>
      </c>
    </row>
    <row r="4504" spans="1:8" x14ac:dyDescent="0.2">
      <c r="A4504" s="5">
        <v>1601</v>
      </c>
      <c r="B4504" s="8" t="s">
        <v>4688</v>
      </c>
      <c r="C4504" s="8" t="s">
        <v>1176</v>
      </c>
      <c r="G4504" s="1" t="s">
        <v>987</v>
      </c>
      <c r="H4504" s="1" t="s">
        <v>1174</v>
      </c>
    </row>
    <row r="4505" spans="1:8" x14ac:dyDescent="0.2">
      <c r="A4505" s="5">
        <v>1601</v>
      </c>
      <c r="B4505" s="8" t="s">
        <v>4689</v>
      </c>
      <c r="C4505" s="8" t="s">
        <v>1176</v>
      </c>
      <c r="G4505" s="1" t="s">
        <v>987</v>
      </c>
      <c r="H4505" s="1" t="s">
        <v>1174</v>
      </c>
    </row>
    <row r="4506" spans="1:8" x14ac:dyDescent="0.2">
      <c r="A4506" s="5">
        <v>1601</v>
      </c>
      <c r="B4506" s="8" t="s">
        <v>4690</v>
      </c>
      <c r="C4506" s="8" t="s">
        <v>1176</v>
      </c>
      <c r="G4506" s="1" t="s">
        <v>987</v>
      </c>
      <c r="H4506" s="1" t="s">
        <v>1175</v>
      </c>
    </row>
    <row r="4507" spans="1:8" x14ac:dyDescent="0.2">
      <c r="A4507" s="5">
        <v>1601</v>
      </c>
      <c r="B4507" s="8" t="s">
        <v>4691</v>
      </c>
      <c r="C4507" s="8" t="s">
        <v>1176</v>
      </c>
      <c r="G4507" s="1" t="s">
        <v>987</v>
      </c>
      <c r="H4507" s="1" t="s">
        <v>1175</v>
      </c>
    </row>
    <row r="4508" spans="1:8" x14ac:dyDescent="0.2">
      <c r="A4508" s="5">
        <v>1601</v>
      </c>
      <c r="B4508" s="8" t="s">
        <v>4692</v>
      </c>
      <c r="C4508" s="8" t="s">
        <v>1176</v>
      </c>
      <c r="G4508" s="1" t="s">
        <v>987</v>
      </c>
      <c r="H4508" s="1" t="s">
        <v>1175</v>
      </c>
    </row>
    <row r="4509" spans="1:8" x14ac:dyDescent="0.2">
      <c r="A4509" s="5">
        <v>1602</v>
      </c>
      <c r="B4509" s="8" t="s">
        <v>4693</v>
      </c>
      <c r="C4509" s="8" t="s">
        <v>1176</v>
      </c>
      <c r="G4509" s="1" t="s">
        <v>987</v>
      </c>
      <c r="H4509" s="1" t="s">
        <v>1174</v>
      </c>
    </row>
    <row r="4510" spans="1:8" x14ac:dyDescent="0.2">
      <c r="A4510" s="5">
        <v>1602</v>
      </c>
      <c r="B4510" s="8" t="s">
        <v>4694</v>
      </c>
      <c r="C4510" s="8" t="s">
        <v>1176</v>
      </c>
      <c r="G4510" s="1" t="s">
        <v>987</v>
      </c>
      <c r="H4510" s="1" t="s">
        <v>1174</v>
      </c>
    </row>
    <row r="4511" spans="1:8" x14ac:dyDescent="0.2">
      <c r="A4511" s="5">
        <v>1602</v>
      </c>
      <c r="B4511" s="8" t="s">
        <v>4695</v>
      </c>
      <c r="C4511" s="8" t="s">
        <v>1176</v>
      </c>
      <c r="G4511" s="1" t="s">
        <v>987</v>
      </c>
      <c r="H4511" s="1" t="s">
        <v>1174</v>
      </c>
    </row>
    <row r="4512" spans="1:8" x14ac:dyDescent="0.2">
      <c r="A4512" s="5">
        <v>1602</v>
      </c>
      <c r="B4512" s="8" t="s">
        <v>4696</v>
      </c>
      <c r="C4512" s="8" t="s">
        <v>1176</v>
      </c>
      <c r="G4512" s="1" t="s">
        <v>987</v>
      </c>
      <c r="H4512" s="1" t="s">
        <v>1175</v>
      </c>
    </row>
    <row r="4513" spans="1:8" x14ac:dyDescent="0.2">
      <c r="A4513" s="5">
        <v>1602</v>
      </c>
      <c r="B4513" s="8" t="s">
        <v>4697</v>
      </c>
      <c r="C4513" s="8" t="s">
        <v>1176</v>
      </c>
      <c r="G4513" s="1" t="s">
        <v>987</v>
      </c>
      <c r="H4513" s="1" t="s">
        <v>1175</v>
      </c>
    </row>
    <row r="4514" spans="1:8" x14ac:dyDescent="0.2">
      <c r="A4514" s="5">
        <v>1602</v>
      </c>
      <c r="B4514" s="8" t="s">
        <v>4698</v>
      </c>
      <c r="C4514" s="8" t="s">
        <v>1176</v>
      </c>
      <c r="G4514" s="1" t="s">
        <v>987</v>
      </c>
      <c r="H4514" s="1" t="s">
        <v>1175</v>
      </c>
    </row>
    <row r="4515" spans="1:8" x14ac:dyDescent="0.2">
      <c r="A4515" s="5">
        <v>1603</v>
      </c>
      <c r="B4515" s="8" t="s">
        <v>4699</v>
      </c>
      <c r="C4515" s="8" t="s">
        <v>1176</v>
      </c>
      <c r="G4515" s="1" t="s">
        <v>987</v>
      </c>
      <c r="H4515" s="1" t="s">
        <v>1174</v>
      </c>
    </row>
    <row r="4516" spans="1:8" x14ac:dyDescent="0.2">
      <c r="A4516" s="5">
        <v>1603</v>
      </c>
      <c r="B4516" s="8" t="s">
        <v>4700</v>
      </c>
      <c r="C4516" s="8" t="s">
        <v>1176</v>
      </c>
      <c r="G4516" s="1" t="s">
        <v>987</v>
      </c>
      <c r="H4516" s="1" t="s">
        <v>1174</v>
      </c>
    </row>
    <row r="4517" spans="1:8" x14ac:dyDescent="0.2">
      <c r="A4517" s="5">
        <v>1603</v>
      </c>
      <c r="B4517" s="8" t="s">
        <v>4701</v>
      </c>
      <c r="C4517" s="8" t="s">
        <v>1176</v>
      </c>
      <c r="G4517" s="1" t="s">
        <v>987</v>
      </c>
      <c r="H4517" s="1" t="s">
        <v>1174</v>
      </c>
    </row>
    <row r="4518" spans="1:8" x14ac:dyDescent="0.2">
      <c r="A4518" s="5">
        <v>1603</v>
      </c>
      <c r="B4518" s="8" t="s">
        <v>4702</v>
      </c>
      <c r="C4518" s="8" t="s">
        <v>1176</v>
      </c>
      <c r="G4518" s="1" t="s">
        <v>987</v>
      </c>
      <c r="H4518" s="1" t="s">
        <v>1175</v>
      </c>
    </row>
    <row r="4519" spans="1:8" x14ac:dyDescent="0.2">
      <c r="A4519" s="5">
        <v>1603</v>
      </c>
      <c r="B4519" s="8" t="s">
        <v>4703</v>
      </c>
      <c r="C4519" s="8" t="s">
        <v>1176</v>
      </c>
      <c r="G4519" s="1" t="s">
        <v>987</v>
      </c>
      <c r="H4519" s="1" t="s">
        <v>1175</v>
      </c>
    </row>
    <row r="4520" spans="1:8" x14ac:dyDescent="0.2">
      <c r="A4520" s="5">
        <v>1603</v>
      </c>
      <c r="B4520" s="8" t="s">
        <v>4704</v>
      </c>
      <c r="C4520" s="8" t="s">
        <v>1176</v>
      </c>
      <c r="G4520" s="1" t="s">
        <v>987</v>
      </c>
      <c r="H4520" s="1" t="s">
        <v>1175</v>
      </c>
    </row>
    <row r="4521" spans="1:8" x14ac:dyDescent="0.2">
      <c r="A4521" s="5">
        <v>1604</v>
      </c>
      <c r="B4521" s="8" t="s">
        <v>4705</v>
      </c>
      <c r="C4521" s="8" t="s">
        <v>1176</v>
      </c>
      <c r="G4521" s="1" t="s">
        <v>987</v>
      </c>
      <c r="H4521" s="1" t="s">
        <v>1174</v>
      </c>
    </row>
    <row r="4522" spans="1:8" x14ac:dyDescent="0.2">
      <c r="A4522" s="5">
        <v>1604</v>
      </c>
      <c r="B4522" s="8" t="s">
        <v>4706</v>
      </c>
      <c r="C4522" s="8" t="s">
        <v>1176</v>
      </c>
      <c r="G4522" s="1" t="s">
        <v>987</v>
      </c>
      <c r="H4522" s="1" t="s">
        <v>1174</v>
      </c>
    </row>
    <row r="4523" spans="1:8" x14ac:dyDescent="0.2">
      <c r="A4523" s="5">
        <v>1604</v>
      </c>
      <c r="B4523" s="8" t="s">
        <v>4707</v>
      </c>
      <c r="C4523" s="8" t="s">
        <v>1176</v>
      </c>
      <c r="G4523" s="1" t="s">
        <v>987</v>
      </c>
      <c r="H4523" s="1" t="s">
        <v>1174</v>
      </c>
    </row>
    <row r="4524" spans="1:8" x14ac:dyDescent="0.2">
      <c r="A4524" s="5">
        <v>1604</v>
      </c>
      <c r="B4524" s="8" t="s">
        <v>4708</v>
      </c>
      <c r="C4524" s="8" t="s">
        <v>1176</v>
      </c>
      <c r="G4524" s="1" t="s">
        <v>987</v>
      </c>
      <c r="H4524" s="1" t="s">
        <v>1175</v>
      </c>
    </row>
    <row r="4525" spans="1:8" x14ac:dyDescent="0.2">
      <c r="A4525" s="5">
        <v>1604</v>
      </c>
      <c r="B4525" s="8" t="s">
        <v>4709</v>
      </c>
      <c r="C4525" s="8" t="s">
        <v>1176</v>
      </c>
      <c r="G4525" s="1" t="s">
        <v>987</v>
      </c>
      <c r="H4525" s="1" t="s">
        <v>1175</v>
      </c>
    </row>
    <row r="4526" spans="1:8" x14ac:dyDescent="0.2">
      <c r="A4526" s="5">
        <v>1604</v>
      </c>
      <c r="B4526" s="8" t="s">
        <v>4710</v>
      </c>
      <c r="C4526" s="8" t="s">
        <v>1176</v>
      </c>
      <c r="G4526" s="1" t="s">
        <v>987</v>
      </c>
      <c r="H4526" s="1" t="s">
        <v>1175</v>
      </c>
    </row>
    <row r="4527" spans="1:8" x14ac:dyDescent="0.2">
      <c r="A4527" s="5">
        <v>1605</v>
      </c>
      <c r="B4527" s="8" t="s">
        <v>4711</v>
      </c>
      <c r="C4527" s="8" t="s">
        <v>1176</v>
      </c>
      <c r="G4527" s="1" t="s">
        <v>987</v>
      </c>
      <c r="H4527" s="1" t="s">
        <v>1174</v>
      </c>
    </row>
    <row r="4528" spans="1:8" x14ac:dyDescent="0.2">
      <c r="A4528" s="5">
        <v>1605</v>
      </c>
      <c r="B4528" s="8" t="s">
        <v>4712</v>
      </c>
      <c r="C4528" s="8" t="s">
        <v>1176</v>
      </c>
      <c r="G4528" s="1" t="s">
        <v>987</v>
      </c>
      <c r="H4528" s="1" t="s">
        <v>1174</v>
      </c>
    </row>
    <row r="4529" spans="1:8" x14ac:dyDescent="0.2">
      <c r="A4529" s="5">
        <v>1605</v>
      </c>
      <c r="B4529" s="8" t="s">
        <v>4713</v>
      </c>
      <c r="C4529" s="8" t="s">
        <v>1176</v>
      </c>
      <c r="G4529" s="1" t="s">
        <v>987</v>
      </c>
      <c r="H4529" s="1" t="s">
        <v>1174</v>
      </c>
    </row>
    <row r="4530" spans="1:8" x14ac:dyDescent="0.2">
      <c r="A4530" s="5">
        <v>1605</v>
      </c>
      <c r="B4530" s="8" t="s">
        <v>4714</v>
      </c>
      <c r="C4530" s="8" t="s">
        <v>1176</v>
      </c>
      <c r="G4530" s="1" t="s">
        <v>987</v>
      </c>
      <c r="H4530" s="1" t="s">
        <v>1175</v>
      </c>
    </row>
    <row r="4531" spans="1:8" x14ac:dyDescent="0.2">
      <c r="A4531" s="5">
        <v>1605</v>
      </c>
      <c r="B4531" s="8" t="s">
        <v>4715</v>
      </c>
      <c r="C4531" s="8" t="s">
        <v>1176</v>
      </c>
      <c r="G4531" s="1" t="s">
        <v>987</v>
      </c>
      <c r="H4531" s="1" t="s">
        <v>1175</v>
      </c>
    </row>
    <row r="4532" spans="1:8" x14ac:dyDescent="0.2">
      <c r="A4532" s="5">
        <v>1605</v>
      </c>
      <c r="B4532" s="8" t="s">
        <v>4716</v>
      </c>
      <c r="C4532" s="8" t="s">
        <v>1176</v>
      </c>
      <c r="G4532" s="1" t="s">
        <v>987</v>
      </c>
      <c r="H4532" s="1" t="s">
        <v>1175</v>
      </c>
    </row>
    <row r="4533" spans="1:8" x14ac:dyDescent="0.2">
      <c r="A4533" s="5">
        <v>1606</v>
      </c>
      <c r="B4533" s="8" t="s">
        <v>4717</v>
      </c>
      <c r="C4533" s="8" t="s">
        <v>1176</v>
      </c>
      <c r="G4533" s="1" t="s">
        <v>987</v>
      </c>
      <c r="H4533" s="1" t="s">
        <v>1174</v>
      </c>
    </row>
    <row r="4534" spans="1:8" x14ac:dyDescent="0.2">
      <c r="A4534" s="5">
        <v>1606</v>
      </c>
      <c r="B4534" s="8" t="s">
        <v>4718</v>
      </c>
      <c r="C4534" s="8" t="s">
        <v>1176</v>
      </c>
      <c r="G4534" s="1" t="s">
        <v>987</v>
      </c>
      <c r="H4534" s="1" t="s">
        <v>1174</v>
      </c>
    </row>
    <row r="4535" spans="1:8" x14ac:dyDescent="0.2">
      <c r="A4535" s="5">
        <v>1606</v>
      </c>
      <c r="B4535" s="8" t="s">
        <v>4719</v>
      </c>
      <c r="C4535" s="8" t="s">
        <v>1176</v>
      </c>
      <c r="G4535" s="1" t="s">
        <v>987</v>
      </c>
      <c r="H4535" s="1" t="s">
        <v>1174</v>
      </c>
    </row>
    <row r="4536" spans="1:8" x14ac:dyDescent="0.2">
      <c r="A4536" s="5">
        <v>1606</v>
      </c>
      <c r="B4536" s="8" t="s">
        <v>4720</v>
      </c>
      <c r="C4536" s="8" t="s">
        <v>1176</v>
      </c>
      <c r="G4536" s="1" t="s">
        <v>987</v>
      </c>
      <c r="H4536" s="1" t="s">
        <v>1175</v>
      </c>
    </row>
    <row r="4537" spans="1:8" x14ac:dyDescent="0.2">
      <c r="A4537" s="5">
        <v>1606</v>
      </c>
      <c r="B4537" s="8" t="s">
        <v>4721</v>
      </c>
      <c r="C4537" s="8" t="s">
        <v>1176</v>
      </c>
      <c r="G4537" s="1" t="s">
        <v>987</v>
      </c>
      <c r="H4537" s="1" t="s">
        <v>1175</v>
      </c>
    </row>
    <row r="4538" spans="1:8" x14ac:dyDescent="0.2">
      <c r="A4538" s="5">
        <v>1606</v>
      </c>
      <c r="B4538" s="8" t="s">
        <v>4722</v>
      </c>
      <c r="C4538" s="8" t="s">
        <v>1176</v>
      </c>
      <c r="G4538" s="1" t="s">
        <v>987</v>
      </c>
      <c r="H4538" s="1" t="s">
        <v>1175</v>
      </c>
    </row>
    <row r="4539" spans="1:8" x14ac:dyDescent="0.2">
      <c r="A4539" s="5">
        <v>1607</v>
      </c>
      <c r="B4539" s="8" t="s">
        <v>4723</v>
      </c>
      <c r="C4539" s="8" t="s">
        <v>1176</v>
      </c>
      <c r="G4539" s="1" t="s">
        <v>987</v>
      </c>
      <c r="H4539" s="1" t="s">
        <v>1174</v>
      </c>
    </row>
    <row r="4540" spans="1:8" x14ac:dyDescent="0.2">
      <c r="A4540" s="5">
        <v>1607</v>
      </c>
      <c r="B4540" s="8" t="s">
        <v>4724</v>
      </c>
      <c r="C4540" s="8" t="s">
        <v>1176</v>
      </c>
      <c r="G4540" s="1" t="s">
        <v>987</v>
      </c>
      <c r="H4540" s="1" t="s">
        <v>1174</v>
      </c>
    </row>
    <row r="4541" spans="1:8" x14ac:dyDescent="0.2">
      <c r="A4541" s="5">
        <v>1607</v>
      </c>
      <c r="B4541" s="8" t="s">
        <v>4725</v>
      </c>
      <c r="C4541" s="8" t="s">
        <v>1176</v>
      </c>
      <c r="G4541" s="1" t="s">
        <v>987</v>
      </c>
      <c r="H4541" s="1" t="s">
        <v>1174</v>
      </c>
    </row>
    <row r="4542" spans="1:8" x14ac:dyDescent="0.2">
      <c r="A4542" s="5">
        <v>1607</v>
      </c>
      <c r="B4542" s="8" t="s">
        <v>4726</v>
      </c>
      <c r="C4542" s="8" t="s">
        <v>1176</v>
      </c>
      <c r="G4542" s="1" t="s">
        <v>987</v>
      </c>
      <c r="H4542" s="1" t="s">
        <v>1175</v>
      </c>
    </row>
    <row r="4543" spans="1:8" x14ac:dyDescent="0.2">
      <c r="A4543" s="5">
        <v>1607</v>
      </c>
      <c r="B4543" s="8" t="s">
        <v>4727</v>
      </c>
      <c r="C4543" s="8" t="s">
        <v>1176</v>
      </c>
      <c r="G4543" s="1" t="s">
        <v>987</v>
      </c>
      <c r="H4543" s="1" t="s">
        <v>1175</v>
      </c>
    </row>
    <row r="4544" spans="1:8" x14ac:dyDescent="0.2">
      <c r="A4544" s="5">
        <v>1607</v>
      </c>
      <c r="B4544" s="8" t="s">
        <v>4728</v>
      </c>
      <c r="C4544" s="8" t="s">
        <v>1176</v>
      </c>
      <c r="G4544" s="1" t="s">
        <v>987</v>
      </c>
      <c r="H4544" s="1" t="s">
        <v>1175</v>
      </c>
    </row>
    <row r="4545" spans="1:8" x14ac:dyDescent="0.2">
      <c r="A4545" s="5">
        <v>1608</v>
      </c>
      <c r="B4545" s="8" t="s">
        <v>4729</v>
      </c>
      <c r="C4545" s="8" t="s">
        <v>1176</v>
      </c>
      <c r="G4545" s="1" t="s">
        <v>987</v>
      </c>
      <c r="H4545" s="1" t="s">
        <v>1174</v>
      </c>
    </row>
    <row r="4546" spans="1:8" x14ac:dyDescent="0.2">
      <c r="A4546" s="5">
        <v>1608</v>
      </c>
      <c r="B4546" s="8" t="s">
        <v>4730</v>
      </c>
      <c r="C4546" s="8" t="s">
        <v>1176</v>
      </c>
      <c r="G4546" s="1" t="s">
        <v>987</v>
      </c>
      <c r="H4546" s="1" t="s">
        <v>1174</v>
      </c>
    </row>
    <row r="4547" spans="1:8" x14ac:dyDescent="0.2">
      <c r="A4547" s="5">
        <v>1608</v>
      </c>
      <c r="B4547" s="8" t="s">
        <v>4731</v>
      </c>
      <c r="C4547" s="8" t="s">
        <v>1176</v>
      </c>
      <c r="G4547" s="1" t="s">
        <v>987</v>
      </c>
      <c r="H4547" s="1" t="s">
        <v>1174</v>
      </c>
    </row>
    <row r="4548" spans="1:8" x14ac:dyDescent="0.2">
      <c r="A4548" s="5">
        <v>1608</v>
      </c>
      <c r="B4548" s="8" t="s">
        <v>4732</v>
      </c>
      <c r="C4548" s="8" t="s">
        <v>1176</v>
      </c>
      <c r="G4548" s="1" t="s">
        <v>987</v>
      </c>
      <c r="H4548" s="1" t="s">
        <v>1175</v>
      </c>
    </row>
    <row r="4549" spans="1:8" x14ac:dyDescent="0.2">
      <c r="A4549" s="5">
        <v>1608</v>
      </c>
      <c r="B4549" s="8" t="s">
        <v>4733</v>
      </c>
      <c r="C4549" s="8" t="s">
        <v>1176</v>
      </c>
      <c r="G4549" s="1" t="s">
        <v>987</v>
      </c>
      <c r="H4549" s="1" t="s">
        <v>1175</v>
      </c>
    </row>
    <row r="4550" spans="1:8" x14ac:dyDescent="0.2">
      <c r="A4550" s="5">
        <v>1608</v>
      </c>
      <c r="B4550" s="8" t="s">
        <v>4734</v>
      </c>
      <c r="C4550" s="8" t="s">
        <v>1176</v>
      </c>
      <c r="G4550" s="1" t="s">
        <v>987</v>
      </c>
      <c r="H4550" s="1" t="s">
        <v>1175</v>
      </c>
    </row>
    <row r="4551" spans="1:8" x14ac:dyDescent="0.2">
      <c r="A4551" s="5">
        <v>1609</v>
      </c>
      <c r="B4551" s="8" t="s">
        <v>4735</v>
      </c>
      <c r="C4551" s="8" t="s">
        <v>1176</v>
      </c>
      <c r="G4551" s="1" t="s">
        <v>987</v>
      </c>
      <c r="H4551" s="1" t="s">
        <v>1174</v>
      </c>
    </row>
    <row r="4552" spans="1:8" x14ac:dyDescent="0.2">
      <c r="A4552" s="5">
        <v>1609</v>
      </c>
      <c r="B4552" s="8" t="s">
        <v>4736</v>
      </c>
      <c r="C4552" s="8" t="s">
        <v>1176</v>
      </c>
      <c r="G4552" s="1" t="s">
        <v>987</v>
      </c>
      <c r="H4552" s="1" t="s">
        <v>1174</v>
      </c>
    </row>
    <row r="4553" spans="1:8" x14ac:dyDescent="0.2">
      <c r="A4553" s="5">
        <v>1609</v>
      </c>
      <c r="B4553" s="8" t="s">
        <v>4737</v>
      </c>
      <c r="C4553" s="8" t="s">
        <v>1176</v>
      </c>
      <c r="G4553" s="1" t="s">
        <v>987</v>
      </c>
      <c r="H4553" s="1" t="s">
        <v>1174</v>
      </c>
    </row>
    <row r="4554" spans="1:8" x14ac:dyDescent="0.2">
      <c r="A4554" s="5">
        <v>1609</v>
      </c>
      <c r="B4554" s="8" t="s">
        <v>4738</v>
      </c>
      <c r="C4554" s="8" t="s">
        <v>1176</v>
      </c>
      <c r="G4554" s="1" t="s">
        <v>987</v>
      </c>
      <c r="H4554" s="1" t="s">
        <v>1175</v>
      </c>
    </row>
    <row r="4555" spans="1:8" x14ac:dyDescent="0.2">
      <c r="A4555" s="5">
        <v>1609</v>
      </c>
      <c r="B4555" s="8" t="s">
        <v>4739</v>
      </c>
      <c r="C4555" s="8" t="s">
        <v>1176</v>
      </c>
      <c r="G4555" s="1" t="s">
        <v>987</v>
      </c>
      <c r="H4555" s="1" t="s">
        <v>1175</v>
      </c>
    </row>
    <row r="4556" spans="1:8" x14ac:dyDescent="0.2">
      <c r="A4556" s="5">
        <v>1609</v>
      </c>
      <c r="B4556" s="8" t="s">
        <v>4740</v>
      </c>
      <c r="C4556" s="8" t="s">
        <v>1176</v>
      </c>
      <c r="G4556" s="1" t="s">
        <v>987</v>
      </c>
      <c r="H4556" s="1" t="s">
        <v>1175</v>
      </c>
    </row>
    <row r="4557" spans="1:8" x14ac:dyDescent="0.2">
      <c r="A4557" s="5">
        <v>1610</v>
      </c>
      <c r="B4557" s="8" t="s">
        <v>4741</v>
      </c>
      <c r="C4557" s="8" t="s">
        <v>1176</v>
      </c>
      <c r="G4557" s="1" t="s">
        <v>987</v>
      </c>
      <c r="H4557" s="1" t="s">
        <v>1174</v>
      </c>
    </row>
    <row r="4558" spans="1:8" x14ac:dyDescent="0.2">
      <c r="A4558" s="5">
        <v>1610</v>
      </c>
      <c r="B4558" s="8" t="s">
        <v>4742</v>
      </c>
      <c r="C4558" s="8" t="s">
        <v>1176</v>
      </c>
      <c r="G4558" s="1" t="s">
        <v>987</v>
      </c>
      <c r="H4558" s="1" t="s">
        <v>1174</v>
      </c>
    </row>
    <row r="4559" spans="1:8" x14ac:dyDescent="0.2">
      <c r="A4559" s="5">
        <v>1610</v>
      </c>
      <c r="B4559" s="8" t="s">
        <v>4743</v>
      </c>
      <c r="C4559" s="8" t="s">
        <v>1176</v>
      </c>
      <c r="G4559" s="1" t="s">
        <v>987</v>
      </c>
      <c r="H4559" s="1" t="s">
        <v>1174</v>
      </c>
    </row>
    <row r="4560" spans="1:8" x14ac:dyDescent="0.2">
      <c r="A4560" s="5">
        <v>1610</v>
      </c>
      <c r="B4560" s="8" t="s">
        <v>4744</v>
      </c>
      <c r="C4560" s="8" t="s">
        <v>1176</v>
      </c>
      <c r="G4560" s="1" t="s">
        <v>987</v>
      </c>
      <c r="H4560" s="1" t="s">
        <v>1175</v>
      </c>
    </row>
    <row r="4561" spans="1:8" x14ac:dyDescent="0.2">
      <c r="A4561" s="5">
        <v>1610</v>
      </c>
      <c r="B4561" s="8" t="s">
        <v>4745</v>
      </c>
      <c r="C4561" s="8" t="s">
        <v>1176</v>
      </c>
      <c r="G4561" s="1" t="s">
        <v>987</v>
      </c>
      <c r="H4561" s="1" t="s">
        <v>1175</v>
      </c>
    </row>
    <row r="4562" spans="1:8" x14ac:dyDescent="0.2">
      <c r="A4562" s="5">
        <v>1610</v>
      </c>
      <c r="B4562" s="8" t="s">
        <v>4746</v>
      </c>
      <c r="C4562" s="8" t="s">
        <v>1176</v>
      </c>
      <c r="G4562" s="1" t="s">
        <v>987</v>
      </c>
      <c r="H4562" s="1" t="s">
        <v>1175</v>
      </c>
    </row>
    <row r="4563" spans="1:8" x14ac:dyDescent="0.2">
      <c r="A4563" s="5">
        <v>1611</v>
      </c>
      <c r="B4563" s="8" t="s">
        <v>4747</v>
      </c>
      <c r="C4563" s="8" t="s">
        <v>1176</v>
      </c>
      <c r="G4563" s="1" t="s">
        <v>987</v>
      </c>
      <c r="H4563" s="1" t="s">
        <v>1174</v>
      </c>
    </row>
    <row r="4564" spans="1:8" x14ac:dyDescent="0.2">
      <c r="A4564" s="5">
        <v>1611</v>
      </c>
      <c r="B4564" s="8" t="s">
        <v>4748</v>
      </c>
      <c r="C4564" s="8" t="s">
        <v>1176</v>
      </c>
      <c r="G4564" s="1" t="s">
        <v>987</v>
      </c>
      <c r="H4564" s="1" t="s">
        <v>1174</v>
      </c>
    </row>
    <row r="4565" spans="1:8" x14ac:dyDescent="0.2">
      <c r="A4565" s="5">
        <v>1611</v>
      </c>
      <c r="B4565" s="8" t="s">
        <v>4749</v>
      </c>
      <c r="C4565" s="8" t="s">
        <v>1176</v>
      </c>
      <c r="G4565" s="1" t="s">
        <v>987</v>
      </c>
      <c r="H4565" s="1" t="s">
        <v>1174</v>
      </c>
    </row>
    <row r="4566" spans="1:8" x14ac:dyDescent="0.2">
      <c r="A4566" s="5">
        <v>1611</v>
      </c>
      <c r="B4566" s="8" t="s">
        <v>4750</v>
      </c>
      <c r="C4566" s="8" t="s">
        <v>1176</v>
      </c>
      <c r="G4566" s="1" t="s">
        <v>987</v>
      </c>
      <c r="H4566" s="1" t="s">
        <v>1175</v>
      </c>
    </row>
    <row r="4567" spans="1:8" x14ac:dyDescent="0.2">
      <c r="A4567" s="5">
        <v>1611</v>
      </c>
      <c r="B4567" s="8" t="s">
        <v>4751</v>
      </c>
      <c r="C4567" s="8" t="s">
        <v>1176</v>
      </c>
      <c r="G4567" s="1" t="s">
        <v>987</v>
      </c>
      <c r="H4567" s="1" t="s">
        <v>1175</v>
      </c>
    </row>
    <row r="4568" spans="1:8" x14ac:dyDescent="0.2">
      <c r="A4568" s="5">
        <v>1611</v>
      </c>
      <c r="B4568" s="8" t="s">
        <v>4752</v>
      </c>
      <c r="C4568" s="8" t="s">
        <v>1176</v>
      </c>
      <c r="G4568" s="1" t="s">
        <v>987</v>
      </c>
      <c r="H4568" s="1" t="s">
        <v>1175</v>
      </c>
    </row>
    <row r="4569" spans="1:8" x14ac:dyDescent="0.2">
      <c r="A4569" s="5">
        <v>1612</v>
      </c>
      <c r="B4569" s="8" t="s">
        <v>4753</v>
      </c>
      <c r="C4569" s="8" t="s">
        <v>1176</v>
      </c>
      <c r="G4569" s="1" t="s">
        <v>987</v>
      </c>
      <c r="H4569" s="1" t="s">
        <v>1174</v>
      </c>
    </row>
    <row r="4570" spans="1:8" x14ac:dyDescent="0.2">
      <c r="A4570" s="5">
        <v>1612</v>
      </c>
      <c r="B4570" s="8" t="s">
        <v>4754</v>
      </c>
      <c r="C4570" s="8" t="s">
        <v>1176</v>
      </c>
      <c r="G4570" s="1" t="s">
        <v>987</v>
      </c>
      <c r="H4570" s="1" t="s">
        <v>1174</v>
      </c>
    </row>
    <row r="4571" spans="1:8" x14ac:dyDescent="0.2">
      <c r="A4571" s="5">
        <v>1612</v>
      </c>
      <c r="B4571" s="8" t="s">
        <v>4755</v>
      </c>
      <c r="C4571" s="8" t="s">
        <v>1176</v>
      </c>
      <c r="G4571" s="1" t="s">
        <v>987</v>
      </c>
      <c r="H4571" s="1" t="s">
        <v>1174</v>
      </c>
    </row>
    <row r="4572" spans="1:8" x14ac:dyDescent="0.2">
      <c r="A4572" s="5">
        <v>1612</v>
      </c>
      <c r="B4572" s="8" t="s">
        <v>4756</v>
      </c>
      <c r="C4572" s="8" t="s">
        <v>1176</v>
      </c>
      <c r="G4572" s="1" t="s">
        <v>987</v>
      </c>
      <c r="H4572" s="1" t="s">
        <v>1175</v>
      </c>
    </row>
    <row r="4573" spans="1:8" x14ac:dyDescent="0.2">
      <c r="A4573" s="5">
        <v>1612</v>
      </c>
      <c r="B4573" s="8" t="s">
        <v>4757</v>
      </c>
      <c r="C4573" s="8" t="s">
        <v>1176</v>
      </c>
      <c r="G4573" s="1" t="s">
        <v>987</v>
      </c>
      <c r="H4573" s="1" t="s">
        <v>1175</v>
      </c>
    </row>
    <row r="4574" spans="1:8" x14ac:dyDescent="0.2">
      <c r="A4574" s="5">
        <v>1612</v>
      </c>
      <c r="B4574" s="8" t="s">
        <v>4758</v>
      </c>
      <c r="C4574" s="8" t="s">
        <v>1176</v>
      </c>
      <c r="G4574" s="1" t="s">
        <v>987</v>
      </c>
      <c r="H4574" s="1" t="s">
        <v>1175</v>
      </c>
    </row>
    <row r="4575" spans="1:8" x14ac:dyDescent="0.2">
      <c r="A4575" s="5">
        <v>1613</v>
      </c>
      <c r="B4575" s="8" t="s">
        <v>4759</v>
      </c>
      <c r="C4575" s="8" t="s">
        <v>1176</v>
      </c>
      <c r="G4575" s="1" t="s">
        <v>987</v>
      </c>
      <c r="H4575" s="1" t="s">
        <v>1174</v>
      </c>
    </row>
    <row r="4576" spans="1:8" x14ac:dyDescent="0.2">
      <c r="A4576" s="5">
        <v>1613</v>
      </c>
      <c r="B4576" s="8" t="s">
        <v>4760</v>
      </c>
      <c r="C4576" s="8" t="s">
        <v>1176</v>
      </c>
      <c r="G4576" s="1" t="s">
        <v>987</v>
      </c>
      <c r="H4576" s="1" t="s">
        <v>1174</v>
      </c>
    </row>
    <row r="4577" spans="1:8" x14ac:dyDescent="0.2">
      <c r="A4577" s="5">
        <v>1613</v>
      </c>
      <c r="B4577" s="8" t="s">
        <v>4761</v>
      </c>
      <c r="C4577" s="8" t="s">
        <v>1176</v>
      </c>
      <c r="G4577" s="1" t="s">
        <v>987</v>
      </c>
      <c r="H4577" s="1" t="s">
        <v>1174</v>
      </c>
    </row>
    <row r="4578" spans="1:8" x14ac:dyDescent="0.2">
      <c r="A4578" s="5">
        <v>1613</v>
      </c>
      <c r="B4578" s="8" t="s">
        <v>4762</v>
      </c>
      <c r="C4578" s="8" t="s">
        <v>1176</v>
      </c>
      <c r="G4578" s="1" t="s">
        <v>987</v>
      </c>
      <c r="H4578" s="1" t="s">
        <v>1175</v>
      </c>
    </row>
    <row r="4579" spans="1:8" x14ac:dyDescent="0.2">
      <c r="A4579" s="5">
        <v>1613</v>
      </c>
      <c r="B4579" s="8" t="s">
        <v>4763</v>
      </c>
      <c r="C4579" s="8" t="s">
        <v>1176</v>
      </c>
      <c r="G4579" s="1" t="s">
        <v>987</v>
      </c>
      <c r="H4579" s="1" t="s">
        <v>1175</v>
      </c>
    </row>
    <row r="4580" spans="1:8" x14ac:dyDescent="0.2">
      <c r="A4580" s="5">
        <v>1613</v>
      </c>
      <c r="B4580" s="8" t="s">
        <v>4764</v>
      </c>
      <c r="C4580" s="8" t="s">
        <v>1176</v>
      </c>
      <c r="G4580" s="1" t="s">
        <v>987</v>
      </c>
      <c r="H4580" s="1" t="s">
        <v>1175</v>
      </c>
    </row>
    <row r="4581" spans="1:8" x14ac:dyDescent="0.2">
      <c r="A4581" s="5">
        <v>1614</v>
      </c>
      <c r="B4581" s="8" t="s">
        <v>4765</v>
      </c>
      <c r="C4581" s="8" t="s">
        <v>1176</v>
      </c>
      <c r="G4581" s="1" t="s">
        <v>987</v>
      </c>
      <c r="H4581" s="1" t="s">
        <v>1174</v>
      </c>
    </row>
    <row r="4582" spans="1:8" x14ac:dyDescent="0.2">
      <c r="A4582" s="5">
        <v>1614</v>
      </c>
      <c r="B4582" s="8" t="s">
        <v>4766</v>
      </c>
      <c r="C4582" s="8" t="s">
        <v>1176</v>
      </c>
      <c r="G4582" s="1" t="s">
        <v>987</v>
      </c>
      <c r="H4582" s="1" t="s">
        <v>1174</v>
      </c>
    </row>
    <row r="4583" spans="1:8" x14ac:dyDescent="0.2">
      <c r="A4583" s="5">
        <v>1614</v>
      </c>
      <c r="B4583" s="8" t="s">
        <v>4767</v>
      </c>
      <c r="C4583" s="8" t="s">
        <v>1176</v>
      </c>
      <c r="G4583" s="1" t="s">
        <v>987</v>
      </c>
      <c r="H4583" s="1" t="s">
        <v>1174</v>
      </c>
    </row>
    <row r="4584" spans="1:8" x14ac:dyDescent="0.2">
      <c r="A4584" s="5">
        <v>1614</v>
      </c>
      <c r="B4584" s="8" t="s">
        <v>4768</v>
      </c>
      <c r="C4584" s="8" t="s">
        <v>1176</v>
      </c>
      <c r="G4584" s="1" t="s">
        <v>987</v>
      </c>
      <c r="H4584" s="1" t="s">
        <v>1175</v>
      </c>
    </row>
    <row r="4585" spans="1:8" x14ac:dyDescent="0.2">
      <c r="A4585" s="5">
        <v>1614</v>
      </c>
      <c r="B4585" s="8" t="s">
        <v>4769</v>
      </c>
      <c r="C4585" s="8" t="s">
        <v>1176</v>
      </c>
      <c r="G4585" s="1" t="s">
        <v>987</v>
      </c>
      <c r="H4585" s="1" t="s">
        <v>1175</v>
      </c>
    </row>
    <row r="4586" spans="1:8" x14ac:dyDescent="0.2">
      <c r="A4586" s="5">
        <v>1614</v>
      </c>
      <c r="B4586" s="8" t="s">
        <v>4770</v>
      </c>
      <c r="C4586" s="8" t="s">
        <v>1176</v>
      </c>
      <c r="G4586" s="1" t="s">
        <v>987</v>
      </c>
      <c r="H4586" s="1" t="s">
        <v>1175</v>
      </c>
    </row>
    <row r="4587" spans="1:8" x14ac:dyDescent="0.2">
      <c r="A4587" s="5">
        <v>1615</v>
      </c>
      <c r="B4587" s="8" t="s">
        <v>4771</v>
      </c>
      <c r="C4587" s="8" t="s">
        <v>1176</v>
      </c>
      <c r="G4587" s="1" t="s">
        <v>987</v>
      </c>
      <c r="H4587" s="1" t="s">
        <v>1174</v>
      </c>
    </row>
    <row r="4588" spans="1:8" x14ac:dyDescent="0.2">
      <c r="A4588" s="5">
        <v>1615</v>
      </c>
      <c r="B4588" s="8" t="s">
        <v>4772</v>
      </c>
      <c r="C4588" s="8" t="s">
        <v>1176</v>
      </c>
      <c r="G4588" s="1" t="s">
        <v>987</v>
      </c>
      <c r="H4588" s="1" t="s">
        <v>1174</v>
      </c>
    </row>
    <row r="4589" spans="1:8" x14ac:dyDescent="0.2">
      <c r="A4589" s="5">
        <v>1615</v>
      </c>
      <c r="B4589" s="8" t="s">
        <v>4773</v>
      </c>
      <c r="C4589" s="8" t="s">
        <v>1176</v>
      </c>
      <c r="G4589" s="1" t="s">
        <v>987</v>
      </c>
      <c r="H4589" s="1" t="s">
        <v>1174</v>
      </c>
    </row>
    <row r="4590" spans="1:8" x14ac:dyDescent="0.2">
      <c r="A4590" s="5">
        <v>1615</v>
      </c>
      <c r="B4590" s="8" t="s">
        <v>4774</v>
      </c>
      <c r="C4590" s="8" t="s">
        <v>1176</v>
      </c>
      <c r="G4590" s="1" t="s">
        <v>987</v>
      </c>
      <c r="H4590" s="1" t="s">
        <v>1175</v>
      </c>
    </row>
    <row r="4591" spans="1:8" x14ac:dyDescent="0.2">
      <c r="A4591" s="5">
        <v>1615</v>
      </c>
      <c r="B4591" s="8" t="s">
        <v>4775</v>
      </c>
      <c r="C4591" s="8" t="s">
        <v>1176</v>
      </c>
      <c r="G4591" s="1" t="s">
        <v>987</v>
      </c>
      <c r="H4591" s="1" t="s">
        <v>1175</v>
      </c>
    </row>
    <row r="4592" spans="1:8" x14ac:dyDescent="0.2">
      <c r="A4592" s="5">
        <v>1615</v>
      </c>
      <c r="B4592" s="8" t="s">
        <v>4776</v>
      </c>
      <c r="C4592" s="8" t="s">
        <v>1176</v>
      </c>
      <c r="G4592" s="1" t="s">
        <v>987</v>
      </c>
      <c r="H4592" s="1" t="s">
        <v>1175</v>
      </c>
    </row>
    <row r="4593" spans="1:8" x14ac:dyDescent="0.2">
      <c r="A4593" s="5">
        <v>1616</v>
      </c>
      <c r="B4593" s="8" t="s">
        <v>4777</v>
      </c>
      <c r="C4593" s="8" t="s">
        <v>1176</v>
      </c>
      <c r="G4593" s="1" t="s">
        <v>987</v>
      </c>
      <c r="H4593" s="1" t="s">
        <v>1174</v>
      </c>
    </row>
    <row r="4594" spans="1:8" x14ac:dyDescent="0.2">
      <c r="A4594" s="5">
        <v>1616</v>
      </c>
      <c r="B4594" s="8" t="s">
        <v>4778</v>
      </c>
      <c r="C4594" s="8" t="s">
        <v>1176</v>
      </c>
      <c r="G4594" s="1" t="s">
        <v>987</v>
      </c>
      <c r="H4594" s="1" t="s">
        <v>1174</v>
      </c>
    </row>
    <row r="4595" spans="1:8" x14ac:dyDescent="0.2">
      <c r="A4595" s="5">
        <v>1616</v>
      </c>
      <c r="B4595" s="8" t="s">
        <v>4779</v>
      </c>
      <c r="C4595" s="8" t="s">
        <v>1176</v>
      </c>
      <c r="G4595" s="1" t="s">
        <v>987</v>
      </c>
      <c r="H4595" s="1" t="s">
        <v>1174</v>
      </c>
    </row>
    <row r="4596" spans="1:8" x14ac:dyDescent="0.2">
      <c r="A4596" s="5">
        <v>1616</v>
      </c>
      <c r="B4596" s="8" t="s">
        <v>4780</v>
      </c>
      <c r="C4596" s="8" t="s">
        <v>1176</v>
      </c>
      <c r="G4596" s="1" t="s">
        <v>987</v>
      </c>
      <c r="H4596" s="1" t="s">
        <v>1175</v>
      </c>
    </row>
    <row r="4597" spans="1:8" x14ac:dyDescent="0.2">
      <c r="A4597" s="5">
        <v>1616</v>
      </c>
      <c r="B4597" s="8" t="s">
        <v>4781</v>
      </c>
      <c r="C4597" s="8" t="s">
        <v>1176</v>
      </c>
      <c r="G4597" s="1" t="s">
        <v>987</v>
      </c>
      <c r="H4597" s="1" t="s">
        <v>1175</v>
      </c>
    </row>
    <row r="4598" spans="1:8" x14ac:dyDescent="0.2">
      <c r="A4598" s="5">
        <v>1616</v>
      </c>
      <c r="B4598" s="8" t="s">
        <v>4782</v>
      </c>
      <c r="C4598" s="8" t="s">
        <v>1176</v>
      </c>
      <c r="G4598" s="1" t="s">
        <v>987</v>
      </c>
      <c r="H4598" s="1" t="s">
        <v>1175</v>
      </c>
    </row>
    <row r="4599" spans="1:8" x14ac:dyDescent="0.2">
      <c r="A4599" s="5">
        <v>1617</v>
      </c>
      <c r="B4599" s="8" t="s">
        <v>4783</v>
      </c>
      <c r="C4599" s="8" t="s">
        <v>1176</v>
      </c>
      <c r="G4599" s="1" t="s">
        <v>987</v>
      </c>
      <c r="H4599" s="1" t="s">
        <v>1174</v>
      </c>
    </row>
    <row r="4600" spans="1:8" x14ac:dyDescent="0.2">
      <c r="A4600" s="5">
        <v>1617</v>
      </c>
      <c r="B4600" s="8" t="s">
        <v>4784</v>
      </c>
      <c r="C4600" s="8" t="s">
        <v>1176</v>
      </c>
      <c r="G4600" s="1" t="s">
        <v>987</v>
      </c>
      <c r="H4600" s="1" t="s">
        <v>1174</v>
      </c>
    </row>
    <row r="4601" spans="1:8" x14ac:dyDescent="0.2">
      <c r="A4601" s="5">
        <v>1617</v>
      </c>
      <c r="B4601" s="8" t="s">
        <v>4785</v>
      </c>
      <c r="C4601" s="8" t="s">
        <v>1176</v>
      </c>
      <c r="G4601" s="1" t="s">
        <v>987</v>
      </c>
      <c r="H4601" s="1" t="s">
        <v>1174</v>
      </c>
    </row>
    <row r="4602" spans="1:8" x14ac:dyDescent="0.2">
      <c r="A4602" s="5">
        <v>1617</v>
      </c>
      <c r="B4602" s="8" t="s">
        <v>4786</v>
      </c>
      <c r="C4602" s="8" t="s">
        <v>1176</v>
      </c>
      <c r="G4602" s="1" t="s">
        <v>987</v>
      </c>
      <c r="H4602" s="1" t="s">
        <v>1175</v>
      </c>
    </row>
    <row r="4603" spans="1:8" x14ac:dyDescent="0.2">
      <c r="A4603" s="5">
        <v>1617</v>
      </c>
      <c r="B4603" s="8" t="s">
        <v>4787</v>
      </c>
      <c r="C4603" s="8" t="s">
        <v>1176</v>
      </c>
      <c r="G4603" s="1" t="s">
        <v>987</v>
      </c>
      <c r="H4603" s="1" t="s">
        <v>1175</v>
      </c>
    </row>
    <row r="4604" spans="1:8" x14ac:dyDescent="0.2">
      <c r="A4604" s="5">
        <v>1617</v>
      </c>
      <c r="B4604" s="8" t="s">
        <v>4788</v>
      </c>
      <c r="C4604" s="8" t="s">
        <v>1176</v>
      </c>
      <c r="G4604" s="1" t="s">
        <v>987</v>
      </c>
      <c r="H4604" s="1" t="s">
        <v>1175</v>
      </c>
    </row>
    <row r="4605" spans="1:8" x14ac:dyDescent="0.2">
      <c r="A4605" s="5">
        <v>1618</v>
      </c>
      <c r="B4605" s="8" t="s">
        <v>4789</v>
      </c>
      <c r="C4605" s="8" t="s">
        <v>1176</v>
      </c>
      <c r="G4605" s="1" t="s">
        <v>987</v>
      </c>
      <c r="H4605" s="1" t="s">
        <v>1174</v>
      </c>
    </row>
    <row r="4606" spans="1:8" x14ac:dyDescent="0.2">
      <c r="A4606" s="5">
        <v>1618</v>
      </c>
      <c r="B4606" s="8" t="s">
        <v>4790</v>
      </c>
      <c r="C4606" s="8" t="s">
        <v>1176</v>
      </c>
      <c r="G4606" s="1" t="s">
        <v>987</v>
      </c>
      <c r="H4606" s="1" t="s">
        <v>1174</v>
      </c>
    </row>
    <row r="4607" spans="1:8" x14ac:dyDescent="0.2">
      <c r="A4607" s="5">
        <v>1618</v>
      </c>
      <c r="B4607" s="8" t="s">
        <v>4791</v>
      </c>
      <c r="C4607" s="8" t="s">
        <v>1176</v>
      </c>
      <c r="G4607" s="1" t="s">
        <v>987</v>
      </c>
      <c r="H4607" s="1" t="s">
        <v>1174</v>
      </c>
    </row>
    <row r="4608" spans="1:8" x14ac:dyDescent="0.2">
      <c r="A4608" s="5">
        <v>1618</v>
      </c>
      <c r="B4608" s="8" t="s">
        <v>4792</v>
      </c>
      <c r="C4608" s="8" t="s">
        <v>1176</v>
      </c>
      <c r="G4608" s="1" t="s">
        <v>987</v>
      </c>
      <c r="H4608" s="1" t="s">
        <v>1175</v>
      </c>
    </row>
    <row r="4609" spans="1:8" x14ac:dyDescent="0.2">
      <c r="A4609" s="5">
        <v>1618</v>
      </c>
      <c r="B4609" s="8" t="s">
        <v>4793</v>
      </c>
      <c r="C4609" s="8" t="s">
        <v>1176</v>
      </c>
      <c r="G4609" s="1" t="s">
        <v>987</v>
      </c>
      <c r="H4609" s="1" t="s">
        <v>1175</v>
      </c>
    </row>
    <row r="4610" spans="1:8" x14ac:dyDescent="0.2">
      <c r="A4610" s="5">
        <v>1618</v>
      </c>
      <c r="B4610" s="8" t="s">
        <v>4794</v>
      </c>
      <c r="C4610" s="8" t="s">
        <v>1176</v>
      </c>
      <c r="G4610" s="1" t="s">
        <v>987</v>
      </c>
      <c r="H4610" s="1" t="s">
        <v>1175</v>
      </c>
    </row>
    <row r="4611" spans="1:8" x14ac:dyDescent="0.2">
      <c r="A4611" s="5">
        <v>1619</v>
      </c>
      <c r="B4611" s="8" t="s">
        <v>4795</v>
      </c>
      <c r="C4611" s="8" t="s">
        <v>1176</v>
      </c>
      <c r="G4611" s="1" t="s">
        <v>987</v>
      </c>
      <c r="H4611" s="1" t="s">
        <v>1174</v>
      </c>
    </row>
    <row r="4612" spans="1:8" x14ac:dyDescent="0.2">
      <c r="A4612" s="5">
        <v>1619</v>
      </c>
      <c r="B4612" s="8" t="s">
        <v>4796</v>
      </c>
      <c r="C4612" s="8" t="s">
        <v>1176</v>
      </c>
      <c r="G4612" s="1" t="s">
        <v>987</v>
      </c>
      <c r="H4612" s="1" t="s">
        <v>1174</v>
      </c>
    </row>
    <row r="4613" spans="1:8" x14ac:dyDescent="0.2">
      <c r="A4613" s="5">
        <v>1619</v>
      </c>
      <c r="B4613" s="8" t="s">
        <v>4797</v>
      </c>
      <c r="C4613" s="8" t="s">
        <v>1176</v>
      </c>
      <c r="G4613" s="1" t="s">
        <v>987</v>
      </c>
      <c r="H4613" s="1" t="s">
        <v>1174</v>
      </c>
    </row>
    <row r="4614" spans="1:8" x14ac:dyDescent="0.2">
      <c r="A4614" s="5">
        <v>1619</v>
      </c>
      <c r="B4614" s="8" t="s">
        <v>4798</v>
      </c>
      <c r="C4614" s="8" t="s">
        <v>1176</v>
      </c>
      <c r="G4614" s="1" t="s">
        <v>987</v>
      </c>
      <c r="H4614" s="1" t="s">
        <v>1175</v>
      </c>
    </row>
    <row r="4615" spans="1:8" x14ac:dyDescent="0.2">
      <c r="A4615" s="5">
        <v>1619</v>
      </c>
      <c r="B4615" s="8" t="s">
        <v>4799</v>
      </c>
      <c r="C4615" s="8" t="s">
        <v>1176</v>
      </c>
      <c r="G4615" s="1" t="s">
        <v>987</v>
      </c>
      <c r="H4615" s="1" t="s">
        <v>1175</v>
      </c>
    </row>
    <row r="4616" spans="1:8" x14ac:dyDescent="0.2">
      <c r="A4616" s="5">
        <v>1619</v>
      </c>
      <c r="B4616" s="8" t="s">
        <v>4800</v>
      </c>
      <c r="C4616" s="8" t="s">
        <v>1176</v>
      </c>
      <c r="G4616" s="1" t="s">
        <v>987</v>
      </c>
      <c r="H4616" s="1" t="s">
        <v>1175</v>
      </c>
    </row>
    <row r="4617" spans="1:8" x14ac:dyDescent="0.2">
      <c r="A4617" s="5">
        <v>1620</v>
      </c>
      <c r="B4617" s="8" t="s">
        <v>4801</v>
      </c>
      <c r="C4617" s="8" t="s">
        <v>1176</v>
      </c>
      <c r="G4617" s="1" t="s">
        <v>987</v>
      </c>
      <c r="H4617" s="1" t="s">
        <v>1174</v>
      </c>
    </row>
    <row r="4618" spans="1:8" x14ac:dyDescent="0.2">
      <c r="A4618" s="5">
        <v>1620</v>
      </c>
      <c r="B4618" s="8" t="s">
        <v>4802</v>
      </c>
      <c r="C4618" s="8" t="s">
        <v>1176</v>
      </c>
      <c r="G4618" s="1" t="s">
        <v>987</v>
      </c>
      <c r="H4618" s="1" t="s">
        <v>1174</v>
      </c>
    </row>
    <row r="4619" spans="1:8" x14ac:dyDescent="0.2">
      <c r="A4619" s="5">
        <v>1620</v>
      </c>
      <c r="B4619" s="8" t="s">
        <v>4803</v>
      </c>
      <c r="C4619" s="8" t="s">
        <v>1176</v>
      </c>
      <c r="G4619" s="1" t="s">
        <v>987</v>
      </c>
      <c r="H4619" s="1" t="s">
        <v>1174</v>
      </c>
    </row>
    <row r="4620" spans="1:8" x14ac:dyDescent="0.2">
      <c r="A4620" s="5">
        <v>1620</v>
      </c>
      <c r="B4620" s="8" t="s">
        <v>4804</v>
      </c>
      <c r="C4620" s="8" t="s">
        <v>1176</v>
      </c>
      <c r="G4620" s="1" t="s">
        <v>987</v>
      </c>
      <c r="H4620" s="1" t="s">
        <v>1175</v>
      </c>
    </row>
    <row r="4621" spans="1:8" x14ac:dyDescent="0.2">
      <c r="A4621" s="5">
        <v>1620</v>
      </c>
      <c r="B4621" s="8" t="s">
        <v>4805</v>
      </c>
      <c r="C4621" s="8" t="s">
        <v>1176</v>
      </c>
      <c r="G4621" s="1" t="s">
        <v>987</v>
      </c>
      <c r="H4621" s="1" t="s">
        <v>1175</v>
      </c>
    </row>
    <row r="4622" spans="1:8" x14ac:dyDescent="0.2">
      <c r="A4622" s="5">
        <v>1620</v>
      </c>
      <c r="B4622" s="8" t="s">
        <v>4806</v>
      </c>
      <c r="C4622" s="8" t="s">
        <v>1176</v>
      </c>
      <c r="G4622" s="1" t="s">
        <v>987</v>
      </c>
      <c r="H4622" s="1" t="s">
        <v>1175</v>
      </c>
    </row>
    <row r="4623" spans="1:8" x14ac:dyDescent="0.2">
      <c r="A4623" s="5">
        <v>1621</v>
      </c>
      <c r="B4623" s="8" t="s">
        <v>4807</v>
      </c>
      <c r="C4623" s="8" t="s">
        <v>1176</v>
      </c>
      <c r="G4623" s="1" t="s">
        <v>987</v>
      </c>
      <c r="H4623" s="1" t="s">
        <v>1174</v>
      </c>
    </row>
    <row r="4624" spans="1:8" x14ac:dyDescent="0.2">
      <c r="A4624" s="5">
        <v>1621</v>
      </c>
      <c r="B4624" s="8" t="s">
        <v>4808</v>
      </c>
      <c r="C4624" s="8" t="s">
        <v>1176</v>
      </c>
      <c r="G4624" s="1" t="s">
        <v>987</v>
      </c>
      <c r="H4624" s="1" t="s">
        <v>1174</v>
      </c>
    </row>
    <row r="4625" spans="1:8" x14ac:dyDescent="0.2">
      <c r="A4625" s="5">
        <v>1621</v>
      </c>
      <c r="B4625" s="8" t="s">
        <v>4809</v>
      </c>
      <c r="C4625" s="8" t="s">
        <v>1176</v>
      </c>
      <c r="G4625" s="1" t="s">
        <v>987</v>
      </c>
      <c r="H4625" s="1" t="s">
        <v>1174</v>
      </c>
    </row>
    <row r="4626" spans="1:8" x14ac:dyDescent="0.2">
      <c r="A4626" s="5">
        <v>1621</v>
      </c>
      <c r="B4626" s="8" t="s">
        <v>4810</v>
      </c>
      <c r="C4626" s="8" t="s">
        <v>1176</v>
      </c>
      <c r="G4626" s="1" t="s">
        <v>987</v>
      </c>
      <c r="H4626" s="1" t="s">
        <v>1175</v>
      </c>
    </row>
    <row r="4627" spans="1:8" x14ac:dyDescent="0.2">
      <c r="A4627" s="5">
        <v>1621</v>
      </c>
      <c r="B4627" s="8" t="s">
        <v>4811</v>
      </c>
      <c r="C4627" s="8" t="s">
        <v>1176</v>
      </c>
      <c r="G4627" s="1" t="s">
        <v>987</v>
      </c>
      <c r="H4627" s="1" t="s">
        <v>1175</v>
      </c>
    </row>
    <row r="4628" spans="1:8" x14ac:dyDescent="0.2">
      <c r="A4628" s="5">
        <v>1621</v>
      </c>
      <c r="B4628" s="8" t="s">
        <v>4812</v>
      </c>
      <c r="C4628" s="8" t="s">
        <v>1176</v>
      </c>
      <c r="G4628" s="1" t="s">
        <v>987</v>
      </c>
      <c r="H4628" s="1" t="s">
        <v>1175</v>
      </c>
    </row>
    <row r="4629" spans="1:8" x14ac:dyDescent="0.2">
      <c r="A4629" s="5">
        <v>1622</v>
      </c>
      <c r="B4629" s="8" t="s">
        <v>4813</v>
      </c>
      <c r="C4629" s="8" t="s">
        <v>1176</v>
      </c>
      <c r="G4629" s="1" t="s">
        <v>987</v>
      </c>
      <c r="H4629" s="1" t="s">
        <v>1174</v>
      </c>
    </row>
    <row r="4630" spans="1:8" x14ac:dyDescent="0.2">
      <c r="A4630" s="5">
        <v>1622</v>
      </c>
      <c r="B4630" s="8" t="s">
        <v>4814</v>
      </c>
      <c r="C4630" s="8" t="s">
        <v>1176</v>
      </c>
      <c r="G4630" s="1" t="s">
        <v>987</v>
      </c>
      <c r="H4630" s="1" t="s">
        <v>1174</v>
      </c>
    </row>
    <row r="4631" spans="1:8" x14ac:dyDescent="0.2">
      <c r="A4631" s="5">
        <v>1622</v>
      </c>
      <c r="B4631" s="8" t="s">
        <v>4815</v>
      </c>
      <c r="C4631" s="8" t="s">
        <v>1176</v>
      </c>
      <c r="G4631" s="1" t="s">
        <v>987</v>
      </c>
      <c r="H4631" s="1" t="s">
        <v>1174</v>
      </c>
    </row>
    <row r="4632" spans="1:8" x14ac:dyDescent="0.2">
      <c r="A4632" s="5">
        <v>1622</v>
      </c>
      <c r="B4632" s="8" t="s">
        <v>4816</v>
      </c>
      <c r="C4632" s="8" t="s">
        <v>1176</v>
      </c>
      <c r="G4632" s="1" t="s">
        <v>987</v>
      </c>
      <c r="H4632" s="1" t="s">
        <v>1175</v>
      </c>
    </row>
    <row r="4633" spans="1:8" x14ac:dyDescent="0.2">
      <c r="A4633" s="5">
        <v>1622</v>
      </c>
      <c r="B4633" s="8" t="s">
        <v>4817</v>
      </c>
      <c r="C4633" s="8" t="s">
        <v>1176</v>
      </c>
      <c r="G4633" s="1" t="s">
        <v>987</v>
      </c>
      <c r="H4633" s="1" t="s">
        <v>1175</v>
      </c>
    </row>
    <row r="4634" spans="1:8" x14ac:dyDescent="0.2">
      <c r="A4634" s="5">
        <v>1622</v>
      </c>
      <c r="B4634" s="8" t="s">
        <v>4818</v>
      </c>
      <c r="C4634" s="8" t="s">
        <v>1176</v>
      </c>
      <c r="G4634" s="1" t="s">
        <v>987</v>
      </c>
      <c r="H4634" s="1" t="s">
        <v>1175</v>
      </c>
    </row>
    <row r="4635" spans="1:8" x14ac:dyDescent="0.2">
      <c r="A4635" s="5">
        <v>1623</v>
      </c>
      <c r="B4635" s="8" t="s">
        <v>4819</v>
      </c>
      <c r="C4635" s="8" t="s">
        <v>1176</v>
      </c>
      <c r="G4635" s="1" t="s">
        <v>987</v>
      </c>
      <c r="H4635" s="1" t="s">
        <v>1174</v>
      </c>
    </row>
    <row r="4636" spans="1:8" x14ac:dyDescent="0.2">
      <c r="A4636" s="5">
        <v>1623</v>
      </c>
      <c r="B4636" s="8" t="s">
        <v>4820</v>
      </c>
      <c r="C4636" s="8" t="s">
        <v>1176</v>
      </c>
      <c r="G4636" s="1" t="s">
        <v>987</v>
      </c>
      <c r="H4636" s="1" t="s">
        <v>1174</v>
      </c>
    </row>
    <row r="4637" spans="1:8" x14ac:dyDescent="0.2">
      <c r="A4637" s="5">
        <v>1623</v>
      </c>
      <c r="B4637" s="8" t="s">
        <v>4821</v>
      </c>
      <c r="C4637" s="8" t="s">
        <v>1176</v>
      </c>
      <c r="G4637" s="1" t="s">
        <v>987</v>
      </c>
      <c r="H4637" s="1" t="s">
        <v>1174</v>
      </c>
    </row>
    <row r="4638" spans="1:8" x14ac:dyDescent="0.2">
      <c r="A4638" s="5">
        <v>1623</v>
      </c>
      <c r="B4638" s="8" t="s">
        <v>4822</v>
      </c>
      <c r="C4638" s="8" t="s">
        <v>1176</v>
      </c>
      <c r="G4638" s="1" t="s">
        <v>987</v>
      </c>
      <c r="H4638" s="1" t="s">
        <v>1175</v>
      </c>
    </row>
    <row r="4639" spans="1:8" x14ac:dyDescent="0.2">
      <c r="A4639" s="5">
        <v>1623</v>
      </c>
      <c r="B4639" s="8" t="s">
        <v>4823</v>
      </c>
      <c r="C4639" s="8" t="s">
        <v>1176</v>
      </c>
      <c r="G4639" s="1" t="s">
        <v>987</v>
      </c>
      <c r="H4639" s="1" t="s">
        <v>1175</v>
      </c>
    </row>
    <row r="4640" spans="1:8" x14ac:dyDescent="0.2">
      <c r="A4640" s="5">
        <v>1623</v>
      </c>
      <c r="B4640" s="8" t="s">
        <v>4824</v>
      </c>
      <c r="C4640" s="8" t="s">
        <v>1176</v>
      </c>
      <c r="G4640" s="1" t="s">
        <v>987</v>
      </c>
      <c r="H4640" s="1" t="s">
        <v>1175</v>
      </c>
    </row>
    <row r="4641" spans="1:8" x14ac:dyDescent="0.2">
      <c r="A4641" s="5">
        <v>1624</v>
      </c>
      <c r="B4641" s="8" t="s">
        <v>4825</v>
      </c>
      <c r="C4641" s="8" t="s">
        <v>1176</v>
      </c>
      <c r="G4641" s="1" t="s">
        <v>987</v>
      </c>
      <c r="H4641" s="1" t="s">
        <v>1174</v>
      </c>
    </row>
    <row r="4642" spans="1:8" x14ac:dyDescent="0.2">
      <c r="A4642" s="5">
        <v>1624</v>
      </c>
      <c r="B4642" s="8" t="s">
        <v>4826</v>
      </c>
      <c r="C4642" s="8" t="s">
        <v>1176</v>
      </c>
      <c r="G4642" s="1" t="s">
        <v>987</v>
      </c>
      <c r="H4642" s="1" t="s">
        <v>1174</v>
      </c>
    </row>
    <row r="4643" spans="1:8" x14ac:dyDescent="0.2">
      <c r="A4643" s="5">
        <v>1624</v>
      </c>
      <c r="B4643" s="8" t="s">
        <v>4827</v>
      </c>
      <c r="C4643" s="8" t="s">
        <v>1176</v>
      </c>
      <c r="G4643" s="1" t="s">
        <v>987</v>
      </c>
      <c r="H4643" s="1" t="s">
        <v>1174</v>
      </c>
    </row>
    <row r="4644" spans="1:8" x14ac:dyDescent="0.2">
      <c r="A4644" s="5">
        <v>1624</v>
      </c>
      <c r="B4644" s="8" t="s">
        <v>4828</v>
      </c>
      <c r="C4644" s="8" t="s">
        <v>1176</v>
      </c>
      <c r="G4644" s="1" t="s">
        <v>987</v>
      </c>
      <c r="H4644" s="1" t="s">
        <v>1175</v>
      </c>
    </row>
    <row r="4645" spans="1:8" x14ac:dyDescent="0.2">
      <c r="A4645" s="5">
        <v>1624</v>
      </c>
      <c r="B4645" s="8" t="s">
        <v>4829</v>
      </c>
      <c r="C4645" s="8" t="s">
        <v>1176</v>
      </c>
      <c r="G4645" s="1" t="s">
        <v>987</v>
      </c>
      <c r="H4645" s="1" t="s">
        <v>1175</v>
      </c>
    </row>
    <row r="4646" spans="1:8" x14ac:dyDescent="0.2">
      <c r="A4646" s="5">
        <v>1624</v>
      </c>
      <c r="B4646" s="8" t="s">
        <v>4830</v>
      </c>
      <c r="C4646" s="8" t="s">
        <v>1176</v>
      </c>
      <c r="G4646" s="1" t="s">
        <v>987</v>
      </c>
      <c r="H4646" s="1" t="s">
        <v>1175</v>
      </c>
    </row>
    <row r="4647" spans="1:8" x14ac:dyDescent="0.2">
      <c r="A4647" s="5">
        <v>1625</v>
      </c>
      <c r="B4647" s="8" t="s">
        <v>4831</v>
      </c>
      <c r="C4647" s="8" t="s">
        <v>1176</v>
      </c>
      <c r="G4647" s="1" t="s">
        <v>987</v>
      </c>
      <c r="H4647" s="1" t="s">
        <v>1174</v>
      </c>
    </row>
    <row r="4648" spans="1:8" x14ac:dyDescent="0.2">
      <c r="A4648" s="5">
        <v>1625</v>
      </c>
      <c r="B4648" s="8" t="s">
        <v>4832</v>
      </c>
      <c r="C4648" s="8" t="s">
        <v>1176</v>
      </c>
      <c r="G4648" s="1" t="s">
        <v>987</v>
      </c>
      <c r="H4648" s="1" t="s">
        <v>1174</v>
      </c>
    </row>
    <row r="4649" spans="1:8" x14ac:dyDescent="0.2">
      <c r="A4649" s="5">
        <v>1625</v>
      </c>
      <c r="B4649" s="8" t="s">
        <v>4833</v>
      </c>
      <c r="C4649" s="8" t="s">
        <v>1176</v>
      </c>
      <c r="G4649" s="1" t="s">
        <v>987</v>
      </c>
      <c r="H4649" s="1" t="s">
        <v>1174</v>
      </c>
    </row>
    <row r="4650" spans="1:8" x14ac:dyDescent="0.2">
      <c r="A4650" s="5">
        <v>1625</v>
      </c>
      <c r="B4650" s="8" t="s">
        <v>4834</v>
      </c>
      <c r="C4650" s="8" t="s">
        <v>1176</v>
      </c>
      <c r="G4650" s="1" t="s">
        <v>987</v>
      </c>
      <c r="H4650" s="1" t="s">
        <v>1175</v>
      </c>
    </row>
    <row r="4651" spans="1:8" x14ac:dyDescent="0.2">
      <c r="A4651" s="5">
        <v>1625</v>
      </c>
      <c r="B4651" s="8" t="s">
        <v>4835</v>
      </c>
      <c r="C4651" s="8" t="s">
        <v>1176</v>
      </c>
      <c r="G4651" s="1" t="s">
        <v>987</v>
      </c>
      <c r="H4651" s="1" t="s">
        <v>1175</v>
      </c>
    </row>
    <row r="4652" spans="1:8" x14ac:dyDescent="0.2">
      <c r="A4652" s="5">
        <v>1625</v>
      </c>
      <c r="B4652" s="8" t="s">
        <v>4836</v>
      </c>
      <c r="C4652" s="8" t="s">
        <v>1176</v>
      </c>
      <c r="G4652" s="1" t="s">
        <v>987</v>
      </c>
      <c r="H4652" s="1" t="s">
        <v>1175</v>
      </c>
    </row>
    <row r="4653" spans="1:8" x14ac:dyDescent="0.2">
      <c r="A4653" s="5">
        <v>1626</v>
      </c>
      <c r="B4653" s="8" t="s">
        <v>4837</v>
      </c>
      <c r="C4653" s="8" t="s">
        <v>1176</v>
      </c>
      <c r="G4653" s="1" t="s">
        <v>987</v>
      </c>
      <c r="H4653" s="1" t="s">
        <v>1174</v>
      </c>
    </row>
    <row r="4654" spans="1:8" x14ac:dyDescent="0.2">
      <c r="A4654" s="5">
        <v>1626</v>
      </c>
      <c r="B4654" s="8" t="s">
        <v>4838</v>
      </c>
      <c r="C4654" s="8" t="s">
        <v>1176</v>
      </c>
      <c r="G4654" s="1" t="s">
        <v>987</v>
      </c>
      <c r="H4654" s="1" t="s">
        <v>1174</v>
      </c>
    </row>
    <row r="4655" spans="1:8" x14ac:dyDescent="0.2">
      <c r="A4655" s="5">
        <v>1626</v>
      </c>
      <c r="B4655" s="8" t="s">
        <v>4839</v>
      </c>
      <c r="C4655" s="8" t="s">
        <v>1176</v>
      </c>
      <c r="G4655" s="1" t="s">
        <v>987</v>
      </c>
      <c r="H4655" s="1" t="s">
        <v>1174</v>
      </c>
    </row>
    <row r="4656" spans="1:8" x14ac:dyDescent="0.2">
      <c r="A4656" s="5">
        <v>1626</v>
      </c>
      <c r="B4656" s="8" t="s">
        <v>4840</v>
      </c>
      <c r="C4656" s="8" t="s">
        <v>1176</v>
      </c>
      <c r="G4656" s="1" t="s">
        <v>987</v>
      </c>
      <c r="H4656" s="1" t="s">
        <v>1175</v>
      </c>
    </row>
    <row r="4657" spans="1:8" x14ac:dyDescent="0.2">
      <c r="A4657" s="5">
        <v>1626</v>
      </c>
      <c r="B4657" s="8" t="s">
        <v>4841</v>
      </c>
      <c r="C4657" s="8" t="s">
        <v>1176</v>
      </c>
      <c r="G4657" s="1" t="s">
        <v>987</v>
      </c>
      <c r="H4657" s="1" t="s">
        <v>1175</v>
      </c>
    </row>
    <row r="4658" spans="1:8" x14ac:dyDescent="0.2">
      <c r="A4658" s="5">
        <v>1626</v>
      </c>
      <c r="B4658" s="8" t="s">
        <v>4842</v>
      </c>
      <c r="C4658" s="8" t="s">
        <v>1176</v>
      </c>
      <c r="G4658" s="1" t="s">
        <v>987</v>
      </c>
      <c r="H4658" s="1" t="s">
        <v>1175</v>
      </c>
    </row>
    <row r="4659" spans="1:8" x14ac:dyDescent="0.2">
      <c r="A4659" s="5">
        <v>1627</v>
      </c>
      <c r="B4659" s="8" t="s">
        <v>4843</v>
      </c>
      <c r="C4659" s="8" t="s">
        <v>1176</v>
      </c>
      <c r="G4659" s="1" t="s">
        <v>987</v>
      </c>
      <c r="H4659" s="1" t="s">
        <v>1174</v>
      </c>
    </row>
    <row r="4660" spans="1:8" x14ac:dyDescent="0.2">
      <c r="A4660" s="5">
        <v>1627</v>
      </c>
      <c r="B4660" s="8" t="s">
        <v>4844</v>
      </c>
      <c r="C4660" s="8" t="s">
        <v>1176</v>
      </c>
      <c r="G4660" s="1" t="s">
        <v>987</v>
      </c>
      <c r="H4660" s="1" t="s">
        <v>1174</v>
      </c>
    </row>
    <row r="4661" spans="1:8" x14ac:dyDescent="0.2">
      <c r="A4661" s="5">
        <v>1627</v>
      </c>
      <c r="B4661" s="8" t="s">
        <v>4845</v>
      </c>
      <c r="C4661" s="8" t="s">
        <v>1176</v>
      </c>
      <c r="G4661" s="1" t="s">
        <v>987</v>
      </c>
      <c r="H4661" s="1" t="s">
        <v>1174</v>
      </c>
    </row>
    <row r="4662" spans="1:8" x14ac:dyDescent="0.2">
      <c r="A4662" s="5">
        <v>1627</v>
      </c>
      <c r="B4662" s="8" t="s">
        <v>4846</v>
      </c>
      <c r="C4662" s="8" t="s">
        <v>1176</v>
      </c>
      <c r="G4662" s="1" t="s">
        <v>987</v>
      </c>
      <c r="H4662" s="1" t="s">
        <v>1175</v>
      </c>
    </row>
    <row r="4663" spans="1:8" x14ac:dyDescent="0.2">
      <c r="A4663" s="5">
        <v>1627</v>
      </c>
      <c r="B4663" s="8" t="s">
        <v>4847</v>
      </c>
      <c r="C4663" s="8" t="s">
        <v>1176</v>
      </c>
      <c r="G4663" s="1" t="s">
        <v>987</v>
      </c>
      <c r="H4663" s="1" t="s">
        <v>1175</v>
      </c>
    </row>
    <row r="4664" spans="1:8" x14ac:dyDescent="0.2">
      <c r="A4664" s="5">
        <v>1627</v>
      </c>
      <c r="B4664" s="8" t="s">
        <v>4848</v>
      </c>
      <c r="C4664" s="8" t="s">
        <v>1176</v>
      </c>
      <c r="G4664" s="1" t="s">
        <v>987</v>
      </c>
      <c r="H4664" s="1" t="s">
        <v>1175</v>
      </c>
    </row>
    <row r="4665" spans="1:8" x14ac:dyDescent="0.2">
      <c r="A4665" s="5">
        <v>1628</v>
      </c>
      <c r="B4665" s="8" t="s">
        <v>4849</v>
      </c>
      <c r="C4665" s="8" t="s">
        <v>1176</v>
      </c>
      <c r="G4665" s="1" t="s">
        <v>987</v>
      </c>
      <c r="H4665" s="1" t="s">
        <v>1174</v>
      </c>
    </row>
    <row r="4666" spans="1:8" x14ac:dyDescent="0.2">
      <c r="A4666" s="5">
        <v>1628</v>
      </c>
      <c r="B4666" s="8" t="s">
        <v>4850</v>
      </c>
      <c r="C4666" s="8" t="s">
        <v>1176</v>
      </c>
      <c r="G4666" s="1" t="s">
        <v>987</v>
      </c>
      <c r="H4666" s="1" t="s">
        <v>1174</v>
      </c>
    </row>
    <row r="4667" spans="1:8" x14ac:dyDescent="0.2">
      <c r="A4667" s="5">
        <v>1628</v>
      </c>
      <c r="B4667" s="8" t="s">
        <v>4851</v>
      </c>
      <c r="C4667" s="8" t="s">
        <v>1176</v>
      </c>
      <c r="G4667" s="1" t="s">
        <v>987</v>
      </c>
      <c r="H4667" s="1" t="s">
        <v>1174</v>
      </c>
    </row>
    <row r="4668" spans="1:8" x14ac:dyDescent="0.2">
      <c r="A4668" s="5">
        <v>1628</v>
      </c>
      <c r="B4668" s="8" t="s">
        <v>4852</v>
      </c>
      <c r="C4668" s="8" t="s">
        <v>1176</v>
      </c>
      <c r="G4668" s="1" t="s">
        <v>987</v>
      </c>
      <c r="H4668" s="1" t="s">
        <v>1175</v>
      </c>
    </row>
    <row r="4669" spans="1:8" x14ac:dyDescent="0.2">
      <c r="A4669" s="5">
        <v>1628</v>
      </c>
      <c r="B4669" s="8" t="s">
        <v>4853</v>
      </c>
      <c r="C4669" s="8" t="s">
        <v>1176</v>
      </c>
      <c r="G4669" s="1" t="s">
        <v>987</v>
      </c>
      <c r="H4669" s="1" t="s">
        <v>1175</v>
      </c>
    </row>
    <row r="4670" spans="1:8" x14ac:dyDescent="0.2">
      <c r="A4670" s="5">
        <v>1628</v>
      </c>
      <c r="B4670" s="8" t="s">
        <v>4854</v>
      </c>
      <c r="C4670" s="8" t="s">
        <v>1176</v>
      </c>
      <c r="G4670" s="1" t="s">
        <v>987</v>
      </c>
      <c r="H4670" s="1" t="s">
        <v>1175</v>
      </c>
    </row>
    <row r="4671" spans="1:8" x14ac:dyDescent="0.2">
      <c r="A4671" s="5">
        <v>1629</v>
      </c>
      <c r="B4671" s="8" t="s">
        <v>4855</v>
      </c>
      <c r="C4671" s="8" t="s">
        <v>1176</v>
      </c>
      <c r="G4671" s="1" t="s">
        <v>987</v>
      </c>
      <c r="H4671" s="1" t="s">
        <v>1174</v>
      </c>
    </row>
    <row r="4672" spans="1:8" x14ac:dyDescent="0.2">
      <c r="A4672" s="5">
        <v>1629</v>
      </c>
      <c r="B4672" s="8" t="s">
        <v>4856</v>
      </c>
      <c r="C4672" s="8" t="s">
        <v>1176</v>
      </c>
      <c r="G4672" s="1" t="s">
        <v>987</v>
      </c>
      <c r="H4672" s="1" t="s">
        <v>1174</v>
      </c>
    </row>
    <row r="4673" spans="1:8" x14ac:dyDescent="0.2">
      <c r="A4673" s="5">
        <v>1629</v>
      </c>
      <c r="B4673" s="8" t="s">
        <v>4857</v>
      </c>
      <c r="C4673" s="8" t="s">
        <v>1176</v>
      </c>
      <c r="G4673" s="1" t="s">
        <v>987</v>
      </c>
      <c r="H4673" s="1" t="s">
        <v>1174</v>
      </c>
    </row>
    <row r="4674" spans="1:8" x14ac:dyDescent="0.2">
      <c r="A4674" s="5">
        <v>1629</v>
      </c>
      <c r="B4674" s="8" t="s">
        <v>4858</v>
      </c>
      <c r="C4674" s="8" t="s">
        <v>1176</v>
      </c>
      <c r="G4674" s="1" t="s">
        <v>987</v>
      </c>
      <c r="H4674" s="1" t="s">
        <v>1175</v>
      </c>
    </row>
    <row r="4675" spans="1:8" x14ac:dyDescent="0.2">
      <c r="A4675" s="5">
        <v>1629</v>
      </c>
      <c r="B4675" s="8" t="s">
        <v>4859</v>
      </c>
      <c r="C4675" s="8" t="s">
        <v>1176</v>
      </c>
      <c r="G4675" s="1" t="s">
        <v>987</v>
      </c>
      <c r="H4675" s="1" t="s">
        <v>1175</v>
      </c>
    </row>
    <row r="4676" spans="1:8" x14ac:dyDescent="0.2">
      <c r="A4676" s="5">
        <v>1629</v>
      </c>
      <c r="B4676" s="8" t="s">
        <v>4860</v>
      </c>
      <c r="C4676" s="8" t="s">
        <v>1176</v>
      </c>
      <c r="G4676" s="1" t="s">
        <v>987</v>
      </c>
      <c r="H4676" s="1" t="s">
        <v>1175</v>
      </c>
    </row>
    <row r="4677" spans="1:8" x14ac:dyDescent="0.2">
      <c r="A4677" s="5">
        <v>1630</v>
      </c>
      <c r="B4677" s="8" t="s">
        <v>4861</v>
      </c>
      <c r="C4677" s="8" t="s">
        <v>1176</v>
      </c>
      <c r="G4677" s="1" t="s">
        <v>987</v>
      </c>
      <c r="H4677" s="1" t="s">
        <v>1174</v>
      </c>
    </row>
    <row r="4678" spans="1:8" x14ac:dyDescent="0.2">
      <c r="A4678" s="5">
        <v>1630</v>
      </c>
      <c r="B4678" s="8" t="s">
        <v>4862</v>
      </c>
      <c r="C4678" s="8" t="s">
        <v>1176</v>
      </c>
      <c r="G4678" s="1" t="s">
        <v>987</v>
      </c>
      <c r="H4678" s="1" t="s">
        <v>1174</v>
      </c>
    </row>
    <row r="4679" spans="1:8" x14ac:dyDescent="0.2">
      <c r="A4679" s="5">
        <v>1630</v>
      </c>
      <c r="B4679" s="8" t="s">
        <v>4863</v>
      </c>
      <c r="C4679" s="8" t="s">
        <v>1176</v>
      </c>
      <c r="G4679" s="1" t="s">
        <v>987</v>
      </c>
      <c r="H4679" s="1" t="s">
        <v>1174</v>
      </c>
    </row>
    <row r="4680" spans="1:8" x14ac:dyDescent="0.2">
      <c r="A4680" s="5">
        <v>1630</v>
      </c>
      <c r="B4680" s="8" t="s">
        <v>4864</v>
      </c>
      <c r="C4680" s="8" t="s">
        <v>1176</v>
      </c>
      <c r="G4680" s="1" t="s">
        <v>987</v>
      </c>
      <c r="H4680" s="1" t="s">
        <v>1175</v>
      </c>
    </row>
    <row r="4681" spans="1:8" x14ac:dyDescent="0.2">
      <c r="A4681" s="5">
        <v>1630</v>
      </c>
      <c r="B4681" s="8" t="s">
        <v>4865</v>
      </c>
      <c r="C4681" s="8" t="s">
        <v>1176</v>
      </c>
      <c r="G4681" s="1" t="s">
        <v>987</v>
      </c>
      <c r="H4681" s="1" t="s">
        <v>1175</v>
      </c>
    </row>
    <row r="4682" spans="1:8" x14ac:dyDescent="0.2">
      <c r="A4682" s="5">
        <v>1630</v>
      </c>
      <c r="B4682" s="8" t="s">
        <v>4866</v>
      </c>
      <c r="C4682" s="8" t="s">
        <v>1176</v>
      </c>
      <c r="G4682" s="1" t="s">
        <v>987</v>
      </c>
      <c r="H4682" s="1" t="s">
        <v>1175</v>
      </c>
    </row>
    <row r="4683" spans="1:8" x14ac:dyDescent="0.2">
      <c r="A4683" s="5">
        <v>1631</v>
      </c>
      <c r="B4683" s="8" t="s">
        <v>4867</v>
      </c>
      <c r="C4683" s="8" t="s">
        <v>1176</v>
      </c>
      <c r="G4683" s="1" t="s">
        <v>987</v>
      </c>
      <c r="H4683" s="1" t="s">
        <v>1174</v>
      </c>
    </row>
    <row r="4684" spans="1:8" x14ac:dyDescent="0.2">
      <c r="A4684" s="5">
        <v>1631</v>
      </c>
      <c r="B4684" s="8" t="s">
        <v>4868</v>
      </c>
      <c r="C4684" s="8" t="s">
        <v>1176</v>
      </c>
      <c r="G4684" s="1" t="s">
        <v>987</v>
      </c>
      <c r="H4684" s="1" t="s">
        <v>1174</v>
      </c>
    </row>
    <row r="4685" spans="1:8" x14ac:dyDescent="0.2">
      <c r="A4685" s="5">
        <v>1631</v>
      </c>
      <c r="B4685" s="8" t="s">
        <v>4869</v>
      </c>
      <c r="C4685" s="8" t="s">
        <v>1176</v>
      </c>
      <c r="G4685" s="1" t="s">
        <v>987</v>
      </c>
      <c r="H4685" s="1" t="s">
        <v>1174</v>
      </c>
    </row>
    <row r="4686" spans="1:8" x14ac:dyDescent="0.2">
      <c r="A4686" s="5">
        <v>1631</v>
      </c>
      <c r="B4686" s="8" t="s">
        <v>4870</v>
      </c>
      <c r="C4686" s="8" t="s">
        <v>1176</v>
      </c>
      <c r="G4686" s="1" t="s">
        <v>987</v>
      </c>
      <c r="H4686" s="1" t="s">
        <v>1175</v>
      </c>
    </row>
    <row r="4687" spans="1:8" x14ac:dyDescent="0.2">
      <c r="A4687" s="5">
        <v>1631</v>
      </c>
      <c r="B4687" s="8" t="s">
        <v>4871</v>
      </c>
      <c r="C4687" s="8" t="s">
        <v>1176</v>
      </c>
      <c r="G4687" s="1" t="s">
        <v>987</v>
      </c>
      <c r="H4687" s="1" t="s">
        <v>1175</v>
      </c>
    </row>
    <row r="4688" spans="1:8" x14ac:dyDescent="0.2">
      <c r="A4688" s="5">
        <v>1631</v>
      </c>
      <c r="B4688" s="8" t="s">
        <v>4872</v>
      </c>
      <c r="C4688" s="8" t="s">
        <v>1176</v>
      </c>
      <c r="G4688" s="1" t="s">
        <v>987</v>
      </c>
      <c r="H4688" s="1" t="s">
        <v>1175</v>
      </c>
    </row>
    <row r="4689" spans="1:8" x14ac:dyDescent="0.2">
      <c r="A4689" s="5">
        <v>1632</v>
      </c>
      <c r="B4689" s="8" t="s">
        <v>4873</v>
      </c>
      <c r="C4689" s="8" t="s">
        <v>1176</v>
      </c>
      <c r="G4689" s="1" t="s">
        <v>987</v>
      </c>
      <c r="H4689" s="1" t="s">
        <v>1174</v>
      </c>
    </row>
    <row r="4690" spans="1:8" x14ac:dyDescent="0.2">
      <c r="A4690" s="5">
        <v>1632</v>
      </c>
      <c r="B4690" s="8" t="s">
        <v>4874</v>
      </c>
      <c r="C4690" s="8" t="s">
        <v>1176</v>
      </c>
      <c r="G4690" s="1" t="s">
        <v>987</v>
      </c>
      <c r="H4690" s="1" t="s">
        <v>1174</v>
      </c>
    </row>
    <row r="4691" spans="1:8" x14ac:dyDescent="0.2">
      <c r="A4691" s="5">
        <v>1632</v>
      </c>
      <c r="B4691" s="8" t="s">
        <v>4875</v>
      </c>
      <c r="C4691" s="8" t="s">
        <v>1176</v>
      </c>
      <c r="G4691" s="1" t="s">
        <v>987</v>
      </c>
      <c r="H4691" s="1" t="s">
        <v>1174</v>
      </c>
    </row>
    <row r="4692" spans="1:8" x14ac:dyDescent="0.2">
      <c r="A4692" s="5">
        <v>1632</v>
      </c>
      <c r="B4692" s="8" t="s">
        <v>4876</v>
      </c>
      <c r="C4692" s="8" t="s">
        <v>1176</v>
      </c>
      <c r="G4692" s="1" t="s">
        <v>987</v>
      </c>
      <c r="H4692" s="1" t="s">
        <v>1175</v>
      </c>
    </row>
    <row r="4693" spans="1:8" x14ac:dyDescent="0.2">
      <c r="A4693" s="5">
        <v>1632</v>
      </c>
      <c r="B4693" s="8" t="s">
        <v>4877</v>
      </c>
      <c r="C4693" s="8" t="s">
        <v>1176</v>
      </c>
      <c r="G4693" s="1" t="s">
        <v>987</v>
      </c>
      <c r="H4693" s="1" t="s">
        <v>1175</v>
      </c>
    </row>
    <row r="4694" spans="1:8" x14ac:dyDescent="0.2">
      <c r="A4694" s="5">
        <v>1632</v>
      </c>
      <c r="B4694" s="8" t="s">
        <v>4878</v>
      </c>
      <c r="C4694" s="8" t="s">
        <v>1176</v>
      </c>
      <c r="G4694" s="1" t="s">
        <v>987</v>
      </c>
      <c r="H4694" s="1" t="s">
        <v>1175</v>
      </c>
    </row>
    <row r="4695" spans="1:8" x14ac:dyDescent="0.2">
      <c r="A4695" s="5">
        <v>1633</v>
      </c>
      <c r="B4695" s="8" t="s">
        <v>4879</v>
      </c>
      <c r="C4695" s="8" t="s">
        <v>1176</v>
      </c>
      <c r="G4695" s="1" t="s">
        <v>987</v>
      </c>
      <c r="H4695" s="1" t="s">
        <v>1174</v>
      </c>
    </row>
    <row r="4696" spans="1:8" x14ac:dyDescent="0.2">
      <c r="A4696" s="5">
        <v>1633</v>
      </c>
      <c r="B4696" s="8" t="s">
        <v>4880</v>
      </c>
      <c r="C4696" s="8" t="s">
        <v>1176</v>
      </c>
      <c r="G4696" s="1" t="s">
        <v>987</v>
      </c>
      <c r="H4696" s="1" t="s">
        <v>1174</v>
      </c>
    </row>
    <row r="4697" spans="1:8" x14ac:dyDescent="0.2">
      <c r="A4697" s="5">
        <v>1633</v>
      </c>
      <c r="B4697" s="8" t="s">
        <v>4881</v>
      </c>
      <c r="C4697" s="8" t="s">
        <v>1176</v>
      </c>
      <c r="G4697" s="1" t="s">
        <v>987</v>
      </c>
      <c r="H4697" s="1" t="s">
        <v>1174</v>
      </c>
    </row>
    <row r="4698" spans="1:8" x14ac:dyDescent="0.2">
      <c r="A4698" s="5">
        <v>1633</v>
      </c>
      <c r="B4698" s="8" t="s">
        <v>4882</v>
      </c>
      <c r="C4698" s="8" t="s">
        <v>1176</v>
      </c>
      <c r="G4698" s="1" t="s">
        <v>987</v>
      </c>
      <c r="H4698" s="1" t="s">
        <v>1175</v>
      </c>
    </row>
    <row r="4699" spans="1:8" x14ac:dyDescent="0.2">
      <c r="A4699" s="5">
        <v>1633</v>
      </c>
      <c r="B4699" s="8" t="s">
        <v>4883</v>
      </c>
      <c r="C4699" s="8" t="s">
        <v>1176</v>
      </c>
      <c r="G4699" s="1" t="s">
        <v>987</v>
      </c>
      <c r="H4699" s="1" t="s">
        <v>1175</v>
      </c>
    </row>
    <row r="4700" spans="1:8" x14ac:dyDescent="0.2">
      <c r="A4700" s="16">
        <v>1633</v>
      </c>
      <c r="B4700" s="17" t="s">
        <v>4884</v>
      </c>
      <c r="C4700" s="8" t="s">
        <v>1176</v>
      </c>
      <c r="G4700" s="1" t="s">
        <v>987</v>
      </c>
      <c r="H4700" s="1" t="s">
        <v>1175</v>
      </c>
    </row>
    <row r="4701" spans="1:8" x14ac:dyDescent="0.2">
      <c r="A4701" s="5">
        <v>1634</v>
      </c>
      <c r="B4701" s="8" t="s">
        <v>4885</v>
      </c>
      <c r="C4701" s="8" t="s">
        <v>1176</v>
      </c>
      <c r="G4701" s="1" t="s">
        <v>987</v>
      </c>
      <c r="H4701" s="1" t="s">
        <v>1174</v>
      </c>
    </row>
    <row r="4702" spans="1:8" x14ac:dyDescent="0.2">
      <c r="A4702" s="5">
        <v>1634</v>
      </c>
      <c r="B4702" s="8" t="s">
        <v>4886</v>
      </c>
      <c r="C4702" s="8" t="s">
        <v>1176</v>
      </c>
      <c r="G4702" s="1" t="s">
        <v>987</v>
      </c>
      <c r="H4702" s="1" t="s">
        <v>1174</v>
      </c>
    </row>
    <row r="4703" spans="1:8" x14ac:dyDescent="0.2">
      <c r="A4703" s="5">
        <v>1634</v>
      </c>
      <c r="B4703" s="8" t="s">
        <v>4887</v>
      </c>
      <c r="C4703" s="8" t="s">
        <v>1176</v>
      </c>
      <c r="G4703" s="1" t="s">
        <v>987</v>
      </c>
      <c r="H4703" s="1" t="s">
        <v>1174</v>
      </c>
    </row>
    <row r="4704" spans="1:8" x14ac:dyDescent="0.2">
      <c r="A4704" s="5">
        <v>1634</v>
      </c>
      <c r="B4704" s="8" t="s">
        <v>4888</v>
      </c>
      <c r="C4704" s="8" t="s">
        <v>1176</v>
      </c>
      <c r="G4704" s="1" t="s">
        <v>987</v>
      </c>
      <c r="H4704" s="1" t="s">
        <v>1175</v>
      </c>
    </row>
    <row r="4705" spans="1:8" x14ac:dyDescent="0.2">
      <c r="A4705" s="5">
        <v>1634</v>
      </c>
      <c r="B4705" s="8" t="s">
        <v>4889</v>
      </c>
      <c r="C4705" s="8" t="s">
        <v>1176</v>
      </c>
      <c r="G4705" s="1" t="s">
        <v>987</v>
      </c>
      <c r="H4705" s="1" t="s">
        <v>1175</v>
      </c>
    </row>
    <row r="4706" spans="1:8" x14ac:dyDescent="0.2">
      <c r="A4706" s="5">
        <v>1634</v>
      </c>
      <c r="B4706" s="8" t="s">
        <v>4890</v>
      </c>
      <c r="C4706" s="8" t="s">
        <v>1176</v>
      </c>
      <c r="G4706" s="1" t="s">
        <v>987</v>
      </c>
      <c r="H4706" s="1" t="s">
        <v>1175</v>
      </c>
    </row>
    <row r="4707" spans="1:8" x14ac:dyDescent="0.2">
      <c r="A4707" s="5">
        <v>1635</v>
      </c>
      <c r="B4707" s="8" t="s">
        <v>4891</v>
      </c>
      <c r="C4707" s="8" t="s">
        <v>1176</v>
      </c>
      <c r="G4707" s="1" t="s">
        <v>987</v>
      </c>
      <c r="H4707" s="1" t="s">
        <v>1174</v>
      </c>
    </row>
    <row r="4708" spans="1:8" x14ac:dyDescent="0.2">
      <c r="A4708" s="5">
        <v>1635</v>
      </c>
      <c r="B4708" s="8" t="s">
        <v>4892</v>
      </c>
      <c r="C4708" s="8" t="s">
        <v>1176</v>
      </c>
      <c r="G4708" s="1" t="s">
        <v>987</v>
      </c>
      <c r="H4708" s="1" t="s">
        <v>1174</v>
      </c>
    </row>
    <row r="4709" spans="1:8" x14ac:dyDescent="0.2">
      <c r="A4709" s="5">
        <v>1635</v>
      </c>
      <c r="B4709" s="8" t="s">
        <v>4893</v>
      </c>
      <c r="C4709" s="8" t="s">
        <v>1176</v>
      </c>
      <c r="G4709" s="1" t="s">
        <v>987</v>
      </c>
      <c r="H4709" s="1" t="s">
        <v>1174</v>
      </c>
    </row>
    <row r="4710" spans="1:8" x14ac:dyDescent="0.2">
      <c r="A4710" s="5">
        <v>1635</v>
      </c>
      <c r="B4710" s="8" t="s">
        <v>4894</v>
      </c>
      <c r="C4710" s="8" t="s">
        <v>1176</v>
      </c>
      <c r="G4710" s="1" t="s">
        <v>987</v>
      </c>
      <c r="H4710" s="1" t="s">
        <v>1175</v>
      </c>
    </row>
    <row r="4711" spans="1:8" x14ac:dyDescent="0.2">
      <c r="A4711" s="5">
        <v>1635</v>
      </c>
      <c r="B4711" s="8" t="s">
        <v>4895</v>
      </c>
      <c r="C4711" s="8" t="s">
        <v>1176</v>
      </c>
      <c r="G4711" s="1" t="s">
        <v>987</v>
      </c>
      <c r="H4711" s="1" t="s">
        <v>1175</v>
      </c>
    </row>
    <row r="4712" spans="1:8" x14ac:dyDescent="0.2">
      <c r="A4712" s="5">
        <v>1635</v>
      </c>
      <c r="B4712" s="8" t="s">
        <v>4896</v>
      </c>
      <c r="C4712" s="8" t="s">
        <v>1176</v>
      </c>
      <c r="G4712" s="1" t="s">
        <v>987</v>
      </c>
      <c r="H4712" s="1" t="s">
        <v>1175</v>
      </c>
    </row>
    <row r="4713" spans="1:8" x14ac:dyDescent="0.2">
      <c r="A4713" s="5">
        <v>1636</v>
      </c>
      <c r="B4713" s="8" t="s">
        <v>4897</v>
      </c>
      <c r="C4713" s="8" t="s">
        <v>1176</v>
      </c>
      <c r="G4713" s="1" t="s">
        <v>987</v>
      </c>
      <c r="H4713" s="1" t="s">
        <v>1174</v>
      </c>
    </row>
    <row r="4714" spans="1:8" x14ac:dyDescent="0.2">
      <c r="A4714" s="5">
        <v>1636</v>
      </c>
      <c r="B4714" s="8" t="s">
        <v>4898</v>
      </c>
      <c r="C4714" s="8" t="s">
        <v>1176</v>
      </c>
      <c r="G4714" s="1" t="s">
        <v>987</v>
      </c>
      <c r="H4714" s="1" t="s">
        <v>1174</v>
      </c>
    </row>
    <row r="4715" spans="1:8" x14ac:dyDescent="0.2">
      <c r="A4715" s="5">
        <v>1636</v>
      </c>
      <c r="B4715" s="8" t="s">
        <v>4899</v>
      </c>
      <c r="C4715" s="8" t="s">
        <v>1176</v>
      </c>
      <c r="G4715" s="1" t="s">
        <v>987</v>
      </c>
      <c r="H4715" s="1" t="s">
        <v>1174</v>
      </c>
    </row>
    <row r="4716" spans="1:8" x14ac:dyDescent="0.2">
      <c r="A4716" s="5">
        <v>1636</v>
      </c>
      <c r="B4716" s="8" t="s">
        <v>4900</v>
      </c>
      <c r="C4716" s="8" t="s">
        <v>1176</v>
      </c>
      <c r="G4716" s="1" t="s">
        <v>987</v>
      </c>
      <c r="H4716" s="1" t="s">
        <v>1175</v>
      </c>
    </row>
    <row r="4717" spans="1:8" x14ac:dyDescent="0.2">
      <c r="A4717" s="5">
        <v>1636</v>
      </c>
      <c r="B4717" s="8" t="s">
        <v>4901</v>
      </c>
      <c r="C4717" s="8" t="s">
        <v>1176</v>
      </c>
      <c r="G4717" s="1" t="s">
        <v>987</v>
      </c>
      <c r="H4717" s="1" t="s">
        <v>1175</v>
      </c>
    </row>
    <row r="4718" spans="1:8" x14ac:dyDescent="0.2">
      <c r="A4718" s="5">
        <v>1636</v>
      </c>
      <c r="B4718" s="8" t="s">
        <v>4902</v>
      </c>
      <c r="C4718" s="8" t="s">
        <v>1176</v>
      </c>
      <c r="G4718" s="1" t="s">
        <v>987</v>
      </c>
      <c r="H4718" s="1" t="s">
        <v>1175</v>
      </c>
    </row>
    <row r="4719" spans="1:8" x14ac:dyDescent="0.2">
      <c r="A4719" s="5">
        <v>1637</v>
      </c>
      <c r="B4719" s="8" t="s">
        <v>4903</v>
      </c>
      <c r="C4719" s="8" t="s">
        <v>1176</v>
      </c>
      <c r="G4719" s="1" t="s">
        <v>987</v>
      </c>
      <c r="H4719" s="1" t="s">
        <v>1174</v>
      </c>
    </row>
    <row r="4720" spans="1:8" x14ac:dyDescent="0.2">
      <c r="A4720" s="5">
        <v>1637</v>
      </c>
      <c r="B4720" s="8" t="s">
        <v>4472</v>
      </c>
      <c r="C4720" s="8" t="s">
        <v>1176</v>
      </c>
      <c r="G4720" s="1" t="s">
        <v>987</v>
      </c>
      <c r="H4720" s="1" t="s">
        <v>1174</v>
      </c>
    </row>
    <row r="4721" spans="1:8" x14ac:dyDescent="0.2">
      <c r="A4721" s="5">
        <v>1637</v>
      </c>
      <c r="B4721" s="8" t="s">
        <v>4904</v>
      </c>
      <c r="C4721" s="8" t="s">
        <v>1176</v>
      </c>
      <c r="G4721" s="1" t="s">
        <v>987</v>
      </c>
      <c r="H4721" s="1" t="s">
        <v>1174</v>
      </c>
    </row>
    <row r="4722" spans="1:8" x14ac:dyDescent="0.2">
      <c r="A4722" s="5">
        <v>1637</v>
      </c>
      <c r="B4722" s="8" t="s">
        <v>4905</v>
      </c>
      <c r="C4722" s="8" t="s">
        <v>1176</v>
      </c>
      <c r="G4722" s="1" t="s">
        <v>987</v>
      </c>
      <c r="H4722" s="1" t="s">
        <v>1175</v>
      </c>
    </row>
    <row r="4723" spans="1:8" x14ac:dyDescent="0.2">
      <c r="A4723" s="5">
        <v>1637</v>
      </c>
      <c r="B4723" s="8" t="s">
        <v>4906</v>
      </c>
      <c r="C4723" s="8" t="s">
        <v>1176</v>
      </c>
      <c r="G4723" s="1" t="s">
        <v>987</v>
      </c>
      <c r="H4723" s="1" t="s">
        <v>1175</v>
      </c>
    </row>
    <row r="4724" spans="1:8" x14ac:dyDescent="0.2">
      <c r="A4724" s="5">
        <v>1637</v>
      </c>
      <c r="B4724" s="8" t="s">
        <v>4907</v>
      </c>
      <c r="C4724" s="8" t="s">
        <v>1176</v>
      </c>
      <c r="G4724" s="1" t="s">
        <v>987</v>
      </c>
      <c r="H4724" s="1" t="s">
        <v>1175</v>
      </c>
    </row>
    <row r="4725" spans="1:8" x14ac:dyDescent="0.2">
      <c r="A4725" s="5">
        <v>1638</v>
      </c>
      <c r="B4725" s="8" t="s">
        <v>4908</v>
      </c>
      <c r="C4725" s="8" t="s">
        <v>1176</v>
      </c>
      <c r="G4725" s="1" t="s">
        <v>987</v>
      </c>
      <c r="H4725" s="1" t="s">
        <v>1174</v>
      </c>
    </row>
    <row r="4726" spans="1:8" x14ac:dyDescent="0.2">
      <c r="A4726" s="5">
        <v>1638</v>
      </c>
      <c r="B4726" s="8" t="s">
        <v>4909</v>
      </c>
      <c r="C4726" s="8" t="s">
        <v>1176</v>
      </c>
      <c r="G4726" s="1" t="s">
        <v>987</v>
      </c>
      <c r="H4726" s="1" t="s">
        <v>1174</v>
      </c>
    </row>
    <row r="4727" spans="1:8" x14ac:dyDescent="0.2">
      <c r="A4727" s="5">
        <v>1638</v>
      </c>
      <c r="B4727" s="8" t="s">
        <v>4910</v>
      </c>
      <c r="C4727" s="8" t="s">
        <v>1176</v>
      </c>
      <c r="G4727" s="1" t="s">
        <v>987</v>
      </c>
      <c r="H4727" s="1" t="s">
        <v>1174</v>
      </c>
    </row>
    <row r="4728" spans="1:8" x14ac:dyDescent="0.2">
      <c r="A4728" s="5">
        <v>1638</v>
      </c>
      <c r="B4728" s="8" t="s">
        <v>4911</v>
      </c>
      <c r="C4728" s="8" t="s">
        <v>1176</v>
      </c>
      <c r="G4728" s="1" t="s">
        <v>987</v>
      </c>
      <c r="H4728" s="1" t="s">
        <v>1175</v>
      </c>
    </row>
    <row r="4729" spans="1:8" x14ac:dyDescent="0.2">
      <c r="A4729" s="5">
        <v>1638</v>
      </c>
      <c r="B4729" s="8" t="s">
        <v>4912</v>
      </c>
      <c r="C4729" s="8" t="s">
        <v>1176</v>
      </c>
      <c r="G4729" s="1" t="s">
        <v>987</v>
      </c>
      <c r="H4729" s="1" t="s">
        <v>1175</v>
      </c>
    </row>
    <row r="4730" spans="1:8" x14ac:dyDescent="0.2">
      <c r="A4730" s="5">
        <v>1638</v>
      </c>
      <c r="B4730" s="8" t="s">
        <v>4913</v>
      </c>
      <c r="C4730" s="8" t="s">
        <v>1176</v>
      </c>
      <c r="G4730" s="1" t="s">
        <v>987</v>
      </c>
      <c r="H4730" s="1" t="s">
        <v>1175</v>
      </c>
    </row>
    <row r="4731" spans="1:8" x14ac:dyDescent="0.2">
      <c r="A4731" s="5">
        <v>1639</v>
      </c>
      <c r="B4731" s="8" t="s">
        <v>4914</v>
      </c>
      <c r="C4731" s="8" t="s">
        <v>1176</v>
      </c>
      <c r="G4731" s="1" t="s">
        <v>987</v>
      </c>
      <c r="H4731" s="1" t="s">
        <v>1174</v>
      </c>
    </row>
    <row r="4732" spans="1:8" x14ac:dyDescent="0.2">
      <c r="A4732" s="5">
        <v>1639</v>
      </c>
      <c r="B4732" s="8" t="s">
        <v>4915</v>
      </c>
      <c r="C4732" s="8" t="s">
        <v>1176</v>
      </c>
      <c r="G4732" s="1" t="s">
        <v>987</v>
      </c>
      <c r="H4732" s="1" t="s">
        <v>1174</v>
      </c>
    </row>
    <row r="4733" spans="1:8" x14ac:dyDescent="0.2">
      <c r="A4733" s="5">
        <v>1639</v>
      </c>
      <c r="B4733" s="8" t="s">
        <v>4916</v>
      </c>
      <c r="C4733" s="8" t="s">
        <v>1176</v>
      </c>
      <c r="G4733" s="1" t="s">
        <v>987</v>
      </c>
      <c r="H4733" s="1" t="s">
        <v>1174</v>
      </c>
    </row>
    <row r="4734" spans="1:8" x14ac:dyDescent="0.2">
      <c r="A4734" s="5">
        <v>1639</v>
      </c>
      <c r="B4734" s="8" t="s">
        <v>4917</v>
      </c>
      <c r="C4734" s="8" t="s">
        <v>1176</v>
      </c>
      <c r="G4734" s="1" t="s">
        <v>987</v>
      </c>
      <c r="H4734" s="1" t="s">
        <v>1175</v>
      </c>
    </row>
    <row r="4735" spans="1:8" x14ac:dyDescent="0.2">
      <c r="A4735" s="5">
        <v>1639</v>
      </c>
      <c r="B4735" s="8" t="s">
        <v>4918</v>
      </c>
      <c r="C4735" s="8" t="s">
        <v>1176</v>
      </c>
      <c r="G4735" s="1" t="s">
        <v>987</v>
      </c>
      <c r="H4735" s="1" t="s">
        <v>1175</v>
      </c>
    </row>
    <row r="4736" spans="1:8" x14ac:dyDescent="0.2">
      <c r="A4736" s="5">
        <v>1639</v>
      </c>
      <c r="B4736" s="8" t="s">
        <v>4919</v>
      </c>
      <c r="C4736" s="8" t="s">
        <v>1176</v>
      </c>
      <c r="G4736" s="1" t="s">
        <v>987</v>
      </c>
      <c r="H4736" s="1" t="s">
        <v>1175</v>
      </c>
    </row>
    <row r="4737" spans="1:8" x14ac:dyDescent="0.2">
      <c r="A4737" s="5">
        <v>1640</v>
      </c>
      <c r="B4737" s="8" t="s">
        <v>4920</v>
      </c>
      <c r="C4737" s="8" t="s">
        <v>1176</v>
      </c>
      <c r="G4737" s="1" t="s">
        <v>987</v>
      </c>
      <c r="H4737" s="1" t="s">
        <v>1174</v>
      </c>
    </row>
    <row r="4738" spans="1:8" x14ac:dyDescent="0.2">
      <c r="A4738" s="5">
        <v>1640</v>
      </c>
      <c r="B4738" s="8" t="s">
        <v>4921</v>
      </c>
      <c r="C4738" s="8" t="s">
        <v>1176</v>
      </c>
      <c r="G4738" s="1" t="s">
        <v>987</v>
      </c>
      <c r="H4738" s="1" t="s">
        <v>1174</v>
      </c>
    </row>
    <row r="4739" spans="1:8" x14ac:dyDescent="0.2">
      <c r="A4739" s="5">
        <v>1640</v>
      </c>
      <c r="B4739" s="8" t="s">
        <v>4922</v>
      </c>
      <c r="C4739" s="8" t="s">
        <v>1176</v>
      </c>
      <c r="G4739" s="1" t="s">
        <v>987</v>
      </c>
      <c r="H4739" s="1" t="s">
        <v>1174</v>
      </c>
    </row>
    <row r="4740" spans="1:8" x14ac:dyDescent="0.2">
      <c r="A4740" s="5">
        <v>1640</v>
      </c>
      <c r="B4740" s="8" t="s">
        <v>4923</v>
      </c>
      <c r="C4740" s="8" t="s">
        <v>1176</v>
      </c>
      <c r="G4740" s="1" t="s">
        <v>987</v>
      </c>
      <c r="H4740" s="1" t="s">
        <v>1175</v>
      </c>
    </row>
    <row r="4741" spans="1:8" x14ac:dyDescent="0.2">
      <c r="A4741" s="5">
        <v>1640</v>
      </c>
      <c r="B4741" s="8" t="s">
        <v>4924</v>
      </c>
      <c r="C4741" s="8" t="s">
        <v>1176</v>
      </c>
      <c r="G4741" s="1" t="s">
        <v>987</v>
      </c>
      <c r="H4741" s="1" t="s">
        <v>1175</v>
      </c>
    </row>
    <row r="4742" spans="1:8" x14ac:dyDescent="0.2">
      <c r="A4742" s="5">
        <v>1640</v>
      </c>
      <c r="B4742" s="8" t="s">
        <v>4925</v>
      </c>
      <c r="C4742" s="8" t="s">
        <v>1176</v>
      </c>
      <c r="G4742" s="1" t="s">
        <v>987</v>
      </c>
      <c r="H4742" s="1" t="s">
        <v>1175</v>
      </c>
    </row>
    <row r="4743" spans="1:8" x14ac:dyDescent="0.2">
      <c r="A4743" s="5">
        <v>1641</v>
      </c>
      <c r="B4743" s="8" t="s">
        <v>4926</v>
      </c>
      <c r="C4743" s="8" t="s">
        <v>1176</v>
      </c>
      <c r="G4743" s="1" t="s">
        <v>987</v>
      </c>
      <c r="H4743" s="1" t="s">
        <v>1174</v>
      </c>
    </row>
    <row r="4744" spans="1:8" x14ac:dyDescent="0.2">
      <c r="A4744" s="5">
        <v>1641</v>
      </c>
      <c r="B4744" s="8" t="s">
        <v>4927</v>
      </c>
      <c r="C4744" s="8" t="s">
        <v>1176</v>
      </c>
      <c r="G4744" s="1" t="s">
        <v>987</v>
      </c>
      <c r="H4744" s="1" t="s">
        <v>1174</v>
      </c>
    </row>
    <row r="4745" spans="1:8" x14ac:dyDescent="0.2">
      <c r="A4745" s="5">
        <v>1641</v>
      </c>
      <c r="B4745" s="8" t="s">
        <v>4928</v>
      </c>
      <c r="C4745" s="8" t="s">
        <v>1176</v>
      </c>
      <c r="G4745" s="1" t="s">
        <v>987</v>
      </c>
      <c r="H4745" s="1" t="s">
        <v>1174</v>
      </c>
    </row>
    <row r="4746" spans="1:8" x14ac:dyDescent="0.2">
      <c r="A4746" s="5">
        <v>1641</v>
      </c>
      <c r="B4746" s="8" t="s">
        <v>4929</v>
      </c>
      <c r="C4746" s="8" t="s">
        <v>1176</v>
      </c>
      <c r="G4746" s="1" t="s">
        <v>987</v>
      </c>
      <c r="H4746" s="1" t="s">
        <v>1175</v>
      </c>
    </row>
    <row r="4747" spans="1:8" x14ac:dyDescent="0.2">
      <c r="A4747" s="5">
        <v>1641</v>
      </c>
      <c r="B4747" s="8" t="s">
        <v>4930</v>
      </c>
      <c r="C4747" s="8" t="s">
        <v>1176</v>
      </c>
      <c r="G4747" s="1" t="s">
        <v>987</v>
      </c>
      <c r="H4747" s="1" t="s">
        <v>1175</v>
      </c>
    </row>
    <row r="4748" spans="1:8" x14ac:dyDescent="0.2">
      <c r="A4748" s="5">
        <v>1641</v>
      </c>
      <c r="B4748" s="8" t="s">
        <v>4931</v>
      </c>
      <c r="C4748" s="8" t="s">
        <v>1176</v>
      </c>
      <c r="G4748" s="1" t="s">
        <v>987</v>
      </c>
      <c r="H4748" s="1" t="s">
        <v>1175</v>
      </c>
    </row>
    <row r="4749" spans="1:8" x14ac:dyDescent="0.2">
      <c r="A4749" s="5">
        <v>1642</v>
      </c>
      <c r="B4749" s="8" t="s">
        <v>4932</v>
      </c>
      <c r="C4749" s="8" t="s">
        <v>1176</v>
      </c>
      <c r="G4749" s="1" t="s">
        <v>987</v>
      </c>
      <c r="H4749" s="1" t="s">
        <v>1174</v>
      </c>
    </row>
    <row r="4750" spans="1:8" x14ac:dyDescent="0.2">
      <c r="A4750" s="5">
        <v>1642</v>
      </c>
      <c r="B4750" s="8" t="s">
        <v>4933</v>
      </c>
      <c r="C4750" s="8" t="s">
        <v>1176</v>
      </c>
      <c r="G4750" s="1" t="s">
        <v>987</v>
      </c>
      <c r="H4750" s="1" t="s">
        <v>1174</v>
      </c>
    </row>
    <row r="4751" spans="1:8" x14ac:dyDescent="0.2">
      <c r="A4751" s="5">
        <v>1642</v>
      </c>
      <c r="B4751" s="8" t="s">
        <v>4934</v>
      </c>
      <c r="C4751" s="8" t="s">
        <v>1176</v>
      </c>
      <c r="G4751" s="1" t="s">
        <v>987</v>
      </c>
      <c r="H4751" s="1" t="s">
        <v>1174</v>
      </c>
    </row>
    <row r="4752" spans="1:8" x14ac:dyDescent="0.2">
      <c r="A4752" s="5">
        <v>1642</v>
      </c>
      <c r="B4752" s="8" t="s">
        <v>4935</v>
      </c>
      <c r="C4752" s="8" t="s">
        <v>1176</v>
      </c>
      <c r="G4752" s="1" t="s">
        <v>987</v>
      </c>
      <c r="H4752" s="1" t="s">
        <v>1175</v>
      </c>
    </row>
    <row r="4753" spans="1:8" x14ac:dyDescent="0.2">
      <c r="A4753" s="5">
        <v>1642</v>
      </c>
      <c r="B4753" s="8" t="s">
        <v>4936</v>
      </c>
      <c r="C4753" s="8" t="s">
        <v>1176</v>
      </c>
      <c r="G4753" s="1" t="s">
        <v>987</v>
      </c>
      <c r="H4753" s="1" t="s">
        <v>1175</v>
      </c>
    </row>
    <row r="4754" spans="1:8" x14ac:dyDescent="0.2">
      <c r="A4754" s="5">
        <v>1642</v>
      </c>
      <c r="B4754" s="8" t="s">
        <v>4937</v>
      </c>
      <c r="C4754" s="8" t="s">
        <v>1176</v>
      </c>
      <c r="G4754" s="1" t="s">
        <v>987</v>
      </c>
      <c r="H4754" s="1" t="s">
        <v>1175</v>
      </c>
    </row>
    <row r="4755" spans="1:8" x14ac:dyDescent="0.2">
      <c r="A4755" s="5">
        <v>1643</v>
      </c>
      <c r="B4755" s="8" t="s">
        <v>4938</v>
      </c>
      <c r="C4755" s="8" t="s">
        <v>1176</v>
      </c>
      <c r="G4755" s="1" t="s">
        <v>987</v>
      </c>
      <c r="H4755" s="1" t="s">
        <v>1174</v>
      </c>
    </row>
    <row r="4756" spans="1:8" x14ac:dyDescent="0.2">
      <c r="A4756" s="5">
        <v>1643</v>
      </c>
      <c r="B4756" s="8" t="s">
        <v>4939</v>
      </c>
      <c r="C4756" s="8" t="s">
        <v>1176</v>
      </c>
      <c r="G4756" s="1" t="s">
        <v>987</v>
      </c>
      <c r="H4756" s="1" t="s">
        <v>1174</v>
      </c>
    </row>
    <row r="4757" spans="1:8" x14ac:dyDescent="0.2">
      <c r="A4757" s="5">
        <v>1643</v>
      </c>
      <c r="B4757" s="8" t="s">
        <v>4940</v>
      </c>
      <c r="C4757" s="8" t="s">
        <v>1176</v>
      </c>
      <c r="G4757" s="1" t="s">
        <v>987</v>
      </c>
      <c r="H4757" s="1" t="s">
        <v>1174</v>
      </c>
    </row>
    <row r="4758" spans="1:8" x14ac:dyDescent="0.2">
      <c r="A4758" s="5">
        <v>1643</v>
      </c>
      <c r="B4758" s="8" t="s">
        <v>4941</v>
      </c>
      <c r="C4758" s="8" t="s">
        <v>1176</v>
      </c>
      <c r="G4758" s="1" t="s">
        <v>987</v>
      </c>
      <c r="H4758" s="1" t="s">
        <v>1175</v>
      </c>
    </row>
    <row r="4759" spans="1:8" x14ac:dyDescent="0.2">
      <c r="A4759" s="5">
        <v>1643</v>
      </c>
      <c r="B4759" s="8" t="s">
        <v>4942</v>
      </c>
      <c r="C4759" s="8" t="s">
        <v>1176</v>
      </c>
      <c r="G4759" s="1" t="s">
        <v>987</v>
      </c>
      <c r="H4759" s="1" t="s">
        <v>1175</v>
      </c>
    </row>
    <row r="4760" spans="1:8" x14ac:dyDescent="0.2">
      <c r="A4760" s="5">
        <v>1643</v>
      </c>
      <c r="B4760" s="8" t="s">
        <v>4943</v>
      </c>
      <c r="C4760" s="8" t="s">
        <v>1176</v>
      </c>
      <c r="G4760" s="1" t="s">
        <v>987</v>
      </c>
      <c r="H4760" s="1" t="s">
        <v>1175</v>
      </c>
    </row>
    <row r="4761" spans="1:8" x14ac:dyDescent="0.2">
      <c r="A4761" s="5">
        <v>1644</v>
      </c>
      <c r="B4761" s="8" t="s">
        <v>4944</v>
      </c>
      <c r="C4761" s="8" t="s">
        <v>1176</v>
      </c>
      <c r="G4761" s="1" t="s">
        <v>987</v>
      </c>
      <c r="H4761" s="1" t="s">
        <v>1174</v>
      </c>
    </row>
    <row r="4762" spans="1:8" x14ac:dyDescent="0.2">
      <c r="A4762" s="5">
        <v>1644</v>
      </c>
      <c r="B4762" s="8" t="s">
        <v>4945</v>
      </c>
      <c r="C4762" s="8" t="s">
        <v>1176</v>
      </c>
      <c r="G4762" s="1" t="s">
        <v>987</v>
      </c>
      <c r="H4762" s="1" t="s">
        <v>1174</v>
      </c>
    </row>
    <row r="4763" spans="1:8" x14ac:dyDescent="0.2">
      <c r="A4763" s="5">
        <v>1644</v>
      </c>
      <c r="B4763" s="8" t="s">
        <v>4946</v>
      </c>
      <c r="C4763" s="8" t="s">
        <v>1176</v>
      </c>
      <c r="G4763" s="1" t="s">
        <v>987</v>
      </c>
      <c r="H4763" s="1" t="s">
        <v>1174</v>
      </c>
    </row>
    <row r="4764" spans="1:8" x14ac:dyDescent="0.2">
      <c r="A4764" s="5">
        <v>1644</v>
      </c>
      <c r="B4764" s="8" t="s">
        <v>4947</v>
      </c>
      <c r="C4764" s="8" t="s">
        <v>1176</v>
      </c>
      <c r="G4764" s="1" t="s">
        <v>987</v>
      </c>
      <c r="H4764" s="1" t="s">
        <v>1175</v>
      </c>
    </row>
    <row r="4765" spans="1:8" x14ac:dyDescent="0.2">
      <c r="A4765" s="5">
        <v>1644</v>
      </c>
      <c r="B4765" s="8" t="s">
        <v>4948</v>
      </c>
      <c r="C4765" s="8" t="s">
        <v>1176</v>
      </c>
      <c r="G4765" s="1" t="s">
        <v>987</v>
      </c>
      <c r="H4765" s="1" t="s">
        <v>1175</v>
      </c>
    </row>
    <row r="4766" spans="1:8" x14ac:dyDescent="0.2">
      <c r="A4766" s="5">
        <v>1644</v>
      </c>
      <c r="B4766" s="8" t="s">
        <v>4949</v>
      </c>
      <c r="C4766" s="8" t="s">
        <v>1176</v>
      </c>
      <c r="G4766" s="1" t="s">
        <v>987</v>
      </c>
      <c r="H4766" s="1" t="s">
        <v>1175</v>
      </c>
    </row>
    <row r="4767" spans="1:8" x14ac:dyDescent="0.2">
      <c r="A4767" s="5">
        <v>1645</v>
      </c>
      <c r="B4767" s="8" t="s">
        <v>4950</v>
      </c>
      <c r="C4767" s="8" t="s">
        <v>1176</v>
      </c>
      <c r="G4767" s="1" t="s">
        <v>987</v>
      </c>
      <c r="H4767" s="1" t="s">
        <v>1174</v>
      </c>
    </row>
    <row r="4768" spans="1:8" x14ac:dyDescent="0.2">
      <c r="A4768" s="5">
        <v>1645</v>
      </c>
      <c r="B4768" s="8" t="s">
        <v>4951</v>
      </c>
      <c r="C4768" s="8" t="s">
        <v>1176</v>
      </c>
      <c r="G4768" s="1" t="s">
        <v>987</v>
      </c>
      <c r="H4768" s="1" t="s">
        <v>1174</v>
      </c>
    </row>
    <row r="4769" spans="1:8" x14ac:dyDescent="0.2">
      <c r="A4769" s="5">
        <v>1645</v>
      </c>
      <c r="B4769" s="8" t="s">
        <v>4952</v>
      </c>
      <c r="C4769" s="8" t="s">
        <v>1176</v>
      </c>
      <c r="G4769" s="1" t="s">
        <v>987</v>
      </c>
      <c r="H4769" s="1" t="s">
        <v>1174</v>
      </c>
    </row>
    <row r="4770" spans="1:8" x14ac:dyDescent="0.2">
      <c r="A4770" s="5">
        <v>1645</v>
      </c>
      <c r="B4770" s="8" t="s">
        <v>4953</v>
      </c>
      <c r="C4770" s="8" t="s">
        <v>1176</v>
      </c>
      <c r="G4770" s="1" t="s">
        <v>987</v>
      </c>
      <c r="H4770" s="1" t="s">
        <v>1175</v>
      </c>
    </row>
    <row r="4771" spans="1:8" x14ac:dyDescent="0.2">
      <c r="A4771" s="5">
        <v>1645</v>
      </c>
      <c r="B4771" s="8" t="s">
        <v>4954</v>
      </c>
      <c r="C4771" s="8" t="s">
        <v>1176</v>
      </c>
      <c r="G4771" s="1" t="s">
        <v>987</v>
      </c>
      <c r="H4771" s="1" t="s">
        <v>1175</v>
      </c>
    </row>
    <row r="4772" spans="1:8" x14ac:dyDescent="0.2">
      <c r="A4772" s="5">
        <v>1645</v>
      </c>
      <c r="B4772" s="8" t="s">
        <v>4955</v>
      </c>
      <c r="C4772" s="8" t="s">
        <v>1176</v>
      </c>
      <c r="G4772" s="1" t="s">
        <v>987</v>
      </c>
      <c r="H4772" s="1" t="s">
        <v>1175</v>
      </c>
    </row>
    <row r="4773" spans="1:8" x14ac:dyDescent="0.2">
      <c r="A4773" s="5">
        <v>1647</v>
      </c>
      <c r="B4773" s="8" t="s">
        <v>4956</v>
      </c>
      <c r="C4773" s="8" t="s">
        <v>1176</v>
      </c>
      <c r="G4773" s="1" t="s">
        <v>987</v>
      </c>
      <c r="H4773" s="1" t="s">
        <v>1174</v>
      </c>
    </row>
    <row r="4774" spans="1:8" x14ac:dyDescent="0.2">
      <c r="A4774" s="5">
        <v>1647</v>
      </c>
      <c r="B4774" s="8" t="s">
        <v>4957</v>
      </c>
      <c r="C4774" s="8" t="s">
        <v>1176</v>
      </c>
      <c r="G4774" s="1" t="s">
        <v>987</v>
      </c>
      <c r="H4774" s="1" t="s">
        <v>1174</v>
      </c>
    </row>
    <row r="4775" spans="1:8" x14ac:dyDescent="0.2">
      <c r="A4775" s="5">
        <v>1647</v>
      </c>
      <c r="B4775" s="8" t="s">
        <v>4958</v>
      </c>
      <c r="C4775" s="8" t="s">
        <v>1176</v>
      </c>
      <c r="G4775" s="1" t="s">
        <v>987</v>
      </c>
      <c r="H4775" s="1" t="s">
        <v>1174</v>
      </c>
    </row>
    <row r="4776" spans="1:8" x14ac:dyDescent="0.2">
      <c r="A4776" s="5">
        <v>1647</v>
      </c>
      <c r="B4776" s="8" t="s">
        <v>4959</v>
      </c>
      <c r="C4776" s="8" t="s">
        <v>1176</v>
      </c>
      <c r="G4776" s="1" t="s">
        <v>987</v>
      </c>
      <c r="H4776" s="1" t="s">
        <v>1175</v>
      </c>
    </row>
    <row r="4777" spans="1:8" x14ac:dyDescent="0.2">
      <c r="A4777" s="5">
        <v>1647</v>
      </c>
      <c r="B4777" s="8" t="s">
        <v>4960</v>
      </c>
      <c r="C4777" s="8" t="s">
        <v>1176</v>
      </c>
      <c r="G4777" s="1" t="s">
        <v>987</v>
      </c>
      <c r="H4777" s="1" t="s">
        <v>1175</v>
      </c>
    </row>
    <row r="4778" spans="1:8" x14ac:dyDescent="0.2">
      <c r="A4778" s="5">
        <v>1647</v>
      </c>
      <c r="B4778" s="8" t="s">
        <v>4961</v>
      </c>
      <c r="C4778" s="8" t="s">
        <v>1176</v>
      </c>
      <c r="G4778" s="1" t="s">
        <v>987</v>
      </c>
      <c r="H4778" s="1" t="s">
        <v>1175</v>
      </c>
    </row>
    <row r="4779" spans="1:8" x14ac:dyDescent="0.2">
      <c r="A4779" s="5">
        <v>1648</v>
      </c>
      <c r="B4779" s="8" t="s">
        <v>4962</v>
      </c>
      <c r="C4779" s="8" t="s">
        <v>1176</v>
      </c>
      <c r="G4779" s="1" t="s">
        <v>987</v>
      </c>
      <c r="H4779" s="1" t="s">
        <v>1174</v>
      </c>
    </row>
    <row r="4780" spans="1:8" x14ac:dyDescent="0.2">
      <c r="A4780" s="5">
        <v>1648</v>
      </c>
      <c r="B4780" s="8" t="s">
        <v>4963</v>
      </c>
      <c r="C4780" s="8" t="s">
        <v>1176</v>
      </c>
      <c r="G4780" s="1" t="s">
        <v>987</v>
      </c>
      <c r="H4780" s="1" t="s">
        <v>1174</v>
      </c>
    </row>
    <row r="4781" spans="1:8" x14ac:dyDescent="0.2">
      <c r="A4781" s="5">
        <v>1648</v>
      </c>
      <c r="B4781" s="8" t="s">
        <v>4964</v>
      </c>
      <c r="C4781" s="8" t="s">
        <v>1176</v>
      </c>
      <c r="G4781" s="1" t="s">
        <v>987</v>
      </c>
      <c r="H4781" s="1" t="s">
        <v>1174</v>
      </c>
    </row>
    <row r="4782" spans="1:8" x14ac:dyDescent="0.2">
      <c r="A4782" s="5">
        <v>1648</v>
      </c>
      <c r="B4782" s="8" t="s">
        <v>4965</v>
      </c>
      <c r="C4782" s="8" t="s">
        <v>1176</v>
      </c>
      <c r="G4782" s="1" t="s">
        <v>987</v>
      </c>
      <c r="H4782" s="1" t="s">
        <v>1175</v>
      </c>
    </row>
    <row r="4783" spans="1:8" x14ac:dyDescent="0.2">
      <c r="A4783" s="5">
        <v>1648</v>
      </c>
      <c r="B4783" s="8" t="s">
        <v>4966</v>
      </c>
      <c r="C4783" s="8" t="s">
        <v>1176</v>
      </c>
      <c r="G4783" s="1" t="s">
        <v>987</v>
      </c>
      <c r="H4783" s="1" t="s">
        <v>1175</v>
      </c>
    </row>
    <row r="4784" spans="1:8" x14ac:dyDescent="0.2">
      <c r="A4784" s="5">
        <v>1648</v>
      </c>
      <c r="B4784" s="8" t="s">
        <v>4967</v>
      </c>
      <c r="C4784" s="8" t="s">
        <v>1176</v>
      </c>
      <c r="G4784" s="1" t="s">
        <v>987</v>
      </c>
      <c r="H4784" s="1" t="s">
        <v>1175</v>
      </c>
    </row>
    <row r="4785" spans="1:8" x14ac:dyDescent="0.2">
      <c r="A4785" s="5">
        <v>1650</v>
      </c>
      <c r="B4785" s="8" t="s">
        <v>4968</v>
      </c>
      <c r="C4785" s="8" t="s">
        <v>1176</v>
      </c>
      <c r="G4785" s="1" t="s">
        <v>987</v>
      </c>
      <c r="H4785" s="1" t="s">
        <v>1174</v>
      </c>
    </row>
    <row r="4786" spans="1:8" x14ac:dyDescent="0.2">
      <c r="A4786" s="5">
        <v>1650</v>
      </c>
      <c r="B4786" s="8" t="s">
        <v>4969</v>
      </c>
      <c r="C4786" s="8" t="s">
        <v>1176</v>
      </c>
      <c r="G4786" s="1" t="s">
        <v>987</v>
      </c>
      <c r="H4786" s="1" t="s">
        <v>1174</v>
      </c>
    </row>
    <row r="4787" spans="1:8" x14ac:dyDescent="0.2">
      <c r="A4787" s="5">
        <v>1650</v>
      </c>
      <c r="B4787" s="8" t="s">
        <v>4970</v>
      </c>
      <c r="C4787" s="8" t="s">
        <v>1176</v>
      </c>
      <c r="G4787" s="1" t="s">
        <v>987</v>
      </c>
      <c r="H4787" s="1" t="s">
        <v>1174</v>
      </c>
    </row>
    <row r="4788" spans="1:8" x14ac:dyDescent="0.2">
      <c r="A4788" s="5">
        <v>1650</v>
      </c>
      <c r="B4788" s="8" t="s">
        <v>4971</v>
      </c>
      <c r="C4788" s="8" t="s">
        <v>1176</v>
      </c>
      <c r="G4788" s="1" t="s">
        <v>987</v>
      </c>
      <c r="H4788" s="1" t="s">
        <v>1175</v>
      </c>
    </row>
    <row r="4789" spans="1:8" x14ac:dyDescent="0.2">
      <c r="A4789" s="5">
        <v>1650</v>
      </c>
      <c r="B4789" s="8" t="s">
        <v>4972</v>
      </c>
      <c r="C4789" s="8" t="s">
        <v>1176</v>
      </c>
      <c r="G4789" s="1" t="s">
        <v>987</v>
      </c>
      <c r="H4789" s="1" t="s">
        <v>1175</v>
      </c>
    </row>
    <row r="4790" spans="1:8" x14ac:dyDescent="0.2">
      <c r="A4790" s="5">
        <v>1650</v>
      </c>
      <c r="B4790" s="8" t="s">
        <v>4973</v>
      </c>
      <c r="C4790" s="8" t="s">
        <v>1176</v>
      </c>
      <c r="G4790" s="1" t="s">
        <v>987</v>
      </c>
      <c r="H4790" s="1" t="s">
        <v>1175</v>
      </c>
    </row>
    <row r="4791" spans="1:8" x14ac:dyDescent="0.2">
      <c r="A4791" s="5">
        <v>1651</v>
      </c>
      <c r="B4791" s="8" t="s">
        <v>4974</v>
      </c>
      <c r="C4791" s="8" t="s">
        <v>1176</v>
      </c>
      <c r="G4791" s="1" t="s">
        <v>987</v>
      </c>
      <c r="H4791" s="1" t="s">
        <v>1174</v>
      </c>
    </row>
    <row r="4792" spans="1:8" x14ac:dyDescent="0.2">
      <c r="A4792" s="5">
        <v>1651</v>
      </c>
      <c r="B4792" s="8" t="s">
        <v>4975</v>
      </c>
      <c r="C4792" s="8" t="s">
        <v>1176</v>
      </c>
      <c r="G4792" s="1" t="s">
        <v>987</v>
      </c>
      <c r="H4792" s="1" t="s">
        <v>1174</v>
      </c>
    </row>
    <row r="4793" spans="1:8" x14ac:dyDescent="0.2">
      <c r="A4793" s="5">
        <v>1651</v>
      </c>
      <c r="B4793" s="8" t="s">
        <v>4976</v>
      </c>
      <c r="C4793" s="8" t="s">
        <v>1176</v>
      </c>
      <c r="G4793" s="1" t="s">
        <v>987</v>
      </c>
      <c r="H4793" s="1" t="s">
        <v>1174</v>
      </c>
    </row>
    <row r="4794" spans="1:8" x14ac:dyDescent="0.2">
      <c r="A4794" s="5">
        <v>1651</v>
      </c>
      <c r="B4794" s="8" t="s">
        <v>4977</v>
      </c>
      <c r="C4794" s="8" t="s">
        <v>1176</v>
      </c>
      <c r="G4794" s="1" t="s">
        <v>987</v>
      </c>
      <c r="H4794" s="1" t="s">
        <v>1175</v>
      </c>
    </row>
    <row r="4795" spans="1:8" x14ac:dyDescent="0.2">
      <c r="A4795" s="5">
        <v>1651</v>
      </c>
      <c r="B4795" s="8" t="s">
        <v>4978</v>
      </c>
      <c r="C4795" s="8" t="s">
        <v>1176</v>
      </c>
      <c r="G4795" s="1" t="s">
        <v>987</v>
      </c>
      <c r="H4795" s="1" t="s">
        <v>1175</v>
      </c>
    </row>
    <row r="4796" spans="1:8" x14ac:dyDescent="0.2">
      <c r="A4796" s="5">
        <v>1651</v>
      </c>
      <c r="B4796" s="8" t="s">
        <v>4979</v>
      </c>
      <c r="C4796" s="8" t="s">
        <v>1176</v>
      </c>
      <c r="G4796" s="1" t="s">
        <v>987</v>
      </c>
      <c r="H4796" s="1" t="s">
        <v>1175</v>
      </c>
    </row>
    <row r="4797" spans="1:8" x14ac:dyDescent="0.2">
      <c r="A4797" s="5">
        <v>1654</v>
      </c>
      <c r="B4797" s="8" t="s">
        <v>4980</v>
      </c>
      <c r="C4797" s="8" t="s">
        <v>1176</v>
      </c>
      <c r="G4797" s="1" t="s">
        <v>987</v>
      </c>
      <c r="H4797" s="1" t="s">
        <v>1174</v>
      </c>
    </row>
    <row r="4798" spans="1:8" x14ac:dyDescent="0.2">
      <c r="A4798" s="5">
        <v>1654</v>
      </c>
      <c r="B4798" s="8" t="s">
        <v>4981</v>
      </c>
      <c r="C4798" s="8" t="s">
        <v>1176</v>
      </c>
      <c r="G4798" s="1" t="s">
        <v>987</v>
      </c>
      <c r="H4798" s="1" t="s">
        <v>1174</v>
      </c>
    </row>
    <row r="4799" spans="1:8" x14ac:dyDescent="0.2">
      <c r="A4799" s="5">
        <v>1654</v>
      </c>
      <c r="B4799" s="8" t="s">
        <v>4982</v>
      </c>
      <c r="C4799" s="8" t="s">
        <v>1176</v>
      </c>
      <c r="G4799" s="1" t="s">
        <v>987</v>
      </c>
      <c r="H4799" s="1" t="s">
        <v>1174</v>
      </c>
    </row>
    <row r="4800" spans="1:8" x14ac:dyDescent="0.2">
      <c r="A4800" s="5">
        <v>1654</v>
      </c>
      <c r="B4800" s="8" t="s">
        <v>4983</v>
      </c>
      <c r="C4800" s="8" t="s">
        <v>1176</v>
      </c>
      <c r="G4800" s="1" t="s">
        <v>987</v>
      </c>
      <c r="H4800" s="1" t="s">
        <v>1175</v>
      </c>
    </row>
    <row r="4801" spans="1:8" x14ac:dyDescent="0.2">
      <c r="A4801" s="5">
        <v>1654</v>
      </c>
      <c r="B4801" s="8" t="s">
        <v>4984</v>
      </c>
      <c r="C4801" s="8" t="s">
        <v>1176</v>
      </c>
      <c r="G4801" s="1" t="s">
        <v>987</v>
      </c>
      <c r="H4801" s="1" t="s">
        <v>1175</v>
      </c>
    </row>
    <row r="4802" spans="1:8" x14ac:dyDescent="0.2">
      <c r="A4802" s="5">
        <v>1654</v>
      </c>
      <c r="B4802" s="8" t="s">
        <v>4985</v>
      </c>
      <c r="C4802" s="8" t="s">
        <v>1176</v>
      </c>
      <c r="G4802" s="1" t="s">
        <v>987</v>
      </c>
      <c r="H4802" s="1" t="s">
        <v>1175</v>
      </c>
    </row>
    <row r="4803" spans="1:8" x14ac:dyDescent="0.2">
      <c r="A4803" s="5">
        <v>1655</v>
      </c>
      <c r="B4803" s="8" t="s">
        <v>4986</v>
      </c>
      <c r="C4803" s="8" t="s">
        <v>1176</v>
      </c>
      <c r="G4803" s="1" t="s">
        <v>987</v>
      </c>
      <c r="H4803" s="1" t="s">
        <v>1174</v>
      </c>
    </row>
    <row r="4804" spans="1:8" x14ac:dyDescent="0.2">
      <c r="A4804" s="5">
        <v>1655</v>
      </c>
      <c r="B4804" s="8" t="s">
        <v>4987</v>
      </c>
      <c r="C4804" s="8" t="s">
        <v>1176</v>
      </c>
      <c r="G4804" s="1" t="s">
        <v>987</v>
      </c>
      <c r="H4804" s="1" t="s">
        <v>1174</v>
      </c>
    </row>
    <row r="4805" spans="1:8" x14ac:dyDescent="0.2">
      <c r="A4805" s="5">
        <v>1655</v>
      </c>
      <c r="B4805" s="8" t="s">
        <v>4988</v>
      </c>
      <c r="C4805" s="8" t="s">
        <v>1176</v>
      </c>
      <c r="G4805" s="1" t="s">
        <v>987</v>
      </c>
      <c r="H4805" s="1" t="s">
        <v>1174</v>
      </c>
    </row>
    <row r="4806" spans="1:8" x14ac:dyDescent="0.2">
      <c r="A4806" s="5">
        <v>1655</v>
      </c>
      <c r="B4806" s="8" t="s">
        <v>4989</v>
      </c>
      <c r="C4806" s="8" t="s">
        <v>1176</v>
      </c>
      <c r="G4806" s="1" t="s">
        <v>987</v>
      </c>
      <c r="H4806" s="1" t="s">
        <v>1175</v>
      </c>
    </row>
    <row r="4807" spans="1:8" x14ac:dyDescent="0.2">
      <c r="A4807" s="5">
        <v>1655</v>
      </c>
      <c r="B4807" s="8" t="s">
        <v>4990</v>
      </c>
      <c r="C4807" s="8" t="s">
        <v>1176</v>
      </c>
      <c r="G4807" s="1" t="s">
        <v>987</v>
      </c>
      <c r="H4807" s="1" t="s">
        <v>1175</v>
      </c>
    </row>
    <row r="4808" spans="1:8" x14ac:dyDescent="0.2">
      <c r="A4808" s="5">
        <v>1655</v>
      </c>
      <c r="B4808" s="8" t="s">
        <v>4991</v>
      </c>
      <c r="C4808" s="8" t="s">
        <v>1176</v>
      </c>
      <c r="G4808" s="1" t="s">
        <v>987</v>
      </c>
      <c r="H4808" s="1" t="s">
        <v>1175</v>
      </c>
    </row>
    <row r="4809" spans="1:8" x14ac:dyDescent="0.2">
      <c r="A4809" s="5">
        <v>1656</v>
      </c>
      <c r="B4809" s="8" t="s">
        <v>4992</v>
      </c>
      <c r="C4809" s="8" t="s">
        <v>1176</v>
      </c>
      <c r="G4809" s="1" t="s">
        <v>987</v>
      </c>
      <c r="H4809" s="1" t="s">
        <v>1174</v>
      </c>
    </row>
    <row r="4810" spans="1:8" x14ac:dyDescent="0.2">
      <c r="A4810" s="5">
        <v>1656</v>
      </c>
      <c r="B4810" s="8" t="s">
        <v>4993</v>
      </c>
      <c r="C4810" s="8" t="s">
        <v>1176</v>
      </c>
      <c r="G4810" s="1" t="s">
        <v>987</v>
      </c>
      <c r="H4810" s="1" t="s">
        <v>1174</v>
      </c>
    </row>
    <row r="4811" spans="1:8" x14ac:dyDescent="0.2">
      <c r="A4811" s="5">
        <v>1656</v>
      </c>
      <c r="B4811" s="8" t="s">
        <v>4994</v>
      </c>
      <c r="C4811" s="8" t="s">
        <v>1176</v>
      </c>
      <c r="G4811" s="1" t="s">
        <v>987</v>
      </c>
      <c r="H4811" s="1" t="s">
        <v>1174</v>
      </c>
    </row>
    <row r="4812" spans="1:8" x14ac:dyDescent="0.2">
      <c r="A4812" s="5">
        <v>1656</v>
      </c>
      <c r="B4812" s="8" t="s">
        <v>4995</v>
      </c>
      <c r="C4812" s="8" t="s">
        <v>1176</v>
      </c>
      <c r="G4812" s="1" t="s">
        <v>987</v>
      </c>
      <c r="H4812" s="1" t="s">
        <v>1175</v>
      </c>
    </row>
    <row r="4813" spans="1:8" x14ac:dyDescent="0.2">
      <c r="A4813" s="5">
        <v>1656</v>
      </c>
      <c r="B4813" s="8" t="s">
        <v>4996</v>
      </c>
      <c r="C4813" s="8" t="s">
        <v>1176</v>
      </c>
      <c r="G4813" s="1" t="s">
        <v>987</v>
      </c>
      <c r="H4813" s="1" t="s">
        <v>1175</v>
      </c>
    </row>
    <row r="4814" spans="1:8" x14ac:dyDescent="0.2">
      <c r="A4814" s="5">
        <v>1656</v>
      </c>
      <c r="B4814" s="8" t="s">
        <v>4997</v>
      </c>
      <c r="C4814" s="8" t="s">
        <v>1176</v>
      </c>
      <c r="G4814" s="1" t="s">
        <v>987</v>
      </c>
      <c r="H4814" s="1" t="s">
        <v>1175</v>
      </c>
    </row>
    <row r="4815" spans="1:8" x14ac:dyDescent="0.2">
      <c r="A4815" s="5">
        <v>1657</v>
      </c>
      <c r="B4815" s="8" t="s">
        <v>4998</v>
      </c>
      <c r="C4815" s="8" t="s">
        <v>1176</v>
      </c>
      <c r="G4815" s="1" t="s">
        <v>987</v>
      </c>
      <c r="H4815" s="1" t="s">
        <v>1174</v>
      </c>
    </row>
    <row r="4816" spans="1:8" x14ac:dyDescent="0.2">
      <c r="A4816" s="5">
        <v>1657</v>
      </c>
      <c r="B4816" s="8" t="s">
        <v>4999</v>
      </c>
      <c r="C4816" s="8" t="s">
        <v>1176</v>
      </c>
      <c r="G4816" s="1" t="s">
        <v>987</v>
      </c>
      <c r="H4816" s="1" t="s">
        <v>1174</v>
      </c>
    </row>
    <row r="4817" spans="1:8" x14ac:dyDescent="0.2">
      <c r="A4817" s="5">
        <v>1657</v>
      </c>
      <c r="B4817" s="8" t="s">
        <v>5000</v>
      </c>
      <c r="C4817" s="8" t="s">
        <v>1176</v>
      </c>
      <c r="G4817" s="1" t="s">
        <v>987</v>
      </c>
      <c r="H4817" s="1" t="s">
        <v>1174</v>
      </c>
    </row>
    <row r="4818" spans="1:8" x14ac:dyDescent="0.2">
      <c r="A4818" s="5">
        <v>1657</v>
      </c>
      <c r="B4818" s="8" t="s">
        <v>5001</v>
      </c>
      <c r="C4818" s="8" t="s">
        <v>1176</v>
      </c>
      <c r="G4818" s="1" t="s">
        <v>987</v>
      </c>
      <c r="H4818" s="1" t="s">
        <v>1175</v>
      </c>
    </row>
    <row r="4819" spans="1:8" x14ac:dyDescent="0.2">
      <c r="A4819" s="5">
        <v>1657</v>
      </c>
      <c r="B4819" s="8" t="s">
        <v>5002</v>
      </c>
      <c r="C4819" s="8" t="s">
        <v>1176</v>
      </c>
      <c r="G4819" s="1" t="s">
        <v>987</v>
      </c>
      <c r="H4819" s="1" t="s">
        <v>1175</v>
      </c>
    </row>
    <row r="4820" spans="1:8" x14ac:dyDescent="0.2">
      <c r="A4820" s="5">
        <v>1657</v>
      </c>
      <c r="B4820" s="8" t="s">
        <v>5003</v>
      </c>
      <c r="C4820" s="8" t="s">
        <v>1176</v>
      </c>
      <c r="G4820" s="1" t="s">
        <v>987</v>
      </c>
      <c r="H4820" s="1" t="s">
        <v>1175</v>
      </c>
    </row>
    <row r="4821" spans="1:8" x14ac:dyDescent="0.2">
      <c r="A4821" s="5">
        <v>1658</v>
      </c>
      <c r="B4821" s="8" t="s">
        <v>5004</v>
      </c>
      <c r="C4821" s="8" t="s">
        <v>1176</v>
      </c>
      <c r="G4821" s="1" t="s">
        <v>987</v>
      </c>
      <c r="H4821" s="1" t="s">
        <v>1174</v>
      </c>
    </row>
    <row r="4822" spans="1:8" x14ac:dyDescent="0.2">
      <c r="A4822" s="5">
        <v>1658</v>
      </c>
      <c r="B4822" s="8" t="s">
        <v>5005</v>
      </c>
      <c r="C4822" s="8" t="s">
        <v>1176</v>
      </c>
      <c r="G4822" s="1" t="s">
        <v>987</v>
      </c>
      <c r="H4822" s="1" t="s">
        <v>1174</v>
      </c>
    </row>
    <row r="4823" spans="1:8" x14ac:dyDescent="0.2">
      <c r="A4823" s="5">
        <v>1658</v>
      </c>
      <c r="B4823" s="8" t="s">
        <v>5006</v>
      </c>
      <c r="C4823" s="8" t="s">
        <v>1176</v>
      </c>
      <c r="G4823" s="1" t="s">
        <v>987</v>
      </c>
      <c r="H4823" s="1" t="s">
        <v>1174</v>
      </c>
    </row>
    <row r="4824" spans="1:8" x14ac:dyDescent="0.2">
      <c r="A4824" s="5">
        <v>1658</v>
      </c>
      <c r="B4824" s="8" t="s">
        <v>5007</v>
      </c>
      <c r="C4824" s="8" t="s">
        <v>1176</v>
      </c>
      <c r="G4824" s="1" t="s">
        <v>987</v>
      </c>
      <c r="H4824" s="1" t="s">
        <v>1175</v>
      </c>
    </row>
    <row r="4825" spans="1:8" x14ac:dyDescent="0.2">
      <c r="A4825" s="5">
        <v>1658</v>
      </c>
      <c r="B4825" s="8" t="s">
        <v>5008</v>
      </c>
      <c r="C4825" s="8" t="s">
        <v>1176</v>
      </c>
      <c r="G4825" s="1" t="s">
        <v>987</v>
      </c>
      <c r="H4825" s="1" t="s">
        <v>1175</v>
      </c>
    </row>
    <row r="4826" spans="1:8" x14ac:dyDescent="0.2">
      <c r="A4826" s="5">
        <v>1658</v>
      </c>
      <c r="B4826" s="8" t="s">
        <v>5009</v>
      </c>
      <c r="C4826" s="8" t="s">
        <v>1176</v>
      </c>
      <c r="G4826" s="1" t="s">
        <v>987</v>
      </c>
      <c r="H4826" s="1" t="s">
        <v>1175</v>
      </c>
    </row>
    <row r="4827" spans="1:8" x14ac:dyDescent="0.2">
      <c r="A4827" s="5">
        <v>1659</v>
      </c>
      <c r="B4827" s="8" t="s">
        <v>5010</v>
      </c>
      <c r="C4827" s="8" t="s">
        <v>1176</v>
      </c>
      <c r="G4827" s="1" t="s">
        <v>987</v>
      </c>
      <c r="H4827" s="1" t="s">
        <v>1174</v>
      </c>
    </row>
    <row r="4828" spans="1:8" x14ac:dyDescent="0.2">
      <c r="A4828" s="5">
        <v>1659</v>
      </c>
      <c r="B4828" s="8" t="s">
        <v>5011</v>
      </c>
      <c r="C4828" s="8" t="s">
        <v>1176</v>
      </c>
      <c r="G4828" s="1" t="s">
        <v>987</v>
      </c>
      <c r="H4828" s="1" t="s">
        <v>1174</v>
      </c>
    </row>
    <row r="4829" spans="1:8" x14ac:dyDescent="0.2">
      <c r="A4829" s="5">
        <v>1659</v>
      </c>
      <c r="B4829" s="8" t="s">
        <v>5012</v>
      </c>
      <c r="C4829" s="8" t="s">
        <v>1176</v>
      </c>
      <c r="G4829" s="1" t="s">
        <v>987</v>
      </c>
      <c r="H4829" s="1" t="s">
        <v>1174</v>
      </c>
    </row>
    <row r="4830" spans="1:8" x14ac:dyDescent="0.2">
      <c r="A4830" s="5">
        <v>1659</v>
      </c>
      <c r="B4830" s="8" t="s">
        <v>5013</v>
      </c>
      <c r="C4830" s="8" t="s">
        <v>1176</v>
      </c>
      <c r="G4830" s="1" t="s">
        <v>987</v>
      </c>
      <c r="H4830" s="1" t="s">
        <v>1175</v>
      </c>
    </row>
    <row r="4831" spans="1:8" x14ac:dyDescent="0.2">
      <c r="A4831" s="5">
        <v>1659</v>
      </c>
      <c r="B4831" s="8" t="s">
        <v>5014</v>
      </c>
      <c r="C4831" s="8" t="s">
        <v>1176</v>
      </c>
      <c r="G4831" s="1" t="s">
        <v>987</v>
      </c>
      <c r="H4831" s="1" t="s">
        <v>1175</v>
      </c>
    </row>
    <row r="4832" spans="1:8" x14ac:dyDescent="0.2">
      <c r="A4832" s="5">
        <v>1659</v>
      </c>
      <c r="B4832" s="8" t="s">
        <v>5015</v>
      </c>
      <c r="C4832" s="8" t="s">
        <v>1176</v>
      </c>
      <c r="G4832" s="1" t="s">
        <v>987</v>
      </c>
      <c r="H4832" s="1" t="s">
        <v>1175</v>
      </c>
    </row>
    <row r="4833" spans="1:8" x14ac:dyDescent="0.2">
      <c r="A4833" s="5">
        <v>1660</v>
      </c>
      <c r="B4833" s="8" t="s">
        <v>5016</v>
      </c>
      <c r="C4833" s="8" t="s">
        <v>1176</v>
      </c>
      <c r="G4833" s="1" t="s">
        <v>987</v>
      </c>
      <c r="H4833" s="1" t="s">
        <v>1174</v>
      </c>
    </row>
    <row r="4834" spans="1:8" x14ac:dyDescent="0.2">
      <c r="A4834" s="5">
        <v>1660</v>
      </c>
      <c r="B4834" s="8" t="s">
        <v>5017</v>
      </c>
      <c r="C4834" s="8" t="s">
        <v>1176</v>
      </c>
      <c r="G4834" s="1" t="s">
        <v>987</v>
      </c>
      <c r="H4834" s="1" t="s">
        <v>1174</v>
      </c>
    </row>
    <row r="4835" spans="1:8" x14ac:dyDescent="0.2">
      <c r="A4835" s="5">
        <v>1660</v>
      </c>
      <c r="B4835" s="8" t="s">
        <v>5018</v>
      </c>
      <c r="C4835" s="8" t="s">
        <v>1176</v>
      </c>
      <c r="G4835" s="1" t="s">
        <v>987</v>
      </c>
      <c r="H4835" s="1" t="s">
        <v>1174</v>
      </c>
    </row>
    <row r="4836" spans="1:8" x14ac:dyDescent="0.2">
      <c r="A4836" s="5">
        <v>1660</v>
      </c>
      <c r="B4836" s="8" t="s">
        <v>5019</v>
      </c>
      <c r="C4836" s="8" t="s">
        <v>1176</v>
      </c>
      <c r="G4836" s="1" t="s">
        <v>987</v>
      </c>
      <c r="H4836" s="1" t="s">
        <v>1175</v>
      </c>
    </row>
    <row r="4837" spans="1:8" x14ac:dyDescent="0.2">
      <c r="A4837" s="5">
        <v>1660</v>
      </c>
      <c r="B4837" s="8" t="s">
        <v>5020</v>
      </c>
      <c r="C4837" s="8" t="s">
        <v>1176</v>
      </c>
      <c r="G4837" s="1" t="s">
        <v>987</v>
      </c>
      <c r="H4837" s="1" t="s">
        <v>1175</v>
      </c>
    </row>
    <row r="4838" spans="1:8" x14ac:dyDescent="0.2">
      <c r="A4838" s="5">
        <v>1660</v>
      </c>
      <c r="B4838" s="8" t="s">
        <v>5021</v>
      </c>
      <c r="C4838" s="8" t="s">
        <v>1176</v>
      </c>
      <c r="G4838" s="1" t="s">
        <v>987</v>
      </c>
      <c r="H4838" s="1" t="s">
        <v>1175</v>
      </c>
    </row>
    <row r="4839" spans="1:8" x14ac:dyDescent="0.2">
      <c r="A4839" s="5">
        <v>1662</v>
      </c>
      <c r="B4839" s="8" t="s">
        <v>5022</v>
      </c>
      <c r="C4839" s="8" t="s">
        <v>1176</v>
      </c>
      <c r="G4839" s="1" t="s">
        <v>987</v>
      </c>
      <c r="H4839" s="1" t="s">
        <v>1174</v>
      </c>
    </row>
    <row r="4840" spans="1:8" x14ac:dyDescent="0.2">
      <c r="A4840" s="5">
        <v>1662</v>
      </c>
      <c r="B4840" s="8" t="s">
        <v>5023</v>
      </c>
      <c r="C4840" s="8" t="s">
        <v>1176</v>
      </c>
      <c r="G4840" s="1" t="s">
        <v>987</v>
      </c>
      <c r="H4840" s="1" t="s">
        <v>1174</v>
      </c>
    </row>
    <row r="4841" spans="1:8" x14ac:dyDescent="0.2">
      <c r="A4841" s="5">
        <v>1662</v>
      </c>
      <c r="B4841" s="8" t="s">
        <v>5024</v>
      </c>
      <c r="C4841" s="8" t="s">
        <v>1176</v>
      </c>
      <c r="G4841" s="1" t="s">
        <v>987</v>
      </c>
      <c r="H4841" s="1" t="s">
        <v>1174</v>
      </c>
    </row>
    <row r="4842" spans="1:8" x14ac:dyDescent="0.2">
      <c r="A4842" s="5">
        <v>1662</v>
      </c>
      <c r="B4842" s="8" t="s">
        <v>5025</v>
      </c>
      <c r="C4842" s="8" t="s">
        <v>1176</v>
      </c>
      <c r="G4842" s="1" t="s">
        <v>987</v>
      </c>
      <c r="H4842" s="1" t="s">
        <v>1175</v>
      </c>
    </row>
    <row r="4843" spans="1:8" x14ac:dyDescent="0.2">
      <c r="A4843" s="5">
        <v>1662</v>
      </c>
      <c r="B4843" s="8" t="s">
        <v>5026</v>
      </c>
      <c r="C4843" s="8" t="s">
        <v>1176</v>
      </c>
      <c r="G4843" s="1" t="s">
        <v>987</v>
      </c>
      <c r="H4843" s="1" t="s">
        <v>1175</v>
      </c>
    </row>
    <row r="4844" spans="1:8" x14ac:dyDescent="0.2">
      <c r="A4844" s="5">
        <v>1662</v>
      </c>
      <c r="B4844" s="8" t="s">
        <v>5027</v>
      </c>
      <c r="C4844" s="8" t="s">
        <v>1176</v>
      </c>
      <c r="G4844" s="1" t="s">
        <v>987</v>
      </c>
      <c r="H4844" s="1" t="s">
        <v>1175</v>
      </c>
    </row>
    <row r="4845" spans="1:8" x14ac:dyDescent="0.2">
      <c r="A4845" s="5">
        <v>1663</v>
      </c>
      <c r="B4845" s="8" t="s">
        <v>5028</v>
      </c>
      <c r="C4845" s="8" t="s">
        <v>1176</v>
      </c>
      <c r="G4845" s="1" t="s">
        <v>987</v>
      </c>
      <c r="H4845" s="1" t="s">
        <v>1174</v>
      </c>
    </row>
    <row r="4846" spans="1:8" x14ac:dyDescent="0.2">
      <c r="A4846" s="5">
        <v>1663</v>
      </c>
      <c r="B4846" s="8" t="s">
        <v>5029</v>
      </c>
      <c r="C4846" s="8" t="s">
        <v>1176</v>
      </c>
      <c r="G4846" s="1" t="s">
        <v>987</v>
      </c>
      <c r="H4846" s="1" t="s">
        <v>1174</v>
      </c>
    </row>
    <row r="4847" spans="1:8" x14ac:dyDescent="0.2">
      <c r="A4847" s="5">
        <v>1663</v>
      </c>
      <c r="B4847" s="8" t="s">
        <v>5030</v>
      </c>
      <c r="C4847" s="8" t="s">
        <v>1176</v>
      </c>
      <c r="G4847" s="1" t="s">
        <v>987</v>
      </c>
      <c r="H4847" s="1" t="s">
        <v>1174</v>
      </c>
    </row>
    <row r="4848" spans="1:8" x14ac:dyDescent="0.2">
      <c r="A4848" s="5">
        <v>1663</v>
      </c>
      <c r="B4848" s="8" t="s">
        <v>5031</v>
      </c>
      <c r="C4848" s="8" t="s">
        <v>1176</v>
      </c>
      <c r="G4848" s="1" t="s">
        <v>987</v>
      </c>
      <c r="H4848" s="1" t="s">
        <v>1175</v>
      </c>
    </row>
    <row r="4849" spans="1:8" x14ac:dyDescent="0.2">
      <c r="A4849" s="5">
        <v>1663</v>
      </c>
      <c r="B4849" s="8" t="s">
        <v>5032</v>
      </c>
      <c r="C4849" s="8" t="s">
        <v>1176</v>
      </c>
      <c r="G4849" s="1" t="s">
        <v>987</v>
      </c>
      <c r="H4849" s="1" t="s">
        <v>1175</v>
      </c>
    </row>
    <row r="4850" spans="1:8" x14ac:dyDescent="0.2">
      <c r="A4850" s="5">
        <v>1663</v>
      </c>
      <c r="B4850" s="8" t="s">
        <v>5033</v>
      </c>
      <c r="C4850" s="8" t="s">
        <v>1176</v>
      </c>
      <c r="G4850" s="1" t="s">
        <v>987</v>
      </c>
      <c r="H4850" s="1" t="s">
        <v>1175</v>
      </c>
    </row>
    <row r="4851" spans="1:8" x14ac:dyDescent="0.2">
      <c r="A4851" s="5">
        <v>1664</v>
      </c>
      <c r="B4851" s="8" t="s">
        <v>5034</v>
      </c>
      <c r="C4851" s="8" t="s">
        <v>1176</v>
      </c>
      <c r="G4851" s="1" t="s">
        <v>987</v>
      </c>
      <c r="H4851" s="1" t="s">
        <v>1174</v>
      </c>
    </row>
    <row r="4852" spans="1:8" x14ac:dyDescent="0.2">
      <c r="A4852" s="5">
        <v>1664</v>
      </c>
      <c r="B4852" s="8" t="s">
        <v>5035</v>
      </c>
      <c r="C4852" s="8" t="s">
        <v>1176</v>
      </c>
      <c r="G4852" s="1" t="s">
        <v>987</v>
      </c>
      <c r="H4852" s="1" t="s">
        <v>1174</v>
      </c>
    </row>
    <row r="4853" spans="1:8" x14ac:dyDescent="0.2">
      <c r="A4853" s="5">
        <v>1664</v>
      </c>
      <c r="B4853" s="8" t="s">
        <v>5036</v>
      </c>
      <c r="C4853" s="8" t="s">
        <v>1176</v>
      </c>
      <c r="G4853" s="1" t="s">
        <v>987</v>
      </c>
      <c r="H4853" s="1" t="s">
        <v>1174</v>
      </c>
    </row>
    <row r="4854" spans="1:8" x14ac:dyDescent="0.2">
      <c r="A4854" s="5">
        <v>1664</v>
      </c>
      <c r="B4854" s="8" t="s">
        <v>5037</v>
      </c>
      <c r="C4854" s="8" t="s">
        <v>1176</v>
      </c>
      <c r="G4854" s="1" t="s">
        <v>987</v>
      </c>
      <c r="H4854" s="1" t="s">
        <v>1175</v>
      </c>
    </row>
    <row r="4855" spans="1:8" x14ac:dyDescent="0.2">
      <c r="A4855" s="5">
        <v>1664</v>
      </c>
      <c r="B4855" s="8" t="s">
        <v>5038</v>
      </c>
      <c r="C4855" s="8" t="s">
        <v>1176</v>
      </c>
      <c r="G4855" s="1" t="s">
        <v>987</v>
      </c>
      <c r="H4855" s="1" t="s">
        <v>1175</v>
      </c>
    </row>
    <row r="4856" spans="1:8" x14ac:dyDescent="0.2">
      <c r="A4856" s="5">
        <v>1664</v>
      </c>
      <c r="B4856" s="8" t="s">
        <v>5039</v>
      </c>
      <c r="C4856" s="8" t="s">
        <v>1176</v>
      </c>
      <c r="G4856" s="1" t="s">
        <v>987</v>
      </c>
      <c r="H4856" s="1" t="s">
        <v>1175</v>
      </c>
    </row>
    <row r="4857" spans="1:8" x14ac:dyDescent="0.2">
      <c r="A4857" s="5">
        <v>1665</v>
      </c>
      <c r="B4857" s="8" t="s">
        <v>5040</v>
      </c>
      <c r="C4857" s="8" t="s">
        <v>1176</v>
      </c>
      <c r="G4857" s="1" t="s">
        <v>987</v>
      </c>
      <c r="H4857" s="1" t="s">
        <v>1174</v>
      </c>
    </row>
    <row r="4858" spans="1:8" x14ac:dyDescent="0.2">
      <c r="A4858" s="5">
        <v>1665</v>
      </c>
      <c r="B4858" s="8" t="s">
        <v>5041</v>
      </c>
      <c r="C4858" s="8" t="s">
        <v>1176</v>
      </c>
      <c r="G4858" s="1" t="s">
        <v>987</v>
      </c>
      <c r="H4858" s="1" t="s">
        <v>1174</v>
      </c>
    </row>
    <row r="4859" spans="1:8" x14ac:dyDescent="0.2">
      <c r="A4859" s="5">
        <v>1665</v>
      </c>
      <c r="B4859" s="8" t="s">
        <v>5042</v>
      </c>
      <c r="C4859" s="8" t="s">
        <v>1176</v>
      </c>
      <c r="G4859" s="1" t="s">
        <v>987</v>
      </c>
      <c r="H4859" s="1" t="s">
        <v>1174</v>
      </c>
    </row>
    <row r="4860" spans="1:8" x14ac:dyDescent="0.2">
      <c r="A4860" s="5">
        <v>1665</v>
      </c>
      <c r="B4860" s="8" t="s">
        <v>5043</v>
      </c>
      <c r="C4860" s="8" t="s">
        <v>1176</v>
      </c>
      <c r="G4860" s="1" t="s">
        <v>987</v>
      </c>
      <c r="H4860" s="1" t="s">
        <v>1175</v>
      </c>
    </row>
    <row r="4861" spans="1:8" x14ac:dyDescent="0.2">
      <c r="A4861" s="5">
        <v>1665</v>
      </c>
      <c r="B4861" s="8" t="s">
        <v>5044</v>
      </c>
      <c r="C4861" s="8" t="s">
        <v>1176</v>
      </c>
      <c r="G4861" s="1" t="s">
        <v>987</v>
      </c>
      <c r="H4861" s="1" t="s">
        <v>1175</v>
      </c>
    </row>
    <row r="4862" spans="1:8" x14ac:dyDescent="0.2">
      <c r="A4862" s="5">
        <v>1665</v>
      </c>
      <c r="B4862" s="8" t="s">
        <v>5045</v>
      </c>
      <c r="C4862" s="8" t="s">
        <v>1176</v>
      </c>
      <c r="G4862" s="1" t="s">
        <v>987</v>
      </c>
      <c r="H4862" s="1" t="s">
        <v>1175</v>
      </c>
    </row>
    <row r="4863" spans="1:8" x14ac:dyDescent="0.2">
      <c r="A4863" s="5">
        <v>1666</v>
      </c>
      <c r="B4863" s="8" t="s">
        <v>5046</v>
      </c>
      <c r="C4863" s="8" t="s">
        <v>1176</v>
      </c>
      <c r="G4863" s="1" t="s">
        <v>987</v>
      </c>
      <c r="H4863" s="1" t="s">
        <v>1174</v>
      </c>
    </row>
    <row r="4864" spans="1:8" x14ac:dyDescent="0.2">
      <c r="A4864" s="5">
        <v>1666</v>
      </c>
      <c r="B4864" s="8" t="s">
        <v>5047</v>
      </c>
      <c r="C4864" s="8" t="s">
        <v>1176</v>
      </c>
      <c r="G4864" s="1" t="s">
        <v>987</v>
      </c>
      <c r="H4864" s="1" t="s">
        <v>1174</v>
      </c>
    </row>
    <row r="4865" spans="1:8" x14ac:dyDescent="0.2">
      <c r="A4865" s="5">
        <v>1666</v>
      </c>
      <c r="B4865" s="8" t="s">
        <v>5048</v>
      </c>
      <c r="C4865" s="8" t="s">
        <v>1176</v>
      </c>
      <c r="G4865" s="1" t="s">
        <v>987</v>
      </c>
      <c r="H4865" s="1" t="s">
        <v>1174</v>
      </c>
    </row>
    <row r="4866" spans="1:8" x14ac:dyDescent="0.2">
      <c r="A4866" s="5">
        <v>1666</v>
      </c>
      <c r="B4866" s="8" t="s">
        <v>5049</v>
      </c>
      <c r="C4866" s="8" t="s">
        <v>1176</v>
      </c>
      <c r="G4866" s="1" t="s">
        <v>987</v>
      </c>
      <c r="H4866" s="1" t="s">
        <v>1175</v>
      </c>
    </row>
    <row r="4867" spans="1:8" x14ac:dyDescent="0.2">
      <c r="A4867" s="5">
        <v>1666</v>
      </c>
      <c r="B4867" s="8" t="s">
        <v>5050</v>
      </c>
      <c r="C4867" s="8" t="s">
        <v>1176</v>
      </c>
      <c r="G4867" s="1" t="s">
        <v>987</v>
      </c>
      <c r="H4867" s="1" t="s">
        <v>1175</v>
      </c>
    </row>
    <row r="4868" spans="1:8" x14ac:dyDescent="0.2">
      <c r="A4868" s="5">
        <v>1666</v>
      </c>
      <c r="B4868" s="8" t="s">
        <v>5051</v>
      </c>
      <c r="C4868" s="8" t="s">
        <v>1176</v>
      </c>
      <c r="G4868" s="1" t="s">
        <v>987</v>
      </c>
      <c r="H4868" s="1" t="s">
        <v>1175</v>
      </c>
    </row>
    <row r="4869" spans="1:8" x14ac:dyDescent="0.2">
      <c r="A4869" s="5">
        <v>1667</v>
      </c>
      <c r="B4869" s="8" t="s">
        <v>5052</v>
      </c>
      <c r="C4869" s="8" t="s">
        <v>1176</v>
      </c>
      <c r="G4869" s="1" t="s">
        <v>987</v>
      </c>
      <c r="H4869" s="1" t="s">
        <v>1174</v>
      </c>
    </row>
    <row r="4870" spans="1:8" x14ac:dyDescent="0.2">
      <c r="A4870" s="5">
        <v>1667</v>
      </c>
      <c r="B4870" s="8" t="s">
        <v>5053</v>
      </c>
      <c r="C4870" s="8" t="s">
        <v>1176</v>
      </c>
      <c r="G4870" s="1" t="s">
        <v>987</v>
      </c>
      <c r="H4870" s="1" t="s">
        <v>1174</v>
      </c>
    </row>
    <row r="4871" spans="1:8" x14ac:dyDescent="0.2">
      <c r="A4871" s="5">
        <v>1667</v>
      </c>
      <c r="B4871" s="8" t="s">
        <v>5054</v>
      </c>
      <c r="C4871" s="8" t="s">
        <v>1176</v>
      </c>
      <c r="G4871" s="1" t="s">
        <v>987</v>
      </c>
      <c r="H4871" s="1" t="s">
        <v>1174</v>
      </c>
    </row>
    <row r="4872" spans="1:8" x14ac:dyDescent="0.2">
      <c r="A4872" s="5">
        <v>1667</v>
      </c>
      <c r="B4872" s="8" t="s">
        <v>5055</v>
      </c>
      <c r="C4872" s="8" t="s">
        <v>1176</v>
      </c>
      <c r="G4872" s="1" t="s">
        <v>987</v>
      </c>
      <c r="H4872" s="1" t="s">
        <v>1175</v>
      </c>
    </row>
    <row r="4873" spans="1:8" x14ac:dyDescent="0.2">
      <c r="A4873" s="5">
        <v>1667</v>
      </c>
      <c r="B4873" s="8" t="s">
        <v>5056</v>
      </c>
      <c r="C4873" s="8" t="s">
        <v>1176</v>
      </c>
      <c r="G4873" s="1" t="s">
        <v>987</v>
      </c>
      <c r="H4873" s="1" t="s">
        <v>1175</v>
      </c>
    </row>
    <row r="4874" spans="1:8" x14ac:dyDescent="0.2">
      <c r="A4874" s="16">
        <v>1667</v>
      </c>
      <c r="B4874" s="17" t="s">
        <v>5057</v>
      </c>
      <c r="C4874" s="8" t="s">
        <v>1176</v>
      </c>
      <c r="G4874" s="1" t="s">
        <v>987</v>
      </c>
      <c r="H4874" s="1" t="s">
        <v>1175</v>
      </c>
    </row>
    <row r="4875" spans="1:8" x14ac:dyDescent="0.2">
      <c r="A4875" s="5">
        <v>1669</v>
      </c>
      <c r="B4875" s="8" t="s">
        <v>5058</v>
      </c>
      <c r="C4875" s="8" t="s">
        <v>1176</v>
      </c>
      <c r="G4875" s="1" t="s">
        <v>987</v>
      </c>
      <c r="H4875" s="1" t="s">
        <v>1174</v>
      </c>
    </row>
    <row r="4876" spans="1:8" x14ac:dyDescent="0.2">
      <c r="A4876" s="5">
        <v>1669</v>
      </c>
      <c r="B4876" s="8" t="s">
        <v>5059</v>
      </c>
      <c r="C4876" s="8" t="s">
        <v>1176</v>
      </c>
      <c r="G4876" s="1" t="s">
        <v>987</v>
      </c>
      <c r="H4876" s="1" t="s">
        <v>1174</v>
      </c>
    </row>
    <row r="4877" spans="1:8" x14ac:dyDescent="0.2">
      <c r="A4877" s="5">
        <v>1669</v>
      </c>
      <c r="B4877" s="8" t="s">
        <v>5060</v>
      </c>
      <c r="C4877" s="8" t="s">
        <v>1176</v>
      </c>
      <c r="G4877" s="1" t="s">
        <v>987</v>
      </c>
      <c r="H4877" s="1" t="s">
        <v>1174</v>
      </c>
    </row>
    <row r="4878" spans="1:8" x14ac:dyDescent="0.2">
      <c r="A4878" s="5">
        <v>1669</v>
      </c>
      <c r="B4878" s="8" t="s">
        <v>5061</v>
      </c>
      <c r="C4878" s="8" t="s">
        <v>1176</v>
      </c>
      <c r="G4878" s="1" t="s">
        <v>987</v>
      </c>
      <c r="H4878" s="1" t="s">
        <v>1175</v>
      </c>
    </row>
    <row r="4879" spans="1:8" x14ac:dyDescent="0.2">
      <c r="A4879" s="5">
        <v>1669</v>
      </c>
      <c r="B4879" s="8" t="s">
        <v>5062</v>
      </c>
      <c r="C4879" s="8" t="s">
        <v>1176</v>
      </c>
      <c r="G4879" s="1" t="s">
        <v>987</v>
      </c>
      <c r="H4879" s="1" t="s">
        <v>1175</v>
      </c>
    </row>
    <row r="4880" spans="1:8" x14ac:dyDescent="0.2">
      <c r="A4880" s="5">
        <v>1669</v>
      </c>
      <c r="B4880" s="8" t="s">
        <v>5063</v>
      </c>
      <c r="C4880" s="8" t="s">
        <v>1176</v>
      </c>
      <c r="G4880" s="1" t="s">
        <v>987</v>
      </c>
      <c r="H4880" s="1" t="s">
        <v>1175</v>
      </c>
    </row>
    <row r="4881" spans="1:8" x14ac:dyDescent="0.2">
      <c r="A4881" s="5">
        <v>1670</v>
      </c>
      <c r="B4881" s="8" t="s">
        <v>5064</v>
      </c>
      <c r="C4881" s="8" t="s">
        <v>1176</v>
      </c>
      <c r="G4881" s="1" t="s">
        <v>987</v>
      </c>
      <c r="H4881" s="1" t="s">
        <v>1174</v>
      </c>
    </row>
    <row r="4882" spans="1:8" x14ac:dyDescent="0.2">
      <c r="A4882" s="5">
        <v>1670</v>
      </c>
      <c r="B4882" s="8" t="s">
        <v>5065</v>
      </c>
      <c r="C4882" s="8" t="s">
        <v>1176</v>
      </c>
      <c r="G4882" s="1" t="s">
        <v>987</v>
      </c>
      <c r="H4882" s="1" t="s">
        <v>1174</v>
      </c>
    </row>
    <row r="4883" spans="1:8" x14ac:dyDescent="0.2">
      <c r="A4883" s="5">
        <v>1670</v>
      </c>
      <c r="B4883" s="8" t="s">
        <v>5066</v>
      </c>
      <c r="C4883" s="8" t="s">
        <v>1176</v>
      </c>
      <c r="G4883" s="1" t="s">
        <v>987</v>
      </c>
      <c r="H4883" s="1" t="s">
        <v>1174</v>
      </c>
    </row>
    <row r="4884" spans="1:8" x14ac:dyDescent="0.2">
      <c r="A4884" s="5">
        <v>1670</v>
      </c>
      <c r="B4884" s="8" t="s">
        <v>5067</v>
      </c>
      <c r="C4884" s="8" t="s">
        <v>1176</v>
      </c>
      <c r="G4884" s="1" t="s">
        <v>987</v>
      </c>
      <c r="H4884" s="1" t="s">
        <v>1175</v>
      </c>
    </row>
    <row r="4885" spans="1:8" x14ac:dyDescent="0.2">
      <c r="A4885" s="5">
        <v>1670</v>
      </c>
      <c r="B4885" s="8" t="s">
        <v>5068</v>
      </c>
      <c r="C4885" s="8" t="s">
        <v>1176</v>
      </c>
      <c r="G4885" s="1" t="s">
        <v>987</v>
      </c>
      <c r="H4885" s="1" t="s">
        <v>1175</v>
      </c>
    </row>
    <row r="4886" spans="1:8" x14ac:dyDescent="0.2">
      <c r="A4886" s="5">
        <v>1670</v>
      </c>
      <c r="B4886" s="8" t="s">
        <v>5069</v>
      </c>
      <c r="C4886" s="8" t="s">
        <v>1176</v>
      </c>
      <c r="G4886" s="1" t="s">
        <v>987</v>
      </c>
      <c r="H4886" s="1" t="s">
        <v>1175</v>
      </c>
    </row>
    <row r="4887" spans="1:8" x14ac:dyDescent="0.2">
      <c r="A4887" s="5">
        <v>1671</v>
      </c>
      <c r="B4887" s="8" t="s">
        <v>5070</v>
      </c>
      <c r="C4887" s="8" t="s">
        <v>1176</v>
      </c>
      <c r="G4887" s="1" t="s">
        <v>987</v>
      </c>
      <c r="H4887" s="1" t="s">
        <v>1174</v>
      </c>
    </row>
    <row r="4888" spans="1:8" x14ac:dyDescent="0.2">
      <c r="A4888" s="5">
        <v>1671</v>
      </c>
      <c r="B4888" s="8" t="s">
        <v>5071</v>
      </c>
      <c r="C4888" s="8" t="s">
        <v>1176</v>
      </c>
      <c r="G4888" s="1" t="s">
        <v>987</v>
      </c>
      <c r="H4888" s="1" t="s">
        <v>1174</v>
      </c>
    </row>
    <row r="4889" spans="1:8" x14ac:dyDescent="0.2">
      <c r="A4889" s="5">
        <v>1671</v>
      </c>
      <c r="B4889" s="8" t="s">
        <v>5072</v>
      </c>
      <c r="C4889" s="8" t="s">
        <v>1176</v>
      </c>
      <c r="G4889" s="1" t="s">
        <v>987</v>
      </c>
      <c r="H4889" s="1" t="s">
        <v>1174</v>
      </c>
    </row>
    <row r="4890" spans="1:8" x14ac:dyDescent="0.2">
      <c r="A4890" s="5">
        <v>1671</v>
      </c>
      <c r="B4890" s="8" t="s">
        <v>5073</v>
      </c>
      <c r="C4890" s="8" t="s">
        <v>1176</v>
      </c>
      <c r="G4890" s="1" t="s">
        <v>987</v>
      </c>
      <c r="H4890" s="1" t="s">
        <v>1175</v>
      </c>
    </row>
    <row r="4891" spans="1:8" x14ac:dyDescent="0.2">
      <c r="A4891" s="5">
        <v>1671</v>
      </c>
      <c r="B4891" s="8" t="s">
        <v>5074</v>
      </c>
      <c r="C4891" s="8" t="s">
        <v>1176</v>
      </c>
      <c r="G4891" s="1" t="s">
        <v>987</v>
      </c>
      <c r="H4891" s="1" t="s">
        <v>1175</v>
      </c>
    </row>
    <row r="4892" spans="1:8" x14ac:dyDescent="0.2">
      <c r="A4892" s="5">
        <v>1671</v>
      </c>
      <c r="B4892" s="8" t="s">
        <v>5075</v>
      </c>
      <c r="C4892" s="8" t="s">
        <v>1176</v>
      </c>
      <c r="G4892" s="1" t="s">
        <v>987</v>
      </c>
      <c r="H4892" s="1" t="s">
        <v>1175</v>
      </c>
    </row>
    <row r="4893" spans="1:8" x14ac:dyDescent="0.2">
      <c r="A4893" s="5">
        <v>1672</v>
      </c>
      <c r="B4893" s="8" t="s">
        <v>5076</v>
      </c>
      <c r="C4893" s="8" t="s">
        <v>1176</v>
      </c>
      <c r="G4893" s="1" t="s">
        <v>987</v>
      </c>
      <c r="H4893" s="1" t="s">
        <v>1174</v>
      </c>
    </row>
    <row r="4894" spans="1:8" x14ac:dyDescent="0.2">
      <c r="A4894" s="5">
        <v>1672</v>
      </c>
      <c r="B4894" s="8" t="s">
        <v>5077</v>
      </c>
      <c r="C4894" s="8" t="s">
        <v>1176</v>
      </c>
      <c r="G4894" s="1" t="s">
        <v>987</v>
      </c>
      <c r="H4894" s="1" t="s">
        <v>1174</v>
      </c>
    </row>
    <row r="4895" spans="1:8" x14ac:dyDescent="0.2">
      <c r="A4895" s="5">
        <v>1672</v>
      </c>
      <c r="B4895" s="8" t="s">
        <v>5078</v>
      </c>
      <c r="C4895" s="8" t="s">
        <v>1176</v>
      </c>
      <c r="G4895" s="1" t="s">
        <v>987</v>
      </c>
      <c r="H4895" s="1" t="s">
        <v>1174</v>
      </c>
    </row>
    <row r="4896" spans="1:8" x14ac:dyDescent="0.2">
      <c r="A4896" s="5">
        <v>1672</v>
      </c>
      <c r="B4896" s="8" t="s">
        <v>5079</v>
      </c>
      <c r="C4896" s="8" t="s">
        <v>1176</v>
      </c>
      <c r="G4896" s="1" t="s">
        <v>987</v>
      </c>
      <c r="H4896" s="1" t="s">
        <v>1175</v>
      </c>
    </row>
    <row r="4897" spans="1:8" x14ac:dyDescent="0.2">
      <c r="A4897" s="5">
        <v>1672</v>
      </c>
      <c r="B4897" s="8" t="s">
        <v>5080</v>
      </c>
      <c r="C4897" s="8" t="s">
        <v>1176</v>
      </c>
      <c r="G4897" s="1" t="s">
        <v>987</v>
      </c>
      <c r="H4897" s="1" t="s">
        <v>1175</v>
      </c>
    </row>
    <row r="4898" spans="1:8" x14ac:dyDescent="0.2">
      <c r="A4898" s="5">
        <v>1672</v>
      </c>
      <c r="B4898" s="8" t="s">
        <v>5081</v>
      </c>
      <c r="C4898" s="8" t="s">
        <v>1176</v>
      </c>
      <c r="G4898" s="1" t="s">
        <v>987</v>
      </c>
      <c r="H4898" s="1" t="s">
        <v>1175</v>
      </c>
    </row>
    <row r="4899" spans="1:8" x14ac:dyDescent="0.2">
      <c r="A4899" s="5">
        <v>1673</v>
      </c>
      <c r="B4899" s="8" t="s">
        <v>5082</v>
      </c>
      <c r="C4899" s="8" t="s">
        <v>1176</v>
      </c>
      <c r="G4899" s="1" t="s">
        <v>987</v>
      </c>
      <c r="H4899" s="1" t="s">
        <v>1174</v>
      </c>
    </row>
    <row r="4900" spans="1:8" x14ac:dyDescent="0.2">
      <c r="A4900" s="5">
        <v>1673</v>
      </c>
      <c r="B4900" s="8" t="s">
        <v>5083</v>
      </c>
      <c r="C4900" s="8" t="s">
        <v>1176</v>
      </c>
      <c r="G4900" s="1" t="s">
        <v>987</v>
      </c>
      <c r="H4900" s="1" t="s">
        <v>1174</v>
      </c>
    </row>
    <row r="4901" spans="1:8" x14ac:dyDescent="0.2">
      <c r="A4901" s="5">
        <v>1673</v>
      </c>
      <c r="B4901" s="8" t="s">
        <v>5084</v>
      </c>
      <c r="C4901" s="8" t="s">
        <v>1176</v>
      </c>
      <c r="G4901" s="1" t="s">
        <v>987</v>
      </c>
      <c r="H4901" s="1" t="s">
        <v>1174</v>
      </c>
    </row>
    <row r="4902" spans="1:8" x14ac:dyDescent="0.2">
      <c r="A4902" s="5">
        <v>1673</v>
      </c>
      <c r="B4902" s="8" t="s">
        <v>5085</v>
      </c>
      <c r="C4902" s="8" t="s">
        <v>1176</v>
      </c>
      <c r="G4902" s="1" t="s">
        <v>987</v>
      </c>
      <c r="H4902" s="1" t="s">
        <v>1175</v>
      </c>
    </row>
    <row r="4903" spans="1:8" x14ac:dyDescent="0.2">
      <c r="A4903" s="5">
        <v>1673</v>
      </c>
      <c r="B4903" s="8" t="s">
        <v>5086</v>
      </c>
      <c r="C4903" s="8" t="s">
        <v>1176</v>
      </c>
      <c r="G4903" s="1" t="s">
        <v>987</v>
      </c>
      <c r="H4903" s="1" t="s">
        <v>1175</v>
      </c>
    </row>
    <row r="4904" spans="1:8" x14ac:dyDescent="0.2">
      <c r="A4904" s="5">
        <v>1673</v>
      </c>
      <c r="B4904" s="8" t="s">
        <v>5087</v>
      </c>
      <c r="C4904" s="8" t="s">
        <v>1176</v>
      </c>
      <c r="G4904" s="1" t="s">
        <v>987</v>
      </c>
      <c r="H4904" s="1" t="s">
        <v>1175</v>
      </c>
    </row>
    <row r="4905" spans="1:8" x14ac:dyDescent="0.2">
      <c r="A4905" s="5">
        <v>1674</v>
      </c>
      <c r="B4905" s="8" t="s">
        <v>5088</v>
      </c>
      <c r="C4905" s="8" t="s">
        <v>1176</v>
      </c>
      <c r="G4905" s="1" t="s">
        <v>987</v>
      </c>
      <c r="H4905" s="1" t="s">
        <v>1174</v>
      </c>
    </row>
    <row r="4906" spans="1:8" x14ac:dyDescent="0.2">
      <c r="A4906" s="5">
        <v>1674</v>
      </c>
      <c r="B4906" s="8" t="s">
        <v>5089</v>
      </c>
      <c r="C4906" s="8" t="s">
        <v>1176</v>
      </c>
      <c r="G4906" s="1" t="s">
        <v>987</v>
      </c>
      <c r="H4906" s="1" t="s">
        <v>1174</v>
      </c>
    </row>
    <row r="4907" spans="1:8" x14ac:dyDescent="0.2">
      <c r="A4907" s="5">
        <v>1674</v>
      </c>
      <c r="B4907" s="8" t="s">
        <v>5090</v>
      </c>
      <c r="C4907" s="8" t="s">
        <v>1176</v>
      </c>
      <c r="G4907" s="1" t="s">
        <v>987</v>
      </c>
      <c r="H4907" s="1" t="s">
        <v>1174</v>
      </c>
    </row>
    <row r="4908" spans="1:8" x14ac:dyDescent="0.2">
      <c r="A4908" s="5">
        <v>1674</v>
      </c>
      <c r="B4908" s="8" t="s">
        <v>5091</v>
      </c>
      <c r="C4908" s="8" t="s">
        <v>1176</v>
      </c>
      <c r="G4908" s="1" t="s">
        <v>987</v>
      </c>
      <c r="H4908" s="1" t="s">
        <v>1175</v>
      </c>
    </row>
    <row r="4909" spans="1:8" x14ac:dyDescent="0.2">
      <c r="A4909" s="5">
        <v>1674</v>
      </c>
      <c r="B4909" s="8" t="s">
        <v>5092</v>
      </c>
      <c r="C4909" s="8" t="s">
        <v>1176</v>
      </c>
      <c r="G4909" s="1" t="s">
        <v>987</v>
      </c>
      <c r="H4909" s="1" t="s">
        <v>1175</v>
      </c>
    </row>
    <row r="4910" spans="1:8" x14ac:dyDescent="0.2">
      <c r="A4910" s="5">
        <v>1674</v>
      </c>
      <c r="B4910" s="8" t="s">
        <v>5093</v>
      </c>
      <c r="C4910" s="8" t="s">
        <v>1176</v>
      </c>
      <c r="G4910" s="1" t="s">
        <v>987</v>
      </c>
      <c r="H4910" s="1" t="s">
        <v>1175</v>
      </c>
    </row>
    <row r="4911" spans="1:8" x14ac:dyDescent="0.2">
      <c r="A4911" s="5">
        <v>1678</v>
      </c>
      <c r="B4911" s="8" t="s">
        <v>5094</v>
      </c>
      <c r="C4911" s="8" t="s">
        <v>1176</v>
      </c>
      <c r="G4911" s="1" t="s">
        <v>987</v>
      </c>
      <c r="H4911" s="1" t="s">
        <v>1174</v>
      </c>
    </row>
    <row r="4912" spans="1:8" x14ac:dyDescent="0.2">
      <c r="A4912" s="5">
        <v>1678</v>
      </c>
      <c r="B4912" s="8" t="s">
        <v>5095</v>
      </c>
      <c r="C4912" s="8" t="s">
        <v>1176</v>
      </c>
      <c r="G4912" s="1" t="s">
        <v>987</v>
      </c>
      <c r="H4912" s="1" t="s">
        <v>1174</v>
      </c>
    </row>
    <row r="4913" spans="1:8" x14ac:dyDescent="0.2">
      <c r="A4913" s="5">
        <v>1678</v>
      </c>
      <c r="B4913" s="8" t="s">
        <v>5096</v>
      </c>
      <c r="C4913" s="8" t="s">
        <v>1176</v>
      </c>
      <c r="G4913" s="1" t="s">
        <v>987</v>
      </c>
      <c r="H4913" s="1" t="s">
        <v>1174</v>
      </c>
    </row>
    <row r="4914" spans="1:8" x14ac:dyDescent="0.2">
      <c r="A4914" s="5">
        <v>1678</v>
      </c>
      <c r="B4914" s="8" t="s">
        <v>5097</v>
      </c>
      <c r="C4914" s="8" t="s">
        <v>1176</v>
      </c>
      <c r="G4914" s="1" t="s">
        <v>987</v>
      </c>
      <c r="H4914" s="1" t="s">
        <v>1175</v>
      </c>
    </row>
    <row r="4915" spans="1:8" x14ac:dyDescent="0.2">
      <c r="A4915" s="5">
        <v>1678</v>
      </c>
      <c r="B4915" s="8" t="s">
        <v>5098</v>
      </c>
      <c r="C4915" s="8" t="s">
        <v>1176</v>
      </c>
      <c r="G4915" s="1" t="s">
        <v>987</v>
      </c>
      <c r="H4915" s="1" t="s">
        <v>1175</v>
      </c>
    </row>
    <row r="4916" spans="1:8" x14ac:dyDescent="0.2">
      <c r="A4916" s="5">
        <v>1678</v>
      </c>
      <c r="B4916" s="8" t="s">
        <v>5099</v>
      </c>
      <c r="C4916" s="8" t="s">
        <v>1176</v>
      </c>
      <c r="G4916" s="1" t="s">
        <v>987</v>
      </c>
      <c r="H4916" s="1" t="s">
        <v>1175</v>
      </c>
    </row>
    <row r="4917" spans="1:8" x14ac:dyDescent="0.2">
      <c r="A4917" s="5">
        <v>1679</v>
      </c>
      <c r="B4917" s="8" t="s">
        <v>5100</v>
      </c>
      <c r="C4917" s="8" t="s">
        <v>1176</v>
      </c>
      <c r="G4917" s="1" t="s">
        <v>987</v>
      </c>
      <c r="H4917" s="1" t="s">
        <v>1174</v>
      </c>
    </row>
    <row r="4918" spans="1:8" x14ac:dyDescent="0.2">
      <c r="A4918" s="5">
        <v>1679</v>
      </c>
      <c r="B4918" s="8" t="s">
        <v>5101</v>
      </c>
      <c r="C4918" s="8" t="s">
        <v>1176</v>
      </c>
      <c r="G4918" s="1" t="s">
        <v>987</v>
      </c>
      <c r="H4918" s="1" t="s">
        <v>1174</v>
      </c>
    </row>
    <row r="4919" spans="1:8" x14ac:dyDescent="0.2">
      <c r="A4919" s="5">
        <v>1679</v>
      </c>
      <c r="B4919" s="8" t="s">
        <v>5102</v>
      </c>
      <c r="C4919" s="8" t="s">
        <v>1176</v>
      </c>
      <c r="G4919" s="1" t="s">
        <v>987</v>
      </c>
      <c r="H4919" s="1" t="s">
        <v>1174</v>
      </c>
    </row>
    <row r="4920" spans="1:8" x14ac:dyDescent="0.2">
      <c r="A4920" s="5">
        <v>1679</v>
      </c>
      <c r="B4920" s="8" t="s">
        <v>5103</v>
      </c>
      <c r="C4920" s="8" t="s">
        <v>1176</v>
      </c>
      <c r="G4920" s="1" t="s">
        <v>987</v>
      </c>
      <c r="H4920" s="1" t="s">
        <v>1175</v>
      </c>
    </row>
    <row r="4921" spans="1:8" x14ac:dyDescent="0.2">
      <c r="A4921" s="5">
        <v>1679</v>
      </c>
      <c r="B4921" s="8" t="s">
        <v>5104</v>
      </c>
      <c r="C4921" s="8" t="s">
        <v>1176</v>
      </c>
      <c r="G4921" s="1" t="s">
        <v>987</v>
      </c>
      <c r="H4921" s="1" t="s">
        <v>1175</v>
      </c>
    </row>
    <row r="4922" spans="1:8" x14ac:dyDescent="0.2">
      <c r="A4922" s="5">
        <v>1679</v>
      </c>
      <c r="B4922" s="8" t="s">
        <v>5105</v>
      </c>
      <c r="C4922" s="8" t="s">
        <v>1176</v>
      </c>
      <c r="G4922" s="1" t="s">
        <v>987</v>
      </c>
      <c r="H4922" s="1" t="s">
        <v>1175</v>
      </c>
    </row>
    <row r="4923" spans="1:8" x14ac:dyDescent="0.2">
      <c r="A4923" s="5">
        <v>1719</v>
      </c>
      <c r="B4923" s="8" t="s">
        <v>5106</v>
      </c>
      <c r="C4923" s="8" t="s">
        <v>1176</v>
      </c>
      <c r="G4923" s="1" t="s">
        <v>987</v>
      </c>
      <c r="H4923" s="1" t="s">
        <v>1174</v>
      </c>
    </row>
    <row r="4924" spans="1:8" x14ac:dyDescent="0.2">
      <c r="A4924" s="5">
        <v>1719</v>
      </c>
      <c r="B4924" s="8" t="s">
        <v>5107</v>
      </c>
      <c r="C4924" s="8" t="s">
        <v>1176</v>
      </c>
      <c r="G4924" s="1" t="s">
        <v>987</v>
      </c>
      <c r="H4924" s="1" t="s">
        <v>1174</v>
      </c>
    </row>
    <row r="4925" spans="1:8" x14ac:dyDescent="0.2">
      <c r="A4925" s="5">
        <v>1719</v>
      </c>
      <c r="B4925" s="8" t="s">
        <v>5108</v>
      </c>
      <c r="C4925" s="8" t="s">
        <v>1176</v>
      </c>
      <c r="G4925" s="1" t="s">
        <v>987</v>
      </c>
      <c r="H4925" s="1" t="s">
        <v>1174</v>
      </c>
    </row>
    <row r="4926" spans="1:8" x14ac:dyDescent="0.2">
      <c r="A4926" s="5">
        <v>1719</v>
      </c>
      <c r="B4926" s="8" t="s">
        <v>5109</v>
      </c>
      <c r="C4926" s="8" t="s">
        <v>1176</v>
      </c>
      <c r="G4926" s="1" t="s">
        <v>987</v>
      </c>
      <c r="H4926" s="1" t="s">
        <v>1175</v>
      </c>
    </row>
    <row r="4927" spans="1:8" x14ac:dyDescent="0.2">
      <c r="A4927" s="5">
        <v>1719</v>
      </c>
      <c r="B4927" s="8" t="s">
        <v>5110</v>
      </c>
      <c r="C4927" s="8" t="s">
        <v>1176</v>
      </c>
      <c r="G4927" s="1" t="s">
        <v>987</v>
      </c>
      <c r="H4927" s="1" t="s">
        <v>1175</v>
      </c>
    </row>
    <row r="4928" spans="1:8" x14ac:dyDescent="0.2">
      <c r="A4928" s="5">
        <v>1719</v>
      </c>
      <c r="B4928" s="8" t="s">
        <v>5111</v>
      </c>
      <c r="C4928" s="8" t="s">
        <v>1176</v>
      </c>
      <c r="G4928" s="1" t="s">
        <v>987</v>
      </c>
      <c r="H4928" s="1" t="s">
        <v>1175</v>
      </c>
    </row>
    <row r="4929" spans="1:8" x14ac:dyDescent="0.2">
      <c r="A4929" s="5">
        <v>1724</v>
      </c>
      <c r="B4929" s="8" t="s">
        <v>5112</v>
      </c>
      <c r="C4929" s="8" t="s">
        <v>1176</v>
      </c>
      <c r="G4929" s="1" t="s">
        <v>987</v>
      </c>
      <c r="H4929" s="1" t="s">
        <v>1174</v>
      </c>
    </row>
    <row r="4930" spans="1:8" x14ac:dyDescent="0.2">
      <c r="A4930" s="5">
        <v>1724</v>
      </c>
      <c r="B4930" s="8" t="s">
        <v>5113</v>
      </c>
      <c r="C4930" s="8" t="s">
        <v>1176</v>
      </c>
      <c r="G4930" s="1" t="s">
        <v>987</v>
      </c>
      <c r="H4930" s="1" t="s">
        <v>1174</v>
      </c>
    </row>
    <row r="4931" spans="1:8" x14ac:dyDescent="0.2">
      <c r="A4931" s="5">
        <v>1724</v>
      </c>
      <c r="B4931" s="8" t="s">
        <v>5114</v>
      </c>
      <c r="C4931" s="8" t="s">
        <v>1176</v>
      </c>
      <c r="G4931" s="1" t="s">
        <v>987</v>
      </c>
      <c r="H4931" s="1" t="s">
        <v>1174</v>
      </c>
    </row>
    <row r="4932" spans="1:8" x14ac:dyDescent="0.2">
      <c r="A4932" s="5">
        <v>1724</v>
      </c>
      <c r="B4932" s="8" t="s">
        <v>5115</v>
      </c>
      <c r="C4932" s="8" t="s">
        <v>1176</v>
      </c>
      <c r="G4932" s="1" t="s">
        <v>987</v>
      </c>
      <c r="H4932" s="1" t="s">
        <v>1175</v>
      </c>
    </row>
    <row r="4933" spans="1:8" x14ac:dyDescent="0.2">
      <c r="A4933" s="5">
        <v>1724</v>
      </c>
      <c r="B4933" s="8" t="s">
        <v>5116</v>
      </c>
      <c r="C4933" s="8" t="s">
        <v>1176</v>
      </c>
      <c r="G4933" s="1" t="s">
        <v>987</v>
      </c>
      <c r="H4933" s="1" t="s">
        <v>1175</v>
      </c>
    </row>
    <row r="4934" spans="1:8" x14ac:dyDescent="0.2">
      <c r="A4934" s="5">
        <v>1724</v>
      </c>
      <c r="B4934" s="8" t="s">
        <v>5117</v>
      </c>
      <c r="C4934" s="8" t="s">
        <v>1176</v>
      </c>
      <c r="G4934" s="1" t="s">
        <v>987</v>
      </c>
      <c r="H4934" s="1" t="s">
        <v>1175</v>
      </c>
    </row>
    <row r="4935" spans="1:8" x14ac:dyDescent="0.2">
      <c r="A4935" s="5">
        <v>1725</v>
      </c>
      <c r="B4935" s="8" t="s">
        <v>5118</v>
      </c>
      <c r="C4935" s="8" t="s">
        <v>1176</v>
      </c>
      <c r="G4935" s="1" t="s">
        <v>987</v>
      </c>
      <c r="H4935" s="1" t="s">
        <v>1174</v>
      </c>
    </row>
    <row r="4936" spans="1:8" x14ac:dyDescent="0.2">
      <c r="A4936" s="5">
        <v>1725</v>
      </c>
      <c r="B4936" s="8" t="s">
        <v>5119</v>
      </c>
      <c r="C4936" s="8" t="s">
        <v>1176</v>
      </c>
      <c r="G4936" s="1" t="s">
        <v>987</v>
      </c>
      <c r="H4936" s="1" t="s">
        <v>1174</v>
      </c>
    </row>
    <row r="4937" spans="1:8" x14ac:dyDescent="0.2">
      <c r="A4937" s="5">
        <v>1725</v>
      </c>
      <c r="B4937" s="8" t="s">
        <v>5120</v>
      </c>
      <c r="C4937" s="8" t="s">
        <v>1176</v>
      </c>
      <c r="G4937" s="1" t="s">
        <v>987</v>
      </c>
      <c r="H4937" s="1" t="s">
        <v>1174</v>
      </c>
    </row>
    <row r="4938" spans="1:8" x14ac:dyDescent="0.2">
      <c r="A4938" s="5">
        <v>1725</v>
      </c>
      <c r="B4938" s="8" t="s">
        <v>5121</v>
      </c>
      <c r="C4938" s="8" t="s">
        <v>1176</v>
      </c>
      <c r="G4938" s="1" t="s">
        <v>987</v>
      </c>
      <c r="H4938" s="1" t="s">
        <v>1175</v>
      </c>
    </row>
    <row r="4939" spans="1:8" x14ac:dyDescent="0.2">
      <c r="A4939" s="5">
        <v>1725</v>
      </c>
      <c r="B4939" s="8" t="s">
        <v>5122</v>
      </c>
      <c r="C4939" s="8" t="s">
        <v>1176</v>
      </c>
      <c r="G4939" s="1" t="s">
        <v>987</v>
      </c>
      <c r="H4939" s="1" t="s">
        <v>1175</v>
      </c>
    </row>
    <row r="4940" spans="1:8" x14ac:dyDescent="0.2">
      <c r="A4940" s="16">
        <v>1725</v>
      </c>
      <c r="B4940" s="17" t="s">
        <v>5123</v>
      </c>
      <c r="C4940" s="8" t="s">
        <v>1176</v>
      </c>
      <c r="G4940" s="1" t="s">
        <v>987</v>
      </c>
      <c r="H4940" s="1" t="s">
        <v>1175</v>
      </c>
    </row>
    <row r="4941" spans="1:8" x14ac:dyDescent="0.2">
      <c r="A4941" s="5">
        <v>0</v>
      </c>
      <c r="B4941" s="8" t="s">
        <v>5124</v>
      </c>
      <c r="C4941" s="8" t="s">
        <v>15124</v>
      </c>
      <c r="G4941" s="1" t="s">
        <v>15123</v>
      </c>
      <c r="H4941" s="1" t="s">
        <v>1174</v>
      </c>
    </row>
    <row r="4942" spans="1:8" x14ac:dyDescent="0.2">
      <c r="A4942" s="5">
        <v>0</v>
      </c>
      <c r="B4942" s="8" t="s">
        <v>5125</v>
      </c>
      <c r="C4942" s="8" t="s">
        <v>15124</v>
      </c>
      <c r="G4942" s="1" t="s">
        <v>15123</v>
      </c>
      <c r="H4942" s="1" t="s">
        <v>1174</v>
      </c>
    </row>
    <row r="4943" spans="1:8" x14ac:dyDescent="0.2">
      <c r="A4943" s="5">
        <v>0</v>
      </c>
      <c r="B4943" s="8" t="s">
        <v>5126</v>
      </c>
      <c r="C4943" s="8" t="s">
        <v>15124</v>
      </c>
      <c r="G4943" s="1" t="s">
        <v>15123</v>
      </c>
      <c r="H4943" s="1" t="s">
        <v>1174</v>
      </c>
    </row>
    <row r="4944" spans="1:8" x14ac:dyDescent="0.2">
      <c r="A4944" s="5">
        <v>0</v>
      </c>
      <c r="B4944" s="8" t="s">
        <v>5127</v>
      </c>
      <c r="C4944" s="8" t="s">
        <v>15124</v>
      </c>
      <c r="G4944" s="1" t="s">
        <v>15123</v>
      </c>
      <c r="H4944" s="1" t="s">
        <v>1174</v>
      </c>
    </row>
    <row r="4945" spans="1:8" x14ac:dyDescent="0.2">
      <c r="A4945" s="5">
        <v>0</v>
      </c>
      <c r="B4945" s="8" t="s">
        <v>5128</v>
      </c>
      <c r="C4945" s="8" t="s">
        <v>15124</v>
      </c>
      <c r="G4945" s="1" t="s">
        <v>15123</v>
      </c>
      <c r="H4945" s="1" t="s">
        <v>1174</v>
      </c>
    </row>
    <row r="4946" spans="1:8" x14ac:dyDescent="0.2">
      <c r="A4946" s="5">
        <v>0</v>
      </c>
      <c r="B4946" s="8" t="s">
        <v>5129</v>
      </c>
      <c r="C4946" s="8" t="s">
        <v>15124</v>
      </c>
      <c r="G4946" s="1" t="s">
        <v>15123</v>
      </c>
      <c r="H4946" s="1" t="s">
        <v>1174</v>
      </c>
    </row>
    <row r="4947" spans="1:8" x14ac:dyDescent="0.2">
      <c r="A4947" s="5">
        <v>0</v>
      </c>
      <c r="B4947" s="8" t="s">
        <v>5130</v>
      </c>
      <c r="C4947" s="8" t="s">
        <v>15124</v>
      </c>
      <c r="G4947" s="1" t="s">
        <v>15123</v>
      </c>
      <c r="H4947" s="1" t="s">
        <v>1174</v>
      </c>
    </row>
    <row r="4948" spans="1:8" x14ac:dyDescent="0.2">
      <c r="A4948" s="5">
        <v>0</v>
      </c>
      <c r="B4948" s="8" t="s">
        <v>5131</v>
      </c>
      <c r="C4948" s="8" t="s">
        <v>15124</v>
      </c>
      <c r="G4948" s="1" t="s">
        <v>15123</v>
      </c>
      <c r="H4948" s="1" t="s">
        <v>1174</v>
      </c>
    </row>
    <row r="4949" spans="1:8" x14ac:dyDescent="0.2">
      <c r="A4949" s="5">
        <v>0</v>
      </c>
      <c r="B4949" s="8" t="s">
        <v>5132</v>
      </c>
      <c r="C4949" s="8" t="s">
        <v>15124</v>
      </c>
      <c r="G4949" s="1" t="s">
        <v>15123</v>
      </c>
      <c r="H4949" s="1" t="s">
        <v>1174</v>
      </c>
    </row>
    <row r="4950" spans="1:8" x14ac:dyDescent="0.2">
      <c r="A4950" s="5">
        <v>0</v>
      </c>
      <c r="B4950" s="8" t="s">
        <v>5133</v>
      </c>
      <c r="C4950" s="8" t="s">
        <v>15124</v>
      </c>
      <c r="G4950" s="1" t="s">
        <v>15123</v>
      </c>
      <c r="H4950" s="1" t="s">
        <v>1174</v>
      </c>
    </row>
    <row r="4951" spans="1:8" x14ac:dyDescent="0.2">
      <c r="A4951" s="5">
        <v>0</v>
      </c>
      <c r="B4951" s="8" t="s">
        <v>5134</v>
      </c>
      <c r="C4951" s="8" t="s">
        <v>15124</v>
      </c>
      <c r="G4951" s="1" t="s">
        <v>15123</v>
      </c>
      <c r="H4951" s="1" t="s">
        <v>1174</v>
      </c>
    </row>
    <row r="4952" spans="1:8" x14ac:dyDescent="0.2">
      <c r="A4952" s="5">
        <v>0</v>
      </c>
      <c r="B4952" s="8" t="s">
        <v>5135</v>
      </c>
      <c r="C4952" s="8" t="s">
        <v>15124</v>
      </c>
      <c r="G4952" s="1" t="s">
        <v>15123</v>
      </c>
      <c r="H4952" s="1" t="s">
        <v>1174</v>
      </c>
    </row>
    <row r="4953" spans="1:8" x14ac:dyDescent="0.2">
      <c r="A4953" s="5">
        <v>0</v>
      </c>
      <c r="B4953" s="8" t="s">
        <v>5136</v>
      </c>
      <c r="C4953" s="8" t="s">
        <v>15124</v>
      </c>
      <c r="G4953" s="1" t="s">
        <v>15123</v>
      </c>
      <c r="H4953" s="1" t="s">
        <v>1174</v>
      </c>
    </row>
    <row r="4954" spans="1:8" x14ac:dyDescent="0.2">
      <c r="A4954" s="5">
        <v>0</v>
      </c>
      <c r="B4954" s="8" t="s">
        <v>5137</v>
      </c>
      <c r="C4954" s="8" t="s">
        <v>15124</v>
      </c>
      <c r="G4954" s="1" t="s">
        <v>15123</v>
      </c>
      <c r="H4954" s="1" t="s">
        <v>1174</v>
      </c>
    </row>
    <row r="4955" spans="1:8" x14ac:dyDescent="0.2">
      <c r="A4955" s="5">
        <v>0</v>
      </c>
      <c r="B4955" s="8" t="s">
        <v>5138</v>
      </c>
      <c r="C4955" s="8" t="s">
        <v>15124</v>
      </c>
      <c r="G4955" s="1" t="s">
        <v>15123</v>
      </c>
      <c r="H4955" s="1" t="s">
        <v>1174</v>
      </c>
    </row>
    <row r="4956" spans="1:8" x14ac:dyDescent="0.2">
      <c r="A4956" s="5">
        <v>0</v>
      </c>
      <c r="B4956" s="8" t="s">
        <v>5139</v>
      </c>
      <c r="C4956" s="8" t="s">
        <v>15124</v>
      </c>
      <c r="G4956" s="1" t="s">
        <v>15123</v>
      </c>
      <c r="H4956" s="1" t="s">
        <v>1174</v>
      </c>
    </row>
    <row r="4957" spans="1:8" x14ac:dyDescent="0.2">
      <c r="A4957" s="5">
        <v>0</v>
      </c>
      <c r="B4957" s="8" t="s">
        <v>5140</v>
      </c>
      <c r="C4957" s="8" t="s">
        <v>15124</v>
      </c>
      <c r="G4957" s="1" t="s">
        <v>15123</v>
      </c>
      <c r="H4957" s="1" t="s">
        <v>1174</v>
      </c>
    </row>
    <row r="4958" spans="1:8" x14ac:dyDescent="0.2">
      <c r="A4958" s="5">
        <v>0</v>
      </c>
      <c r="B4958" s="8" t="s">
        <v>5141</v>
      </c>
      <c r="C4958" s="8" t="s">
        <v>15124</v>
      </c>
      <c r="G4958" s="1" t="s">
        <v>15123</v>
      </c>
      <c r="H4958" s="1" t="s">
        <v>1174</v>
      </c>
    </row>
    <row r="4959" spans="1:8" x14ac:dyDescent="0.2">
      <c r="A4959" s="5">
        <v>0</v>
      </c>
      <c r="B4959" s="8" t="s">
        <v>5142</v>
      </c>
      <c r="C4959" s="8" t="s">
        <v>15124</v>
      </c>
      <c r="G4959" s="1" t="s">
        <v>15123</v>
      </c>
      <c r="H4959" s="1" t="s">
        <v>1174</v>
      </c>
    </row>
    <row r="4960" spans="1:8" x14ac:dyDescent="0.2">
      <c r="A4960" s="5">
        <v>0</v>
      </c>
      <c r="B4960" s="8" t="s">
        <v>5143</v>
      </c>
      <c r="C4960" s="8" t="s">
        <v>15124</v>
      </c>
      <c r="G4960" s="1" t="s">
        <v>15123</v>
      </c>
      <c r="H4960" s="1" t="s">
        <v>1174</v>
      </c>
    </row>
    <row r="4961" spans="1:8" x14ac:dyDescent="0.2">
      <c r="A4961" s="5">
        <v>0</v>
      </c>
      <c r="B4961" s="8" t="s">
        <v>5144</v>
      </c>
      <c r="C4961" s="8" t="s">
        <v>15124</v>
      </c>
      <c r="G4961" s="1" t="s">
        <v>15123</v>
      </c>
      <c r="H4961" s="1" t="s">
        <v>1174</v>
      </c>
    </row>
    <row r="4962" spans="1:8" x14ac:dyDescent="0.2">
      <c r="A4962" s="5">
        <v>0</v>
      </c>
      <c r="B4962" s="8" t="s">
        <v>5145</v>
      </c>
      <c r="C4962" s="8" t="s">
        <v>15124</v>
      </c>
      <c r="G4962" s="1" t="s">
        <v>15123</v>
      </c>
      <c r="H4962" s="1" t="s">
        <v>1174</v>
      </c>
    </row>
    <row r="4963" spans="1:8" x14ac:dyDescent="0.2">
      <c r="A4963" s="5">
        <v>0</v>
      </c>
      <c r="B4963" s="8" t="s">
        <v>5146</v>
      </c>
      <c r="C4963" s="8" t="s">
        <v>15124</v>
      </c>
      <c r="G4963" s="1" t="s">
        <v>15123</v>
      </c>
      <c r="H4963" s="1" t="s">
        <v>1174</v>
      </c>
    </row>
    <row r="4964" spans="1:8" x14ac:dyDescent="0.2">
      <c r="A4964" s="5">
        <v>0</v>
      </c>
      <c r="B4964" s="8" t="s">
        <v>5147</v>
      </c>
      <c r="C4964" s="8" t="s">
        <v>15124</v>
      </c>
      <c r="G4964" s="1" t="s">
        <v>15123</v>
      </c>
      <c r="H4964" s="1" t="s">
        <v>1174</v>
      </c>
    </row>
    <row r="4965" spans="1:8" x14ac:dyDescent="0.2">
      <c r="A4965" s="5">
        <v>0</v>
      </c>
      <c r="B4965" s="8" t="s">
        <v>5148</v>
      </c>
      <c r="C4965" s="8" t="s">
        <v>15124</v>
      </c>
      <c r="G4965" s="1" t="s">
        <v>15123</v>
      </c>
      <c r="H4965" s="1" t="s">
        <v>1174</v>
      </c>
    </row>
    <row r="4966" spans="1:8" x14ac:dyDescent="0.2">
      <c r="A4966" s="5">
        <v>0</v>
      </c>
      <c r="B4966" s="8" t="s">
        <v>5149</v>
      </c>
      <c r="C4966" s="8" t="s">
        <v>15124</v>
      </c>
      <c r="G4966" s="1" t="s">
        <v>15123</v>
      </c>
      <c r="H4966" s="1" t="s">
        <v>1174</v>
      </c>
    </row>
    <row r="4967" spans="1:8" x14ac:dyDescent="0.2">
      <c r="A4967" s="5">
        <v>0</v>
      </c>
      <c r="B4967" s="8" t="s">
        <v>5150</v>
      </c>
      <c r="C4967" s="8" t="s">
        <v>15124</v>
      </c>
      <c r="G4967" s="1" t="s">
        <v>15123</v>
      </c>
      <c r="H4967" s="1" t="s">
        <v>1174</v>
      </c>
    </row>
    <row r="4968" spans="1:8" x14ac:dyDescent="0.2">
      <c r="A4968" s="5">
        <v>0</v>
      </c>
      <c r="B4968" s="8" t="s">
        <v>5151</v>
      </c>
      <c r="C4968" s="8" t="s">
        <v>15124</v>
      </c>
      <c r="G4968" s="1" t="s">
        <v>15123</v>
      </c>
      <c r="H4968" s="1" t="s">
        <v>1174</v>
      </c>
    </row>
    <row r="4969" spans="1:8" x14ac:dyDescent="0.2">
      <c r="A4969" s="5">
        <v>0</v>
      </c>
      <c r="B4969" s="8" t="s">
        <v>5152</v>
      </c>
      <c r="C4969" s="8" t="s">
        <v>15124</v>
      </c>
      <c r="G4969" s="1" t="s">
        <v>15123</v>
      </c>
      <c r="H4969" s="1" t="s">
        <v>1174</v>
      </c>
    </row>
    <row r="4970" spans="1:8" x14ac:dyDescent="0.2">
      <c r="A4970" s="5">
        <v>0</v>
      </c>
      <c r="B4970" s="8" t="s">
        <v>5153</v>
      </c>
      <c r="C4970" s="8" t="s">
        <v>15124</v>
      </c>
      <c r="G4970" s="1" t="s">
        <v>15123</v>
      </c>
      <c r="H4970" s="1" t="s">
        <v>1174</v>
      </c>
    </row>
    <row r="4971" spans="1:8" x14ac:dyDescent="0.2">
      <c r="A4971" s="5">
        <v>0</v>
      </c>
      <c r="B4971" s="8" t="s">
        <v>5154</v>
      </c>
      <c r="C4971" s="8" t="s">
        <v>15124</v>
      </c>
      <c r="G4971" s="1" t="s">
        <v>15123</v>
      </c>
      <c r="H4971" s="1" t="s">
        <v>1174</v>
      </c>
    </row>
    <row r="4972" spans="1:8" x14ac:dyDescent="0.2">
      <c r="A4972" s="5">
        <v>0</v>
      </c>
      <c r="B4972" s="8" t="s">
        <v>5155</v>
      </c>
      <c r="C4972" s="8" t="s">
        <v>15124</v>
      </c>
      <c r="G4972" s="1" t="s">
        <v>15123</v>
      </c>
      <c r="H4972" s="1" t="s">
        <v>1174</v>
      </c>
    </row>
    <row r="4973" spans="1:8" x14ac:dyDescent="0.2">
      <c r="A4973" s="5">
        <v>0</v>
      </c>
      <c r="B4973" s="8" t="s">
        <v>5156</v>
      </c>
      <c r="C4973" s="8" t="s">
        <v>15124</v>
      </c>
      <c r="G4973" s="1" t="s">
        <v>15123</v>
      </c>
      <c r="H4973" s="1" t="s">
        <v>1174</v>
      </c>
    </row>
    <row r="4974" spans="1:8" x14ac:dyDescent="0.2">
      <c r="A4974" s="5">
        <v>0</v>
      </c>
      <c r="B4974" s="8" t="s">
        <v>5157</v>
      </c>
      <c r="C4974" s="8" t="s">
        <v>15124</v>
      </c>
      <c r="G4974" s="1" t="s">
        <v>15123</v>
      </c>
      <c r="H4974" s="1" t="s">
        <v>1174</v>
      </c>
    </row>
    <row r="4975" spans="1:8" x14ac:dyDescent="0.2">
      <c r="A4975" s="5">
        <v>0</v>
      </c>
      <c r="B4975" s="8" t="s">
        <v>5158</v>
      </c>
      <c r="C4975" s="8" t="s">
        <v>15124</v>
      </c>
      <c r="G4975" s="1" t="s">
        <v>15123</v>
      </c>
      <c r="H4975" s="1" t="s">
        <v>1174</v>
      </c>
    </row>
    <row r="4976" spans="1:8" x14ac:dyDescent="0.2">
      <c r="A4976" s="5">
        <v>0</v>
      </c>
      <c r="B4976" s="8" t="s">
        <v>5159</v>
      </c>
      <c r="C4976" s="8" t="s">
        <v>15124</v>
      </c>
      <c r="G4976" s="1" t="s">
        <v>15123</v>
      </c>
      <c r="H4976" s="1" t="s">
        <v>1174</v>
      </c>
    </row>
    <row r="4977" spans="1:8" x14ac:dyDescent="0.2">
      <c r="A4977" s="5">
        <v>0</v>
      </c>
      <c r="B4977" s="8" t="s">
        <v>5160</v>
      </c>
      <c r="C4977" s="8" t="s">
        <v>15124</v>
      </c>
      <c r="G4977" s="1" t="s">
        <v>15123</v>
      </c>
      <c r="H4977" s="1" t="s">
        <v>1174</v>
      </c>
    </row>
    <row r="4978" spans="1:8" x14ac:dyDescent="0.2">
      <c r="A4978" s="5">
        <v>0</v>
      </c>
      <c r="B4978" s="8" t="s">
        <v>5161</v>
      </c>
      <c r="C4978" s="8" t="s">
        <v>15124</v>
      </c>
      <c r="G4978" s="1" t="s">
        <v>15123</v>
      </c>
      <c r="H4978" s="1" t="s">
        <v>1174</v>
      </c>
    </row>
    <row r="4979" spans="1:8" x14ac:dyDescent="0.2">
      <c r="A4979" s="5">
        <v>0</v>
      </c>
      <c r="B4979" s="8" t="s">
        <v>5162</v>
      </c>
      <c r="C4979" s="8" t="s">
        <v>15124</v>
      </c>
      <c r="G4979" s="1" t="s">
        <v>15123</v>
      </c>
      <c r="H4979" s="1" t="s">
        <v>1174</v>
      </c>
    </row>
    <row r="4980" spans="1:8" x14ac:dyDescent="0.2">
      <c r="A4980" s="5">
        <v>0</v>
      </c>
      <c r="B4980" s="8" t="s">
        <v>5163</v>
      </c>
      <c r="C4980" s="8" t="s">
        <v>15124</v>
      </c>
      <c r="G4980" s="1" t="s">
        <v>15123</v>
      </c>
      <c r="H4980" s="1" t="s">
        <v>1174</v>
      </c>
    </row>
    <row r="4981" spans="1:8" x14ac:dyDescent="0.2">
      <c r="A4981" s="5">
        <v>0</v>
      </c>
      <c r="B4981" s="8" t="s">
        <v>5164</v>
      </c>
      <c r="C4981" s="8" t="s">
        <v>15124</v>
      </c>
      <c r="G4981" s="1" t="s">
        <v>15123</v>
      </c>
      <c r="H4981" s="1" t="s">
        <v>1174</v>
      </c>
    </row>
    <row r="4982" spans="1:8" x14ac:dyDescent="0.2">
      <c r="A4982" s="5">
        <v>0</v>
      </c>
      <c r="B4982" s="8" t="s">
        <v>5165</v>
      </c>
      <c r="C4982" s="8" t="s">
        <v>15124</v>
      </c>
      <c r="G4982" s="1" t="s">
        <v>15123</v>
      </c>
      <c r="H4982" s="1" t="s">
        <v>1174</v>
      </c>
    </row>
    <row r="4983" spans="1:8" x14ac:dyDescent="0.2">
      <c r="A4983" s="5">
        <v>0</v>
      </c>
      <c r="B4983" s="8" t="s">
        <v>5166</v>
      </c>
      <c r="C4983" s="8" t="s">
        <v>15124</v>
      </c>
      <c r="G4983" s="1" t="s">
        <v>15123</v>
      </c>
      <c r="H4983" s="1" t="s">
        <v>1174</v>
      </c>
    </row>
    <row r="4984" spans="1:8" x14ac:dyDescent="0.2">
      <c r="A4984" s="5">
        <v>0</v>
      </c>
      <c r="B4984" s="8" t="s">
        <v>5167</v>
      </c>
      <c r="C4984" s="8" t="s">
        <v>15124</v>
      </c>
      <c r="G4984" s="1" t="s">
        <v>15123</v>
      </c>
      <c r="H4984" s="1" t="s">
        <v>1174</v>
      </c>
    </row>
    <row r="4985" spans="1:8" x14ac:dyDescent="0.2">
      <c r="A4985" s="5">
        <v>0</v>
      </c>
      <c r="B4985" s="8" t="s">
        <v>5168</v>
      </c>
      <c r="C4985" s="8" t="s">
        <v>15124</v>
      </c>
      <c r="G4985" s="1" t="s">
        <v>15123</v>
      </c>
      <c r="H4985" s="1" t="s">
        <v>1174</v>
      </c>
    </row>
    <row r="4986" spans="1:8" x14ac:dyDescent="0.2">
      <c r="A4986" s="5">
        <v>0</v>
      </c>
      <c r="B4986" s="8" t="s">
        <v>5169</v>
      </c>
      <c r="C4986" s="8" t="s">
        <v>15124</v>
      </c>
      <c r="G4986" s="1" t="s">
        <v>15123</v>
      </c>
      <c r="H4986" s="1" t="s">
        <v>1174</v>
      </c>
    </row>
    <row r="4987" spans="1:8" x14ac:dyDescent="0.2">
      <c r="A4987" s="5">
        <v>0</v>
      </c>
      <c r="B4987" s="8" t="s">
        <v>5170</v>
      </c>
      <c r="C4987" s="8" t="s">
        <v>15124</v>
      </c>
      <c r="G4987" s="1" t="s">
        <v>15123</v>
      </c>
      <c r="H4987" s="1" t="s">
        <v>1174</v>
      </c>
    </row>
    <row r="4988" spans="1:8" x14ac:dyDescent="0.2">
      <c r="A4988" s="5">
        <v>0</v>
      </c>
      <c r="B4988" s="8" t="s">
        <v>5171</v>
      </c>
      <c r="C4988" s="8" t="s">
        <v>15124</v>
      </c>
      <c r="G4988" s="1" t="s">
        <v>15123</v>
      </c>
      <c r="H4988" s="1" t="s">
        <v>1174</v>
      </c>
    </row>
    <row r="4989" spans="1:8" x14ac:dyDescent="0.2">
      <c r="A4989" s="5">
        <v>0</v>
      </c>
      <c r="B4989" s="8" t="s">
        <v>5172</v>
      </c>
      <c r="C4989" s="8" t="s">
        <v>15124</v>
      </c>
      <c r="G4989" s="1" t="s">
        <v>15123</v>
      </c>
      <c r="H4989" s="1" t="s">
        <v>1174</v>
      </c>
    </row>
    <row r="4990" spans="1:8" x14ac:dyDescent="0.2">
      <c r="A4990" s="5">
        <v>0</v>
      </c>
      <c r="B4990" s="8" t="s">
        <v>5173</v>
      </c>
      <c r="C4990" s="8" t="s">
        <v>15124</v>
      </c>
      <c r="G4990" s="1" t="s">
        <v>15123</v>
      </c>
      <c r="H4990" s="1" t="s">
        <v>1174</v>
      </c>
    </row>
    <row r="4991" spans="1:8" x14ac:dyDescent="0.2">
      <c r="A4991" s="5">
        <v>0</v>
      </c>
      <c r="B4991" s="8" t="s">
        <v>5174</v>
      </c>
      <c r="C4991" s="8" t="s">
        <v>15124</v>
      </c>
      <c r="G4991" s="1" t="s">
        <v>15123</v>
      </c>
      <c r="H4991" s="1" t="s">
        <v>1174</v>
      </c>
    </row>
    <row r="4992" spans="1:8" x14ac:dyDescent="0.2">
      <c r="A4992" s="5">
        <v>0</v>
      </c>
      <c r="B4992" s="8" t="s">
        <v>5175</v>
      </c>
      <c r="C4992" s="8" t="s">
        <v>15124</v>
      </c>
      <c r="G4992" s="1" t="s">
        <v>15123</v>
      </c>
      <c r="H4992" s="1" t="s">
        <v>1174</v>
      </c>
    </row>
    <row r="4993" spans="1:8" x14ac:dyDescent="0.2">
      <c r="A4993" s="5">
        <v>0</v>
      </c>
      <c r="B4993" s="8" t="s">
        <v>5176</v>
      </c>
      <c r="C4993" s="8" t="s">
        <v>15124</v>
      </c>
      <c r="G4993" s="1" t="s">
        <v>15123</v>
      </c>
      <c r="H4993" s="1" t="s">
        <v>1174</v>
      </c>
    </row>
    <row r="4994" spans="1:8" x14ac:dyDescent="0.2">
      <c r="A4994" s="5">
        <v>0</v>
      </c>
      <c r="B4994" s="8" t="s">
        <v>5177</v>
      </c>
      <c r="C4994" s="8" t="s">
        <v>15124</v>
      </c>
      <c r="G4994" s="1" t="s">
        <v>15123</v>
      </c>
      <c r="H4994" s="1" t="s">
        <v>1174</v>
      </c>
    </row>
    <row r="4995" spans="1:8" x14ac:dyDescent="0.2">
      <c r="A4995" s="5">
        <v>0</v>
      </c>
      <c r="B4995" s="8" t="s">
        <v>5178</v>
      </c>
      <c r="C4995" s="8" t="s">
        <v>15124</v>
      </c>
      <c r="G4995" s="1" t="s">
        <v>15123</v>
      </c>
      <c r="H4995" s="1" t="s">
        <v>1174</v>
      </c>
    </row>
    <row r="4996" spans="1:8" x14ac:dyDescent="0.2">
      <c r="A4996" s="5">
        <v>0</v>
      </c>
      <c r="B4996" s="8" t="s">
        <v>5179</v>
      </c>
      <c r="C4996" s="8" t="s">
        <v>15124</v>
      </c>
      <c r="G4996" s="1" t="s">
        <v>15123</v>
      </c>
      <c r="H4996" s="1" t="s">
        <v>1174</v>
      </c>
    </row>
    <row r="4997" spans="1:8" x14ac:dyDescent="0.2">
      <c r="A4997" s="5">
        <v>0</v>
      </c>
      <c r="B4997" s="8" t="s">
        <v>5180</v>
      </c>
      <c r="C4997" s="8" t="s">
        <v>15124</v>
      </c>
      <c r="G4997" s="1" t="s">
        <v>15123</v>
      </c>
      <c r="H4997" s="1" t="s">
        <v>1174</v>
      </c>
    </row>
    <row r="4998" spans="1:8" x14ac:dyDescent="0.2">
      <c r="A4998" s="5">
        <v>0</v>
      </c>
      <c r="B4998" s="8" t="s">
        <v>5181</v>
      </c>
      <c r="C4998" s="8" t="s">
        <v>15124</v>
      </c>
      <c r="G4998" s="1" t="s">
        <v>15123</v>
      </c>
      <c r="H4998" s="1" t="s">
        <v>1174</v>
      </c>
    </row>
    <row r="4999" spans="1:8" x14ac:dyDescent="0.2">
      <c r="A4999" s="5">
        <v>0</v>
      </c>
      <c r="B4999" s="8" t="s">
        <v>5182</v>
      </c>
      <c r="C4999" s="8" t="s">
        <v>15124</v>
      </c>
      <c r="G4999" s="1" t="s">
        <v>15123</v>
      </c>
      <c r="H4999" s="1" t="s">
        <v>1174</v>
      </c>
    </row>
    <row r="5000" spans="1:8" x14ac:dyDescent="0.2">
      <c r="A5000" s="5">
        <v>0</v>
      </c>
      <c r="B5000" s="8" t="s">
        <v>5183</v>
      </c>
      <c r="C5000" s="8" t="s">
        <v>15124</v>
      </c>
      <c r="G5000" s="1" t="s">
        <v>15123</v>
      </c>
      <c r="H5000" s="1" t="s">
        <v>1174</v>
      </c>
    </row>
    <row r="5001" spans="1:8" x14ac:dyDescent="0.2">
      <c r="A5001" s="5">
        <v>0</v>
      </c>
      <c r="B5001" s="8" t="s">
        <v>5184</v>
      </c>
      <c r="C5001" s="8" t="s">
        <v>15124</v>
      </c>
      <c r="G5001" s="1" t="s">
        <v>15123</v>
      </c>
      <c r="H5001" s="1" t="s">
        <v>1174</v>
      </c>
    </row>
    <row r="5002" spans="1:8" x14ac:dyDescent="0.2">
      <c r="A5002" s="5">
        <v>0</v>
      </c>
      <c r="B5002" s="8" t="s">
        <v>5185</v>
      </c>
      <c r="C5002" s="8" t="s">
        <v>15124</v>
      </c>
      <c r="G5002" s="1" t="s">
        <v>15123</v>
      </c>
      <c r="H5002" s="1" t="s">
        <v>1174</v>
      </c>
    </row>
    <row r="5003" spans="1:8" x14ac:dyDescent="0.2">
      <c r="A5003" s="5">
        <v>0</v>
      </c>
      <c r="B5003" s="8" t="s">
        <v>5186</v>
      </c>
      <c r="C5003" s="8" t="s">
        <v>15124</v>
      </c>
      <c r="G5003" s="1" t="s">
        <v>15123</v>
      </c>
      <c r="H5003" s="1" t="s">
        <v>1174</v>
      </c>
    </row>
    <row r="5004" spans="1:8" x14ac:dyDescent="0.2">
      <c r="A5004" s="5">
        <v>0</v>
      </c>
      <c r="B5004" s="8" t="s">
        <v>5187</v>
      </c>
      <c r="C5004" s="8" t="s">
        <v>15124</v>
      </c>
      <c r="G5004" s="1" t="s">
        <v>15123</v>
      </c>
      <c r="H5004" s="1" t="s">
        <v>1174</v>
      </c>
    </row>
    <row r="5005" spans="1:8" x14ac:dyDescent="0.2">
      <c r="A5005" s="5">
        <v>0</v>
      </c>
      <c r="B5005" s="8" t="s">
        <v>5188</v>
      </c>
      <c r="C5005" s="8" t="s">
        <v>15124</v>
      </c>
      <c r="G5005" s="1" t="s">
        <v>15123</v>
      </c>
      <c r="H5005" s="1" t="s">
        <v>1174</v>
      </c>
    </row>
    <row r="5006" spans="1:8" x14ac:dyDescent="0.2">
      <c r="A5006" s="5">
        <v>0</v>
      </c>
      <c r="B5006" s="8" t="s">
        <v>5189</v>
      </c>
      <c r="C5006" s="8" t="s">
        <v>15124</v>
      </c>
      <c r="G5006" s="1" t="s">
        <v>15123</v>
      </c>
      <c r="H5006" s="1" t="s">
        <v>1174</v>
      </c>
    </row>
    <row r="5007" spans="1:8" x14ac:dyDescent="0.2">
      <c r="A5007" s="5">
        <v>0</v>
      </c>
      <c r="B5007" s="8" t="s">
        <v>5190</v>
      </c>
      <c r="C5007" s="8" t="s">
        <v>15124</v>
      </c>
      <c r="G5007" s="1" t="s">
        <v>15123</v>
      </c>
      <c r="H5007" s="1" t="s">
        <v>1174</v>
      </c>
    </row>
    <row r="5008" spans="1:8" x14ac:dyDescent="0.2">
      <c r="A5008" s="5">
        <v>0</v>
      </c>
      <c r="B5008" s="8" t="s">
        <v>5191</v>
      </c>
      <c r="C5008" s="8" t="s">
        <v>15124</v>
      </c>
      <c r="G5008" s="1" t="s">
        <v>15123</v>
      </c>
      <c r="H5008" s="1" t="s">
        <v>1174</v>
      </c>
    </row>
    <row r="5009" spans="1:8" x14ac:dyDescent="0.2">
      <c r="A5009" s="5">
        <v>0</v>
      </c>
      <c r="B5009" s="8" t="s">
        <v>5192</v>
      </c>
      <c r="C5009" s="8" t="s">
        <v>15124</v>
      </c>
      <c r="G5009" s="1" t="s">
        <v>15123</v>
      </c>
      <c r="H5009" s="1" t="s">
        <v>1174</v>
      </c>
    </row>
    <row r="5010" spans="1:8" x14ac:dyDescent="0.2">
      <c r="A5010" s="5">
        <v>0</v>
      </c>
      <c r="B5010" s="8" t="s">
        <v>5193</v>
      </c>
      <c r="C5010" s="8" t="s">
        <v>15124</v>
      </c>
      <c r="G5010" s="1" t="s">
        <v>15123</v>
      </c>
      <c r="H5010" s="1" t="s">
        <v>1174</v>
      </c>
    </row>
    <row r="5011" spans="1:8" x14ac:dyDescent="0.2">
      <c r="A5011" s="5">
        <v>0</v>
      </c>
      <c r="B5011" s="8" t="s">
        <v>5194</v>
      </c>
      <c r="C5011" s="8" t="s">
        <v>15124</v>
      </c>
      <c r="G5011" s="1" t="s">
        <v>15123</v>
      </c>
      <c r="H5011" s="1" t="s">
        <v>1174</v>
      </c>
    </row>
    <row r="5012" spans="1:8" x14ac:dyDescent="0.2">
      <c r="A5012" s="5">
        <v>0</v>
      </c>
      <c r="B5012" s="8" t="s">
        <v>5195</v>
      </c>
      <c r="C5012" s="8" t="s">
        <v>15124</v>
      </c>
      <c r="G5012" s="1" t="s">
        <v>15123</v>
      </c>
      <c r="H5012" s="1" t="s">
        <v>1174</v>
      </c>
    </row>
    <row r="5013" spans="1:8" x14ac:dyDescent="0.2">
      <c r="A5013" s="5">
        <v>0</v>
      </c>
      <c r="B5013" s="8" t="s">
        <v>5196</v>
      </c>
      <c r="C5013" s="8" t="s">
        <v>15124</v>
      </c>
      <c r="G5013" s="1" t="s">
        <v>15123</v>
      </c>
      <c r="H5013" s="1" t="s">
        <v>1174</v>
      </c>
    </row>
    <row r="5014" spans="1:8" x14ac:dyDescent="0.2">
      <c r="A5014" s="5">
        <v>0</v>
      </c>
      <c r="B5014" s="8" t="s">
        <v>5197</v>
      </c>
      <c r="C5014" s="8" t="s">
        <v>15124</v>
      </c>
      <c r="G5014" s="1" t="s">
        <v>15123</v>
      </c>
      <c r="H5014" s="1" t="s">
        <v>1174</v>
      </c>
    </row>
    <row r="5015" spans="1:8" x14ac:dyDescent="0.2">
      <c r="A5015" s="5">
        <v>0</v>
      </c>
      <c r="B5015" s="8" t="s">
        <v>5198</v>
      </c>
      <c r="C5015" s="8" t="s">
        <v>15124</v>
      </c>
      <c r="G5015" s="1" t="s">
        <v>15123</v>
      </c>
      <c r="H5015" s="1" t="s">
        <v>1174</v>
      </c>
    </row>
    <row r="5016" spans="1:8" x14ac:dyDescent="0.2">
      <c r="A5016" s="5">
        <v>0</v>
      </c>
      <c r="B5016" s="8" t="s">
        <v>5199</v>
      </c>
      <c r="C5016" s="8" t="s">
        <v>15124</v>
      </c>
      <c r="G5016" s="1" t="s">
        <v>15123</v>
      </c>
      <c r="H5016" s="1" t="s">
        <v>1174</v>
      </c>
    </row>
    <row r="5017" spans="1:8" x14ac:dyDescent="0.2">
      <c r="A5017" s="5">
        <v>0</v>
      </c>
      <c r="B5017" s="8" t="s">
        <v>5200</v>
      </c>
      <c r="C5017" s="8" t="s">
        <v>15124</v>
      </c>
      <c r="G5017" s="1" t="s">
        <v>15123</v>
      </c>
      <c r="H5017" s="1" t="s">
        <v>1174</v>
      </c>
    </row>
    <row r="5018" spans="1:8" x14ac:dyDescent="0.2">
      <c r="A5018" s="5">
        <v>0</v>
      </c>
      <c r="B5018" s="8" t="s">
        <v>5201</v>
      </c>
      <c r="C5018" s="8" t="s">
        <v>15124</v>
      </c>
      <c r="G5018" s="1" t="s">
        <v>15123</v>
      </c>
      <c r="H5018" s="1" t="s">
        <v>1174</v>
      </c>
    </row>
    <row r="5019" spans="1:8" x14ac:dyDescent="0.2">
      <c r="A5019" s="5">
        <v>0</v>
      </c>
      <c r="B5019" s="8" t="s">
        <v>5202</v>
      </c>
      <c r="C5019" s="8" t="s">
        <v>15124</v>
      </c>
      <c r="G5019" s="1" t="s">
        <v>15123</v>
      </c>
      <c r="H5019" s="1" t="s">
        <v>1174</v>
      </c>
    </row>
    <row r="5020" spans="1:8" x14ac:dyDescent="0.2">
      <c r="A5020" s="5">
        <v>0</v>
      </c>
      <c r="B5020" s="8" t="s">
        <v>5203</v>
      </c>
      <c r="C5020" s="8" t="s">
        <v>15124</v>
      </c>
      <c r="G5020" s="1" t="s">
        <v>15123</v>
      </c>
      <c r="H5020" s="1" t="s">
        <v>1174</v>
      </c>
    </row>
    <row r="5021" spans="1:8" x14ac:dyDescent="0.2">
      <c r="A5021" s="5">
        <v>0</v>
      </c>
      <c r="B5021" s="8" t="s">
        <v>5204</v>
      </c>
      <c r="C5021" s="8" t="s">
        <v>15124</v>
      </c>
      <c r="G5021" s="1" t="s">
        <v>15123</v>
      </c>
      <c r="H5021" s="1" t="s">
        <v>1174</v>
      </c>
    </row>
    <row r="5022" spans="1:8" x14ac:dyDescent="0.2">
      <c r="A5022" s="5">
        <v>0</v>
      </c>
      <c r="B5022" s="8" t="s">
        <v>5205</v>
      </c>
      <c r="C5022" s="8" t="s">
        <v>15124</v>
      </c>
      <c r="G5022" s="1" t="s">
        <v>15123</v>
      </c>
      <c r="H5022" s="1" t="s">
        <v>1174</v>
      </c>
    </row>
    <row r="5023" spans="1:8" x14ac:dyDescent="0.2">
      <c r="A5023" s="5">
        <v>0</v>
      </c>
      <c r="B5023" s="8" t="s">
        <v>5206</v>
      </c>
      <c r="C5023" s="8" t="s">
        <v>15124</v>
      </c>
      <c r="G5023" s="1" t="s">
        <v>15123</v>
      </c>
      <c r="H5023" s="1" t="s">
        <v>1174</v>
      </c>
    </row>
    <row r="5024" spans="1:8" x14ac:dyDescent="0.2">
      <c r="A5024" s="5">
        <v>0</v>
      </c>
      <c r="B5024" s="8" t="s">
        <v>5207</v>
      </c>
      <c r="C5024" s="8" t="s">
        <v>15124</v>
      </c>
      <c r="G5024" s="1" t="s">
        <v>15123</v>
      </c>
      <c r="H5024" s="1" t="s">
        <v>1174</v>
      </c>
    </row>
    <row r="5025" spans="1:8" x14ac:dyDescent="0.2">
      <c r="A5025" s="5">
        <v>0</v>
      </c>
      <c r="B5025" s="8" t="s">
        <v>5208</v>
      </c>
      <c r="C5025" s="8" t="s">
        <v>15124</v>
      </c>
      <c r="G5025" s="1" t="s">
        <v>15123</v>
      </c>
      <c r="H5025" s="1" t="s">
        <v>1174</v>
      </c>
    </row>
    <row r="5026" spans="1:8" x14ac:dyDescent="0.2">
      <c r="A5026" s="5">
        <v>0</v>
      </c>
      <c r="B5026" s="8" t="s">
        <v>5209</v>
      </c>
      <c r="C5026" s="8" t="s">
        <v>15124</v>
      </c>
      <c r="G5026" s="1" t="s">
        <v>15123</v>
      </c>
      <c r="H5026" s="1" t="s">
        <v>1174</v>
      </c>
    </row>
    <row r="5027" spans="1:8" x14ac:dyDescent="0.2">
      <c r="A5027" s="5">
        <v>0</v>
      </c>
      <c r="B5027" s="8" t="s">
        <v>5210</v>
      </c>
      <c r="C5027" s="8" t="s">
        <v>15124</v>
      </c>
      <c r="G5027" s="1" t="s">
        <v>15123</v>
      </c>
      <c r="H5027" s="1" t="s">
        <v>1174</v>
      </c>
    </row>
    <row r="5028" spans="1:8" x14ac:dyDescent="0.2">
      <c r="A5028" s="5">
        <v>0</v>
      </c>
      <c r="B5028" s="8" t="s">
        <v>5211</v>
      </c>
      <c r="C5028" s="8" t="s">
        <v>15124</v>
      </c>
      <c r="G5028" s="1" t="s">
        <v>15123</v>
      </c>
      <c r="H5028" s="1" t="s">
        <v>1174</v>
      </c>
    </row>
    <row r="5029" spans="1:8" x14ac:dyDescent="0.2">
      <c r="A5029" s="5">
        <v>0</v>
      </c>
      <c r="B5029" s="8" t="s">
        <v>5212</v>
      </c>
      <c r="C5029" s="8" t="s">
        <v>15124</v>
      </c>
      <c r="G5029" s="1" t="s">
        <v>15123</v>
      </c>
      <c r="H5029" s="1" t="s">
        <v>1174</v>
      </c>
    </row>
    <row r="5030" spans="1:8" x14ac:dyDescent="0.2">
      <c r="A5030" s="5">
        <v>0</v>
      </c>
      <c r="B5030" s="8" t="s">
        <v>5213</v>
      </c>
      <c r="C5030" s="8" t="s">
        <v>15124</v>
      </c>
      <c r="G5030" s="1" t="s">
        <v>15123</v>
      </c>
      <c r="H5030" s="1" t="s">
        <v>1174</v>
      </c>
    </row>
    <row r="5031" spans="1:8" x14ac:dyDescent="0.2">
      <c r="A5031" s="5">
        <v>0</v>
      </c>
      <c r="B5031" s="8" t="s">
        <v>5214</v>
      </c>
      <c r="C5031" s="8" t="s">
        <v>15124</v>
      </c>
      <c r="G5031" s="1" t="s">
        <v>15123</v>
      </c>
      <c r="H5031" s="1" t="s">
        <v>1174</v>
      </c>
    </row>
    <row r="5032" spans="1:8" x14ac:dyDescent="0.2">
      <c r="A5032" s="5">
        <v>0</v>
      </c>
      <c r="B5032" s="8" t="s">
        <v>5215</v>
      </c>
      <c r="C5032" s="8" t="s">
        <v>15124</v>
      </c>
      <c r="G5032" s="1" t="s">
        <v>15123</v>
      </c>
      <c r="H5032" s="1" t="s">
        <v>1174</v>
      </c>
    </row>
    <row r="5033" spans="1:8" x14ac:dyDescent="0.2">
      <c r="A5033" s="5">
        <v>0</v>
      </c>
      <c r="B5033" s="8" t="s">
        <v>5216</v>
      </c>
      <c r="C5033" s="8" t="s">
        <v>15124</v>
      </c>
      <c r="G5033" s="1" t="s">
        <v>15123</v>
      </c>
      <c r="H5033" s="1" t="s">
        <v>1174</v>
      </c>
    </row>
    <row r="5034" spans="1:8" x14ac:dyDescent="0.2">
      <c r="A5034" s="5">
        <v>0</v>
      </c>
      <c r="B5034" s="8" t="s">
        <v>5217</v>
      </c>
      <c r="C5034" s="8" t="s">
        <v>15124</v>
      </c>
      <c r="G5034" s="1" t="s">
        <v>15123</v>
      </c>
      <c r="H5034" s="1" t="s">
        <v>1174</v>
      </c>
    </row>
    <row r="5035" spans="1:8" x14ac:dyDescent="0.2">
      <c r="A5035" s="5">
        <v>0</v>
      </c>
      <c r="B5035" s="8" t="s">
        <v>5218</v>
      </c>
      <c r="C5035" s="8" t="s">
        <v>15124</v>
      </c>
      <c r="G5035" s="1" t="s">
        <v>15123</v>
      </c>
      <c r="H5035" s="1" t="s">
        <v>1174</v>
      </c>
    </row>
    <row r="5036" spans="1:8" x14ac:dyDescent="0.2">
      <c r="A5036" s="5">
        <v>0</v>
      </c>
      <c r="B5036" s="8" t="s">
        <v>5219</v>
      </c>
      <c r="C5036" s="8" t="s">
        <v>15124</v>
      </c>
      <c r="G5036" s="1" t="s">
        <v>15123</v>
      </c>
      <c r="H5036" s="1" t="s">
        <v>1174</v>
      </c>
    </row>
    <row r="5037" spans="1:8" x14ac:dyDescent="0.2">
      <c r="A5037" s="5">
        <v>0</v>
      </c>
      <c r="B5037" s="8" t="s">
        <v>5220</v>
      </c>
      <c r="C5037" s="8" t="s">
        <v>15124</v>
      </c>
      <c r="G5037" s="1" t="s">
        <v>15123</v>
      </c>
      <c r="H5037" s="1" t="s">
        <v>1174</v>
      </c>
    </row>
    <row r="5038" spans="1:8" x14ac:dyDescent="0.2">
      <c r="A5038" s="5">
        <v>0</v>
      </c>
      <c r="B5038" s="8" t="s">
        <v>5221</v>
      </c>
      <c r="C5038" s="8" t="s">
        <v>15124</v>
      </c>
      <c r="G5038" s="1" t="s">
        <v>15123</v>
      </c>
      <c r="H5038" s="1" t="s">
        <v>1174</v>
      </c>
    </row>
    <row r="5039" spans="1:8" x14ac:dyDescent="0.2">
      <c r="A5039" s="5">
        <v>0</v>
      </c>
      <c r="B5039" s="8" t="s">
        <v>5222</v>
      </c>
      <c r="C5039" s="8" t="s">
        <v>15124</v>
      </c>
      <c r="G5039" s="1" t="s">
        <v>15123</v>
      </c>
      <c r="H5039" s="1" t="s">
        <v>1174</v>
      </c>
    </row>
    <row r="5040" spans="1:8" x14ac:dyDescent="0.2">
      <c r="A5040" s="5">
        <v>0</v>
      </c>
      <c r="B5040" s="8" t="s">
        <v>5223</v>
      </c>
      <c r="C5040" s="8" t="s">
        <v>15124</v>
      </c>
      <c r="G5040" s="1" t="s">
        <v>15123</v>
      </c>
      <c r="H5040" s="1" t="s">
        <v>1174</v>
      </c>
    </row>
    <row r="5041" spans="1:8" x14ac:dyDescent="0.2">
      <c r="A5041" s="5">
        <v>0</v>
      </c>
      <c r="B5041" s="8" t="s">
        <v>5224</v>
      </c>
      <c r="C5041" s="8" t="s">
        <v>15124</v>
      </c>
      <c r="G5041" s="1" t="s">
        <v>15123</v>
      </c>
      <c r="H5041" s="1" t="s">
        <v>1174</v>
      </c>
    </row>
    <row r="5042" spans="1:8" x14ac:dyDescent="0.2">
      <c r="A5042" s="5">
        <v>0</v>
      </c>
      <c r="B5042" s="8" t="s">
        <v>5225</v>
      </c>
      <c r="C5042" s="8" t="s">
        <v>15124</v>
      </c>
      <c r="G5042" s="1" t="s">
        <v>15123</v>
      </c>
      <c r="H5042" s="1" t="s">
        <v>1174</v>
      </c>
    </row>
    <row r="5043" spans="1:8" x14ac:dyDescent="0.2">
      <c r="A5043" s="5">
        <v>0</v>
      </c>
      <c r="B5043" s="8" t="s">
        <v>5226</v>
      </c>
      <c r="C5043" s="8" t="s">
        <v>15124</v>
      </c>
      <c r="G5043" s="1" t="s">
        <v>15123</v>
      </c>
      <c r="H5043" s="1" t="s">
        <v>1174</v>
      </c>
    </row>
    <row r="5044" spans="1:8" x14ac:dyDescent="0.2">
      <c r="A5044" s="5">
        <v>0</v>
      </c>
      <c r="B5044" s="8" t="s">
        <v>5227</v>
      </c>
      <c r="C5044" s="8" t="s">
        <v>15124</v>
      </c>
      <c r="G5044" s="1" t="s">
        <v>15123</v>
      </c>
      <c r="H5044" s="1" t="s">
        <v>1174</v>
      </c>
    </row>
    <row r="5045" spans="1:8" x14ac:dyDescent="0.2">
      <c r="A5045" s="5">
        <v>0</v>
      </c>
      <c r="B5045" s="8" t="s">
        <v>5228</v>
      </c>
      <c r="C5045" s="8" t="s">
        <v>15124</v>
      </c>
      <c r="G5045" s="1" t="s">
        <v>15123</v>
      </c>
      <c r="H5045" s="1" t="s">
        <v>1174</v>
      </c>
    </row>
    <row r="5046" spans="1:8" x14ac:dyDescent="0.2">
      <c r="A5046" s="5">
        <v>0</v>
      </c>
      <c r="B5046" s="8" t="s">
        <v>5229</v>
      </c>
      <c r="C5046" s="8" t="s">
        <v>15124</v>
      </c>
      <c r="G5046" s="1" t="s">
        <v>15123</v>
      </c>
      <c r="H5046" s="1" t="s">
        <v>1174</v>
      </c>
    </row>
    <row r="5047" spans="1:8" x14ac:dyDescent="0.2">
      <c r="A5047" s="5">
        <v>0</v>
      </c>
      <c r="B5047" s="8" t="s">
        <v>5230</v>
      </c>
      <c r="C5047" s="8" t="s">
        <v>15124</v>
      </c>
      <c r="G5047" s="1" t="s">
        <v>15123</v>
      </c>
      <c r="H5047" s="1" t="s">
        <v>1174</v>
      </c>
    </row>
    <row r="5048" spans="1:8" x14ac:dyDescent="0.2">
      <c r="A5048" s="5">
        <v>0</v>
      </c>
      <c r="B5048" s="8" t="s">
        <v>5231</v>
      </c>
      <c r="C5048" s="8" t="s">
        <v>15124</v>
      </c>
      <c r="G5048" s="1" t="s">
        <v>15123</v>
      </c>
      <c r="H5048" s="1" t="s">
        <v>1174</v>
      </c>
    </row>
    <row r="5049" spans="1:8" x14ac:dyDescent="0.2">
      <c r="A5049" s="5">
        <v>0</v>
      </c>
      <c r="B5049" s="8" t="s">
        <v>5232</v>
      </c>
      <c r="C5049" s="8" t="s">
        <v>15124</v>
      </c>
      <c r="G5049" s="1" t="s">
        <v>15123</v>
      </c>
      <c r="H5049" s="1" t="s">
        <v>1174</v>
      </c>
    </row>
    <row r="5050" spans="1:8" x14ac:dyDescent="0.2">
      <c r="A5050" s="5">
        <v>0</v>
      </c>
      <c r="B5050" s="8" t="s">
        <v>5233</v>
      </c>
      <c r="C5050" s="8" t="s">
        <v>15124</v>
      </c>
      <c r="G5050" s="1" t="s">
        <v>15123</v>
      </c>
      <c r="H5050" s="1" t="s">
        <v>1174</v>
      </c>
    </row>
    <row r="5051" spans="1:8" x14ac:dyDescent="0.2">
      <c r="A5051" s="5">
        <v>0</v>
      </c>
      <c r="B5051" s="8" t="s">
        <v>5234</v>
      </c>
      <c r="C5051" s="8" t="s">
        <v>15124</v>
      </c>
      <c r="G5051" s="1" t="s">
        <v>15123</v>
      </c>
      <c r="H5051" s="1" t="s">
        <v>1174</v>
      </c>
    </row>
    <row r="5052" spans="1:8" x14ac:dyDescent="0.2">
      <c r="A5052" s="5">
        <v>0</v>
      </c>
      <c r="B5052" s="8" t="s">
        <v>5235</v>
      </c>
      <c r="C5052" s="8" t="s">
        <v>15124</v>
      </c>
      <c r="G5052" s="1" t="s">
        <v>15123</v>
      </c>
      <c r="H5052" s="1" t="s">
        <v>1174</v>
      </c>
    </row>
    <row r="5053" spans="1:8" x14ac:dyDescent="0.2">
      <c r="A5053" s="5">
        <v>0</v>
      </c>
      <c r="B5053" s="8" t="s">
        <v>5236</v>
      </c>
      <c r="C5053" s="8" t="s">
        <v>15124</v>
      </c>
      <c r="G5053" s="1" t="s">
        <v>15123</v>
      </c>
      <c r="H5053" s="1" t="s">
        <v>1174</v>
      </c>
    </row>
    <row r="5054" spans="1:8" x14ac:dyDescent="0.2">
      <c r="A5054" s="5">
        <v>0</v>
      </c>
      <c r="B5054" s="8" t="s">
        <v>5237</v>
      </c>
      <c r="C5054" s="8" t="s">
        <v>15124</v>
      </c>
      <c r="G5054" s="1" t="s">
        <v>15123</v>
      </c>
      <c r="H5054" s="1" t="s">
        <v>1174</v>
      </c>
    </row>
    <row r="5055" spans="1:8" x14ac:dyDescent="0.2">
      <c r="A5055" s="5">
        <v>0</v>
      </c>
      <c r="B5055" s="8" t="s">
        <v>5238</v>
      </c>
      <c r="C5055" s="8" t="s">
        <v>15124</v>
      </c>
      <c r="G5055" s="1" t="s">
        <v>15123</v>
      </c>
      <c r="H5055" s="1" t="s">
        <v>1174</v>
      </c>
    </row>
    <row r="5056" spans="1:8" x14ac:dyDescent="0.2">
      <c r="A5056" s="5">
        <v>0</v>
      </c>
      <c r="B5056" s="8" t="s">
        <v>5239</v>
      </c>
      <c r="C5056" s="8" t="s">
        <v>15124</v>
      </c>
      <c r="G5056" s="1" t="s">
        <v>15123</v>
      </c>
      <c r="H5056" s="1" t="s">
        <v>1174</v>
      </c>
    </row>
    <row r="5057" spans="1:8" x14ac:dyDescent="0.2">
      <c r="A5057" s="5">
        <v>0</v>
      </c>
      <c r="B5057" s="8" t="s">
        <v>5240</v>
      </c>
      <c r="C5057" s="8" t="s">
        <v>15124</v>
      </c>
      <c r="G5057" s="1" t="s">
        <v>15123</v>
      </c>
      <c r="H5057" s="1" t="s">
        <v>1174</v>
      </c>
    </row>
    <row r="5058" spans="1:8" x14ac:dyDescent="0.2">
      <c r="A5058" s="5">
        <v>0</v>
      </c>
      <c r="B5058" s="8" t="s">
        <v>5241</v>
      </c>
      <c r="C5058" s="8" t="s">
        <v>15124</v>
      </c>
      <c r="G5058" s="1" t="s">
        <v>15123</v>
      </c>
      <c r="H5058" s="1" t="s">
        <v>1174</v>
      </c>
    </row>
    <row r="5059" spans="1:8" x14ac:dyDescent="0.2">
      <c r="A5059" s="5">
        <v>0</v>
      </c>
      <c r="B5059" s="8" t="s">
        <v>5242</v>
      </c>
      <c r="C5059" s="8" t="s">
        <v>15124</v>
      </c>
      <c r="G5059" s="1" t="s">
        <v>15123</v>
      </c>
      <c r="H5059" s="1" t="s">
        <v>1174</v>
      </c>
    </row>
    <row r="5060" spans="1:8" x14ac:dyDescent="0.2">
      <c r="A5060" s="5">
        <v>0</v>
      </c>
      <c r="B5060" s="8" t="s">
        <v>5243</v>
      </c>
      <c r="C5060" s="8" t="s">
        <v>15124</v>
      </c>
      <c r="G5060" s="1" t="s">
        <v>15123</v>
      </c>
      <c r="H5060" s="1" t="s">
        <v>1174</v>
      </c>
    </row>
    <row r="5061" spans="1:8" x14ac:dyDescent="0.2">
      <c r="A5061" s="5">
        <v>0</v>
      </c>
      <c r="B5061" s="8" t="s">
        <v>5244</v>
      </c>
      <c r="C5061" s="8" t="s">
        <v>15124</v>
      </c>
      <c r="G5061" s="1" t="s">
        <v>15123</v>
      </c>
      <c r="H5061" s="1" t="s">
        <v>1174</v>
      </c>
    </row>
    <row r="5062" spans="1:8" x14ac:dyDescent="0.2">
      <c r="A5062" s="5">
        <v>0</v>
      </c>
      <c r="B5062" s="8" t="s">
        <v>5245</v>
      </c>
      <c r="C5062" s="8" t="s">
        <v>15124</v>
      </c>
      <c r="G5062" s="1" t="s">
        <v>15123</v>
      </c>
      <c r="H5062" s="1" t="s">
        <v>1174</v>
      </c>
    </row>
    <row r="5063" spans="1:8" x14ac:dyDescent="0.2">
      <c r="A5063" s="5">
        <v>0</v>
      </c>
      <c r="B5063" s="8" t="s">
        <v>5246</v>
      </c>
      <c r="C5063" s="8" t="s">
        <v>15124</v>
      </c>
      <c r="G5063" s="1" t="s">
        <v>15123</v>
      </c>
      <c r="H5063" s="1" t="s">
        <v>1174</v>
      </c>
    </row>
    <row r="5064" spans="1:8" x14ac:dyDescent="0.2">
      <c r="A5064" s="5">
        <v>0</v>
      </c>
      <c r="B5064" s="8" t="s">
        <v>5247</v>
      </c>
      <c r="C5064" s="8" t="s">
        <v>15124</v>
      </c>
      <c r="G5064" s="1" t="s">
        <v>15123</v>
      </c>
      <c r="H5064" s="1" t="s">
        <v>1174</v>
      </c>
    </row>
    <row r="5065" spans="1:8" x14ac:dyDescent="0.2">
      <c r="A5065" s="5">
        <v>0</v>
      </c>
      <c r="B5065" s="8" t="s">
        <v>5248</v>
      </c>
      <c r="C5065" s="8" t="s">
        <v>15124</v>
      </c>
      <c r="G5065" s="1" t="s">
        <v>15123</v>
      </c>
      <c r="H5065" s="1" t="s">
        <v>1174</v>
      </c>
    </row>
    <row r="5066" spans="1:8" x14ac:dyDescent="0.2">
      <c r="A5066" s="5">
        <v>0</v>
      </c>
      <c r="B5066" s="8" t="s">
        <v>5249</v>
      </c>
      <c r="C5066" s="8" t="s">
        <v>15124</v>
      </c>
      <c r="G5066" s="1" t="s">
        <v>15123</v>
      </c>
      <c r="H5066" s="1" t="s">
        <v>1174</v>
      </c>
    </row>
    <row r="5067" spans="1:8" x14ac:dyDescent="0.2">
      <c r="A5067" s="5">
        <v>0</v>
      </c>
      <c r="B5067" s="8" t="s">
        <v>5250</v>
      </c>
      <c r="C5067" s="8" t="s">
        <v>15124</v>
      </c>
      <c r="G5067" s="1" t="s">
        <v>15123</v>
      </c>
      <c r="H5067" s="1" t="s">
        <v>1174</v>
      </c>
    </row>
    <row r="5068" spans="1:8" x14ac:dyDescent="0.2">
      <c r="A5068" s="5">
        <v>0</v>
      </c>
      <c r="B5068" s="8" t="s">
        <v>5251</v>
      </c>
      <c r="C5068" s="8" t="s">
        <v>15124</v>
      </c>
      <c r="G5068" s="1" t="s">
        <v>15123</v>
      </c>
      <c r="H5068" s="1" t="s">
        <v>1174</v>
      </c>
    </row>
    <row r="5069" spans="1:8" x14ac:dyDescent="0.2">
      <c r="A5069" s="5">
        <v>0</v>
      </c>
      <c r="B5069" s="8" t="s">
        <v>5252</v>
      </c>
      <c r="C5069" s="8" t="s">
        <v>15124</v>
      </c>
      <c r="G5069" s="1" t="s">
        <v>15123</v>
      </c>
      <c r="H5069" s="1" t="s">
        <v>1174</v>
      </c>
    </row>
    <row r="5070" spans="1:8" x14ac:dyDescent="0.2">
      <c r="A5070" s="5">
        <v>0</v>
      </c>
      <c r="B5070" s="8" t="s">
        <v>5253</v>
      </c>
      <c r="C5070" s="8" t="s">
        <v>15124</v>
      </c>
      <c r="G5070" s="1" t="s">
        <v>15123</v>
      </c>
      <c r="H5070" s="1" t="s">
        <v>1174</v>
      </c>
    </row>
    <row r="5071" spans="1:8" x14ac:dyDescent="0.2">
      <c r="A5071" s="5">
        <v>0</v>
      </c>
      <c r="B5071" s="8" t="s">
        <v>5254</v>
      </c>
      <c r="C5071" s="8" t="s">
        <v>15124</v>
      </c>
      <c r="G5071" s="1" t="s">
        <v>15123</v>
      </c>
      <c r="H5071" s="1" t="s">
        <v>1174</v>
      </c>
    </row>
    <row r="5072" spans="1:8" x14ac:dyDescent="0.2">
      <c r="A5072" s="5">
        <v>0</v>
      </c>
      <c r="B5072" s="8" t="s">
        <v>5255</v>
      </c>
      <c r="C5072" s="8" t="s">
        <v>15124</v>
      </c>
      <c r="G5072" s="1" t="s">
        <v>15123</v>
      </c>
      <c r="H5072" s="1" t="s">
        <v>1174</v>
      </c>
    </row>
    <row r="5073" spans="1:8" x14ac:dyDescent="0.2">
      <c r="A5073" s="5">
        <v>0</v>
      </c>
      <c r="B5073" s="8" t="s">
        <v>5256</v>
      </c>
      <c r="C5073" s="8" t="s">
        <v>15124</v>
      </c>
      <c r="G5073" s="1" t="s">
        <v>15123</v>
      </c>
      <c r="H5073" s="1" t="s">
        <v>1174</v>
      </c>
    </row>
    <row r="5074" spans="1:8" x14ac:dyDescent="0.2">
      <c r="A5074" s="5">
        <v>0</v>
      </c>
      <c r="B5074" s="8" t="s">
        <v>5257</v>
      </c>
      <c r="C5074" s="8" t="s">
        <v>15124</v>
      </c>
      <c r="G5074" s="1" t="s">
        <v>15123</v>
      </c>
      <c r="H5074" s="1" t="s">
        <v>1174</v>
      </c>
    </row>
    <row r="5075" spans="1:8" x14ac:dyDescent="0.2">
      <c r="A5075" s="5">
        <v>0</v>
      </c>
      <c r="B5075" s="8" t="s">
        <v>5258</v>
      </c>
      <c r="C5075" s="8" t="s">
        <v>15124</v>
      </c>
      <c r="G5075" s="1" t="s">
        <v>15123</v>
      </c>
      <c r="H5075" s="1" t="s">
        <v>1174</v>
      </c>
    </row>
    <row r="5076" spans="1:8" x14ac:dyDescent="0.2">
      <c r="A5076" s="5">
        <v>0</v>
      </c>
      <c r="B5076" s="8" t="s">
        <v>5259</v>
      </c>
      <c r="C5076" s="8" t="s">
        <v>15124</v>
      </c>
      <c r="G5076" s="1" t="s">
        <v>15123</v>
      </c>
      <c r="H5076" s="1" t="s">
        <v>1174</v>
      </c>
    </row>
    <row r="5077" spans="1:8" x14ac:dyDescent="0.2">
      <c r="A5077" s="5">
        <v>0</v>
      </c>
      <c r="B5077" s="8" t="s">
        <v>5260</v>
      </c>
      <c r="C5077" s="8" t="s">
        <v>15124</v>
      </c>
      <c r="G5077" s="1" t="s">
        <v>15123</v>
      </c>
      <c r="H5077" s="1" t="s">
        <v>1174</v>
      </c>
    </row>
    <row r="5078" spans="1:8" x14ac:dyDescent="0.2">
      <c r="A5078" s="5">
        <v>0</v>
      </c>
      <c r="B5078" s="8" t="s">
        <v>5261</v>
      </c>
      <c r="C5078" s="8" t="s">
        <v>15124</v>
      </c>
      <c r="G5078" s="1" t="s">
        <v>15123</v>
      </c>
      <c r="H5078" s="1" t="s">
        <v>1174</v>
      </c>
    </row>
    <row r="5079" spans="1:8" x14ac:dyDescent="0.2">
      <c r="A5079" s="5">
        <v>0</v>
      </c>
      <c r="B5079" s="8" t="s">
        <v>5262</v>
      </c>
      <c r="C5079" s="8" t="s">
        <v>15124</v>
      </c>
      <c r="G5079" s="1" t="s">
        <v>15123</v>
      </c>
      <c r="H5079" s="1" t="s">
        <v>1174</v>
      </c>
    </row>
    <row r="5080" spans="1:8" x14ac:dyDescent="0.2">
      <c r="A5080" s="5">
        <v>0</v>
      </c>
      <c r="B5080" s="8" t="s">
        <v>5263</v>
      </c>
      <c r="C5080" s="8" t="s">
        <v>15124</v>
      </c>
      <c r="G5080" s="1" t="s">
        <v>15123</v>
      </c>
      <c r="H5080" s="1" t="s">
        <v>1174</v>
      </c>
    </row>
    <row r="5081" spans="1:8" x14ac:dyDescent="0.2">
      <c r="A5081" s="5">
        <v>0</v>
      </c>
      <c r="B5081" s="8" t="s">
        <v>5264</v>
      </c>
      <c r="C5081" s="8" t="s">
        <v>15124</v>
      </c>
      <c r="G5081" s="1" t="s">
        <v>15123</v>
      </c>
      <c r="H5081" s="1" t="s">
        <v>1174</v>
      </c>
    </row>
    <row r="5082" spans="1:8" x14ac:dyDescent="0.2">
      <c r="A5082" s="5">
        <v>0</v>
      </c>
      <c r="B5082" s="8" t="s">
        <v>5265</v>
      </c>
      <c r="C5082" s="8" t="s">
        <v>15124</v>
      </c>
      <c r="G5082" s="1" t="s">
        <v>15123</v>
      </c>
      <c r="H5082" s="1" t="s">
        <v>1174</v>
      </c>
    </row>
    <row r="5083" spans="1:8" x14ac:dyDescent="0.2">
      <c r="A5083" s="5">
        <v>0</v>
      </c>
      <c r="B5083" s="8" t="s">
        <v>5266</v>
      </c>
      <c r="C5083" s="8" t="s">
        <v>15124</v>
      </c>
      <c r="G5083" s="1" t="s">
        <v>15123</v>
      </c>
      <c r="H5083" s="1" t="s">
        <v>1174</v>
      </c>
    </row>
    <row r="5084" spans="1:8" x14ac:dyDescent="0.2">
      <c r="A5084" s="5">
        <v>0</v>
      </c>
      <c r="B5084" s="8" t="s">
        <v>5267</v>
      </c>
      <c r="C5084" s="8" t="s">
        <v>15124</v>
      </c>
      <c r="G5084" s="1" t="s">
        <v>15123</v>
      </c>
      <c r="H5084" s="1" t="s">
        <v>1174</v>
      </c>
    </row>
    <row r="5085" spans="1:8" x14ac:dyDescent="0.2">
      <c r="A5085" s="5">
        <v>0</v>
      </c>
      <c r="B5085" s="8" t="s">
        <v>5268</v>
      </c>
      <c r="C5085" s="8" t="s">
        <v>15124</v>
      </c>
      <c r="G5085" s="1" t="s">
        <v>15123</v>
      </c>
      <c r="H5085" s="1" t="s">
        <v>1174</v>
      </c>
    </row>
    <row r="5086" spans="1:8" x14ac:dyDescent="0.2">
      <c r="A5086" s="5">
        <v>0</v>
      </c>
      <c r="B5086" s="8" t="s">
        <v>5269</v>
      </c>
      <c r="C5086" s="8" t="s">
        <v>15124</v>
      </c>
      <c r="G5086" s="1" t="s">
        <v>15123</v>
      </c>
      <c r="H5086" s="1" t="s">
        <v>1174</v>
      </c>
    </row>
    <row r="5087" spans="1:8" x14ac:dyDescent="0.2">
      <c r="A5087" s="5">
        <v>0</v>
      </c>
      <c r="B5087" s="8" t="s">
        <v>5270</v>
      </c>
      <c r="C5087" s="8" t="s">
        <v>15124</v>
      </c>
      <c r="G5087" s="1" t="s">
        <v>15123</v>
      </c>
      <c r="H5087" s="1" t="s">
        <v>1174</v>
      </c>
    </row>
    <row r="5088" spans="1:8" x14ac:dyDescent="0.2">
      <c r="A5088" s="5">
        <v>0</v>
      </c>
      <c r="B5088" s="8" t="s">
        <v>5271</v>
      </c>
      <c r="C5088" s="8" t="s">
        <v>15124</v>
      </c>
      <c r="G5088" s="1" t="s">
        <v>15123</v>
      </c>
      <c r="H5088" s="1" t="s">
        <v>1174</v>
      </c>
    </row>
    <row r="5089" spans="1:8" x14ac:dyDescent="0.2">
      <c r="A5089" s="5">
        <v>0</v>
      </c>
      <c r="B5089" s="8" t="s">
        <v>5272</v>
      </c>
      <c r="C5089" s="8" t="s">
        <v>15124</v>
      </c>
      <c r="G5089" s="1" t="s">
        <v>15123</v>
      </c>
      <c r="H5089" s="1" t="s">
        <v>1174</v>
      </c>
    </row>
    <row r="5090" spans="1:8" x14ac:dyDescent="0.2">
      <c r="A5090" s="5">
        <v>0</v>
      </c>
      <c r="B5090" s="8" t="s">
        <v>5273</v>
      </c>
      <c r="C5090" s="8" t="s">
        <v>15124</v>
      </c>
      <c r="G5090" s="1" t="s">
        <v>15123</v>
      </c>
      <c r="H5090" s="1" t="s">
        <v>1174</v>
      </c>
    </row>
    <row r="5091" spans="1:8" x14ac:dyDescent="0.2">
      <c r="A5091" s="5">
        <v>0</v>
      </c>
      <c r="B5091" s="8" t="s">
        <v>5274</v>
      </c>
      <c r="C5091" s="8" t="s">
        <v>15124</v>
      </c>
      <c r="G5091" s="1" t="s">
        <v>15123</v>
      </c>
      <c r="H5091" s="1" t="s">
        <v>1174</v>
      </c>
    </row>
    <row r="5092" spans="1:8" x14ac:dyDescent="0.2">
      <c r="A5092" s="5">
        <v>0</v>
      </c>
      <c r="B5092" s="8" t="s">
        <v>5275</v>
      </c>
      <c r="C5092" s="8" t="s">
        <v>15124</v>
      </c>
      <c r="G5092" s="1" t="s">
        <v>15123</v>
      </c>
      <c r="H5092" s="1" t="s">
        <v>1174</v>
      </c>
    </row>
    <row r="5093" spans="1:8" x14ac:dyDescent="0.2">
      <c r="A5093" s="5">
        <v>0</v>
      </c>
      <c r="B5093" s="8" t="s">
        <v>5276</v>
      </c>
      <c r="C5093" s="8" t="s">
        <v>15124</v>
      </c>
      <c r="G5093" s="1" t="s">
        <v>15123</v>
      </c>
      <c r="H5093" s="1" t="s">
        <v>1174</v>
      </c>
    </row>
    <row r="5094" spans="1:8" x14ac:dyDescent="0.2">
      <c r="A5094" s="5">
        <v>0</v>
      </c>
      <c r="B5094" s="8" t="s">
        <v>5277</v>
      </c>
      <c r="C5094" s="8" t="s">
        <v>15124</v>
      </c>
      <c r="G5094" s="1" t="s">
        <v>15123</v>
      </c>
      <c r="H5094" s="1" t="s">
        <v>1174</v>
      </c>
    </row>
    <row r="5095" spans="1:8" x14ac:dyDescent="0.2">
      <c r="A5095" s="5">
        <v>0</v>
      </c>
      <c r="B5095" s="8" t="s">
        <v>5278</v>
      </c>
      <c r="C5095" s="8" t="s">
        <v>15124</v>
      </c>
      <c r="G5095" s="1" t="s">
        <v>15123</v>
      </c>
      <c r="H5095" s="1" t="s">
        <v>1174</v>
      </c>
    </row>
    <row r="5096" spans="1:8" x14ac:dyDescent="0.2">
      <c r="A5096" s="5">
        <v>0</v>
      </c>
      <c r="B5096" s="8" t="s">
        <v>5279</v>
      </c>
      <c r="C5096" s="8" t="s">
        <v>15124</v>
      </c>
      <c r="G5096" s="1" t="s">
        <v>15123</v>
      </c>
      <c r="H5096" s="1" t="s">
        <v>1174</v>
      </c>
    </row>
    <row r="5097" spans="1:8" x14ac:dyDescent="0.2">
      <c r="A5097" s="5">
        <v>0</v>
      </c>
      <c r="B5097" s="8" t="s">
        <v>5280</v>
      </c>
      <c r="C5097" s="8" t="s">
        <v>15124</v>
      </c>
      <c r="G5097" s="1" t="s">
        <v>15123</v>
      </c>
      <c r="H5097" s="1" t="s">
        <v>1174</v>
      </c>
    </row>
    <row r="5098" spans="1:8" x14ac:dyDescent="0.2">
      <c r="A5098" s="5">
        <v>0</v>
      </c>
      <c r="B5098" s="8" t="s">
        <v>5281</v>
      </c>
      <c r="C5098" s="8" t="s">
        <v>15124</v>
      </c>
      <c r="G5098" s="1" t="s">
        <v>15123</v>
      </c>
      <c r="H5098" s="1" t="s">
        <v>1174</v>
      </c>
    </row>
    <row r="5099" spans="1:8" x14ac:dyDescent="0.2">
      <c r="A5099" s="5">
        <v>0</v>
      </c>
      <c r="B5099" s="8" t="s">
        <v>5282</v>
      </c>
      <c r="C5099" s="8" t="s">
        <v>15124</v>
      </c>
      <c r="G5099" s="1" t="s">
        <v>15123</v>
      </c>
      <c r="H5099" s="1" t="s">
        <v>1174</v>
      </c>
    </row>
    <row r="5100" spans="1:8" x14ac:dyDescent="0.2">
      <c r="A5100" s="5">
        <v>0</v>
      </c>
      <c r="B5100" s="8" t="s">
        <v>5283</v>
      </c>
      <c r="C5100" s="8" t="s">
        <v>15124</v>
      </c>
      <c r="G5100" s="1" t="s">
        <v>15123</v>
      </c>
      <c r="H5100" s="1" t="s">
        <v>1174</v>
      </c>
    </row>
    <row r="5101" spans="1:8" x14ac:dyDescent="0.2">
      <c r="A5101" s="5">
        <v>0</v>
      </c>
      <c r="B5101" s="8" t="s">
        <v>5284</v>
      </c>
      <c r="C5101" s="8" t="s">
        <v>15124</v>
      </c>
      <c r="G5101" s="1" t="s">
        <v>15123</v>
      </c>
      <c r="H5101" s="1" t="s">
        <v>1174</v>
      </c>
    </row>
    <row r="5102" spans="1:8" x14ac:dyDescent="0.2">
      <c r="A5102" s="5">
        <v>0</v>
      </c>
      <c r="B5102" s="8" t="s">
        <v>5285</v>
      </c>
      <c r="C5102" s="8" t="s">
        <v>15124</v>
      </c>
      <c r="G5102" s="1" t="s">
        <v>15123</v>
      </c>
      <c r="H5102" s="1" t="s">
        <v>1174</v>
      </c>
    </row>
    <row r="5103" spans="1:8" x14ac:dyDescent="0.2">
      <c r="A5103" s="5">
        <v>0</v>
      </c>
      <c r="B5103" s="8" t="s">
        <v>5286</v>
      </c>
      <c r="C5103" s="8" t="s">
        <v>15124</v>
      </c>
      <c r="G5103" s="1" t="s">
        <v>15123</v>
      </c>
      <c r="H5103" s="1" t="s">
        <v>1174</v>
      </c>
    </row>
    <row r="5104" spans="1:8" x14ac:dyDescent="0.2">
      <c r="A5104" s="5">
        <v>0</v>
      </c>
      <c r="B5104" s="8" t="s">
        <v>5287</v>
      </c>
      <c r="C5104" s="8" t="s">
        <v>15124</v>
      </c>
      <c r="G5104" s="1" t="s">
        <v>15123</v>
      </c>
      <c r="H5104" s="1" t="s">
        <v>1174</v>
      </c>
    </row>
    <row r="5105" spans="1:8" x14ac:dyDescent="0.2">
      <c r="A5105" s="5">
        <v>0</v>
      </c>
      <c r="B5105" s="8" t="s">
        <v>5288</v>
      </c>
      <c r="C5105" s="8" t="s">
        <v>15124</v>
      </c>
      <c r="G5105" s="1" t="s">
        <v>15123</v>
      </c>
      <c r="H5105" s="1" t="s">
        <v>1174</v>
      </c>
    </row>
    <row r="5106" spans="1:8" x14ac:dyDescent="0.2">
      <c r="A5106" s="5">
        <v>0</v>
      </c>
      <c r="B5106" s="8" t="s">
        <v>5289</v>
      </c>
      <c r="C5106" s="8" t="s">
        <v>15124</v>
      </c>
      <c r="G5106" s="1" t="s">
        <v>15123</v>
      </c>
      <c r="H5106" s="1" t="s">
        <v>1174</v>
      </c>
    </row>
    <row r="5107" spans="1:8" x14ac:dyDescent="0.2">
      <c r="A5107" s="5">
        <v>0</v>
      </c>
      <c r="B5107" s="8" t="s">
        <v>5290</v>
      </c>
      <c r="C5107" s="8" t="s">
        <v>15124</v>
      </c>
      <c r="G5107" s="1" t="s">
        <v>15123</v>
      </c>
      <c r="H5107" s="1" t="s">
        <v>1174</v>
      </c>
    </row>
    <row r="5108" spans="1:8" x14ac:dyDescent="0.2">
      <c r="A5108" s="5">
        <v>0</v>
      </c>
      <c r="B5108" s="8" t="s">
        <v>5291</v>
      </c>
      <c r="C5108" s="8" t="s">
        <v>15124</v>
      </c>
      <c r="G5108" s="1" t="s">
        <v>15123</v>
      </c>
      <c r="H5108" s="1" t="s">
        <v>1174</v>
      </c>
    </row>
    <row r="5109" spans="1:8" x14ac:dyDescent="0.2">
      <c r="A5109" s="5">
        <v>0</v>
      </c>
      <c r="B5109" s="8" t="s">
        <v>5292</v>
      </c>
      <c r="C5109" s="8" t="s">
        <v>15124</v>
      </c>
      <c r="G5109" s="1" t="s">
        <v>15123</v>
      </c>
      <c r="H5109" s="1" t="s">
        <v>1174</v>
      </c>
    </row>
    <row r="5110" spans="1:8" x14ac:dyDescent="0.2">
      <c r="A5110" s="5">
        <v>0</v>
      </c>
      <c r="B5110" s="8" t="s">
        <v>5293</v>
      </c>
      <c r="C5110" s="8" t="s">
        <v>15124</v>
      </c>
      <c r="G5110" s="1" t="s">
        <v>15123</v>
      </c>
      <c r="H5110" s="1" t="s">
        <v>1174</v>
      </c>
    </row>
    <row r="5111" spans="1:8" x14ac:dyDescent="0.2">
      <c r="A5111" s="5">
        <v>0</v>
      </c>
      <c r="B5111" s="8" t="s">
        <v>5294</v>
      </c>
      <c r="C5111" s="8" t="s">
        <v>15124</v>
      </c>
      <c r="G5111" s="1" t="s">
        <v>15123</v>
      </c>
      <c r="H5111" s="1" t="s">
        <v>1174</v>
      </c>
    </row>
    <row r="5112" spans="1:8" x14ac:dyDescent="0.2">
      <c r="A5112" s="5">
        <v>0</v>
      </c>
      <c r="B5112" s="8" t="s">
        <v>5295</v>
      </c>
      <c r="C5112" s="8" t="s">
        <v>15124</v>
      </c>
      <c r="G5112" s="1" t="s">
        <v>15123</v>
      </c>
      <c r="H5112" s="1" t="s">
        <v>1174</v>
      </c>
    </row>
    <row r="5113" spans="1:8" x14ac:dyDescent="0.2">
      <c r="A5113" s="5">
        <v>0</v>
      </c>
      <c r="B5113" s="8" t="s">
        <v>5296</v>
      </c>
      <c r="C5113" s="8" t="s">
        <v>15124</v>
      </c>
      <c r="G5113" s="1" t="s">
        <v>15123</v>
      </c>
      <c r="H5113" s="1" t="s">
        <v>1174</v>
      </c>
    </row>
    <row r="5114" spans="1:8" x14ac:dyDescent="0.2">
      <c r="A5114" s="5">
        <v>0</v>
      </c>
      <c r="B5114" s="8" t="s">
        <v>5297</v>
      </c>
      <c r="C5114" s="8" t="s">
        <v>15124</v>
      </c>
      <c r="G5114" s="1" t="s">
        <v>15123</v>
      </c>
      <c r="H5114" s="1" t="s">
        <v>1174</v>
      </c>
    </row>
    <row r="5115" spans="1:8" x14ac:dyDescent="0.2">
      <c r="A5115" s="5">
        <v>0</v>
      </c>
      <c r="B5115" s="8" t="s">
        <v>5298</v>
      </c>
      <c r="C5115" s="8" t="s">
        <v>15124</v>
      </c>
      <c r="G5115" s="1" t="s">
        <v>15123</v>
      </c>
      <c r="H5115" s="1" t="s">
        <v>1174</v>
      </c>
    </row>
    <row r="5116" spans="1:8" x14ac:dyDescent="0.2">
      <c r="A5116" s="5">
        <v>0</v>
      </c>
      <c r="B5116" s="8" t="s">
        <v>5299</v>
      </c>
      <c r="C5116" s="8" t="s">
        <v>15124</v>
      </c>
      <c r="G5116" s="1" t="s">
        <v>15123</v>
      </c>
      <c r="H5116" s="1" t="s">
        <v>1174</v>
      </c>
    </row>
    <row r="5117" spans="1:8" x14ac:dyDescent="0.2">
      <c r="A5117" s="5">
        <v>0</v>
      </c>
      <c r="B5117" s="8" t="s">
        <v>5300</v>
      </c>
      <c r="C5117" s="8" t="s">
        <v>15124</v>
      </c>
      <c r="G5117" s="1" t="s">
        <v>15123</v>
      </c>
      <c r="H5117" s="1" t="s">
        <v>1174</v>
      </c>
    </row>
    <row r="5118" spans="1:8" x14ac:dyDescent="0.2">
      <c r="A5118" s="5">
        <v>0</v>
      </c>
      <c r="B5118" s="8" t="s">
        <v>5301</v>
      </c>
      <c r="C5118" s="8" t="s">
        <v>15124</v>
      </c>
      <c r="G5118" s="1" t="s">
        <v>15123</v>
      </c>
      <c r="H5118" s="1" t="s">
        <v>1174</v>
      </c>
    </row>
    <row r="5119" spans="1:8" x14ac:dyDescent="0.2">
      <c r="A5119" s="5">
        <v>0</v>
      </c>
      <c r="B5119" s="8" t="s">
        <v>5302</v>
      </c>
      <c r="C5119" s="8" t="s">
        <v>15124</v>
      </c>
      <c r="G5119" s="1" t="s">
        <v>15123</v>
      </c>
      <c r="H5119" s="1" t="s">
        <v>1174</v>
      </c>
    </row>
    <row r="5120" spans="1:8" x14ac:dyDescent="0.2">
      <c r="A5120" s="5">
        <v>0</v>
      </c>
      <c r="B5120" s="8" t="s">
        <v>5303</v>
      </c>
      <c r="C5120" s="8" t="s">
        <v>15124</v>
      </c>
      <c r="G5120" s="1" t="s">
        <v>15123</v>
      </c>
      <c r="H5120" s="1" t="s">
        <v>1174</v>
      </c>
    </row>
    <row r="5121" spans="1:8" x14ac:dyDescent="0.2">
      <c r="A5121" s="5">
        <v>0</v>
      </c>
      <c r="B5121" s="8" t="s">
        <v>5304</v>
      </c>
      <c r="C5121" s="8" t="s">
        <v>15124</v>
      </c>
      <c r="G5121" s="1" t="s">
        <v>15123</v>
      </c>
      <c r="H5121" s="1" t="s">
        <v>1174</v>
      </c>
    </row>
    <row r="5122" spans="1:8" x14ac:dyDescent="0.2">
      <c r="A5122" s="5">
        <v>0</v>
      </c>
      <c r="B5122" s="8" t="s">
        <v>5305</v>
      </c>
      <c r="C5122" s="8" t="s">
        <v>15124</v>
      </c>
      <c r="G5122" s="1" t="s">
        <v>15123</v>
      </c>
      <c r="H5122" s="1" t="s">
        <v>1174</v>
      </c>
    </row>
    <row r="5123" spans="1:8" x14ac:dyDescent="0.2">
      <c r="A5123" s="5">
        <v>0</v>
      </c>
      <c r="B5123" s="8" t="s">
        <v>5306</v>
      </c>
      <c r="C5123" s="8" t="s">
        <v>15124</v>
      </c>
      <c r="G5123" s="1" t="s">
        <v>15123</v>
      </c>
      <c r="H5123" s="1" t="s">
        <v>1174</v>
      </c>
    </row>
    <row r="5124" spans="1:8" x14ac:dyDescent="0.2">
      <c r="A5124" s="5">
        <v>0</v>
      </c>
      <c r="B5124" s="8" t="s">
        <v>5307</v>
      </c>
      <c r="C5124" s="8" t="s">
        <v>15124</v>
      </c>
      <c r="G5124" s="1" t="s">
        <v>15123</v>
      </c>
      <c r="H5124" s="1" t="s">
        <v>1174</v>
      </c>
    </row>
    <row r="5125" spans="1:8" x14ac:dyDescent="0.2">
      <c r="A5125" s="5">
        <v>0</v>
      </c>
      <c r="B5125" s="8" t="s">
        <v>5308</v>
      </c>
      <c r="C5125" s="8" t="s">
        <v>15124</v>
      </c>
      <c r="G5125" s="1" t="s">
        <v>15123</v>
      </c>
      <c r="H5125" s="1" t="s">
        <v>1174</v>
      </c>
    </row>
    <row r="5126" spans="1:8" x14ac:dyDescent="0.2">
      <c r="A5126" s="5">
        <v>0</v>
      </c>
      <c r="B5126" s="8" t="s">
        <v>5309</v>
      </c>
      <c r="C5126" s="8" t="s">
        <v>15124</v>
      </c>
      <c r="G5126" s="1" t="s">
        <v>15123</v>
      </c>
      <c r="H5126" s="1" t="s">
        <v>1174</v>
      </c>
    </row>
    <row r="5127" spans="1:8" x14ac:dyDescent="0.2">
      <c r="A5127" s="5">
        <v>0</v>
      </c>
      <c r="B5127" s="8" t="s">
        <v>5310</v>
      </c>
      <c r="C5127" s="8" t="s">
        <v>15124</v>
      </c>
      <c r="G5127" s="1" t="s">
        <v>15123</v>
      </c>
      <c r="H5127" s="1" t="s">
        <v>1174</v>
      </c>
    </row>
    <row r="5128" spans="1:8" x14ac:dyDescent="0.2">
      <c r="A5128" s="5">
        <v>0</v>
      </c>
      <c r="B5128" s="8" t="s">
        <v>5311</v>
      </c>
      <c r="C5128" s="8" t="s">
        <v>15124</v>
      </c>
      <c r="G5128" s="1" t="s">
        <v>15123</v>
      </c>
      <c r="H5128" s="1" t="s">
        <v>1174</v>
      </c>
    </row>
    <row r="5129" spans="1:8" x14ac:dyDescent="0.2">
      <c r="A5129" s="5">
        <v>0</v>
      </c>
      <c r="B5129" s="8" t="s">
        <v>5312</v>
      </c>
      <c r="C5129" s="8" t="s">
        <v>15124</v>
      </c>
      <c r="G5129" s="1" t="s">
        <v>15123</v>
      </c>
      <c r="H5129" s="1" t="s">
        <v>1174</v>
      </c>
    </row>
    <row r="5130" spans="1:8" x14ac:dyDescent="0.2">
      <c r="A5130" s="5">
        <v>0</v>
      </c>
      <c r="B5130" s="8" t="s">
        <v>5313</v>
      </c>
      <c r="C5130" s="8" t="s">
        <v>15124</v>
      </c>
      <c r="G5130" s="1" t="s">
        <v>15123</v>
      </c>
      <c r="H5130" s="1" t="s">
        <v>1174</v>
      </c>
    </row>
    <row r="5131" spans="1:8" x14ac:dyDescent="0.2">
      <c r="A5131" s="5">
        <v>0</v>
      </c>
      <c r="B5131" s="8" t="s">
        <v>5314</v>
      </c>
      <c r="C5131" s="8" t="s">
        <v>15124</v>
      </c>
      <c r="G5131" s="1" t="s">
        <v>15123</v>
      </c>
      <c r="H5131" s="1" t="s">
        <v>1174</v>
      </c>
    </row>
    <row r="5132" spans="1:8" x14ac:dyDescent="0.2">
      <c r="A5132" s="5">
        <v>0</v>
      </c>
      <c r="B5132" s="8" t="s">
        <v>5315</v>
      </c>
      <c r="C5132" s="8" t="s">
        <v>15124</v>
      </c>
      <c r="G5132" s="1" t="s">
        <v>15123</v>
      </c>
      <c r="H5132" s="1" t="s">
        <v>1174</v>
      </c>
    </row>
    <row r="5133" spans="1:8" x14ac:dyDescent="0.2">
      <c r="A5133" s="5">
        <v>0</v>
      </c>
      <c r="B5133" s="8" t="s">
        <v>5316</v>
      </c>
      <c r="C5133" s="8" t="s">
        <v>15124</v>
      </c>
      <c r="G5133" s="1" t="s">
        <v>15123</v>
      </c>
      <c r="H5133" s="1" t="s">
        <v>1174</v>
      </c>
    </row>
    <row r="5134" spans="1:8" x14ac:dyDescent="0.2">
      <c r="A5134" s="5">
        <v>0</v>
      </c>
      <c r="B5134" s="8" t="s">
        <v>5317</v>
      </c>
      <c r="C5134" s="8" t="s">
        <v>15124</v>
      </c>
      <c r="G5134" s="1" t="s">
        <v>15123</v>
      </c>
      <c r="H5134" s="1" t="s">
        <v>1174</v>
      </c>
    </row>
    <row r="5135" spans="1:8" x14ac:dyDescent="0.2">
      <c r="A5135" s="5">
        <v>0</v>
      </c>
      <c r="B5135" s="8" t="s">
        <v>5318</v>
      </c>
      <c r="C5135" s="8" t="s">
        <v>15124</v>
      </c>
      <c r="G5135" s="1" t="s">
        <v>15123</v>
      </c>
      <c r="H5135" s="1" t="s">
        <v>1174</v>
      </c>
    </row>
    <row r="5136" spans="1:8" x14ac:dyDescent="0.2">
      <c r="A5136" s="5">
        <v>0</v>
      </c>
      <c r="B5136" s="8" t="s">
        <v>5319</v>
      </c>
      <c r="C5136" s="8" t="s">
        <v>15124</v>
      </c>
      <c r="G5136" s="1" t="s">
        <v>15123</v>
      </c>
      <c r="H5136" s="1" t="s">
        <v>1174</v>
      </c>
    </row>
    <row r="5137" spans="1:8" x14ac:dyDescent="0.2">
      <c r="A5137" s="5">
        <v>0</v>
      </c>
      <c r="B5137" s="8" t="s">
        <v>5320</v>
      </c>
      <c r="C5137" s="8" t="s">
        <v>15124</v>
      </c>
      <c r="G5137" s="1" t="s">
        <v>15123</v>
      </c>
      <c r="H5137" s="1" t="s">
        <v>1174</v>
      </c>
    </row>
    <row r="5138" spans="1:8" x14ac:dyDescent="0.2">
      <c r="A5138" s="5">
        <v>0</v>
      </c>
      <c r="B5138" s="8" t="s">
        <v>5321</v>
      </c>
      <c r="C5138" s="8" t="s">
        <v>15124</v>
      </c>
      <c r="G5138" s="1" t="s">
        <v>15123</v>
      </c>
      <c r="H5138" s="1" t="s">
        <v>1174</v>
      </c>
    </row>
    <row r="5139" spans="1:8" x14ac:dyDescent="0.2">
      <c r="A5139" s="5">
        <v>0</v>
      </c>
      <c r="B5139" s="8" t="s">
        <v>5322</v>
      </c>
      <c r="C5139" s="8" t="s">
        <v>15124</v>
      </c>
      <c r="G5139" s="1" t="s">
        <v>15123</v>
      </c>
      <c r="H5139" s="1" t="s">
        <v>1174</v>
      </c>
    </row>
    <row r="5140" spans="1:8" x14ac:dyDescent="0.2">
      <c r="A5140" s="5">
        <v>0</v>
      </c>
      <c r="B5140" s="8" t="s">
        <v>5323</v>
      </c>
      <c r="C5140" s="8" t="s">
        <v>15124</v>
      </c>
      <c r="G5140" s="1" t="s">
        <v>15123</v>
      </c>
      <c r="H5140" s="1" t="s">
        <v>1174</v>
      </c>
    </row>
    <row r="5141" spans="1:8" x14ac:dyDescent="0.2">
      <c r="A5141" s="5">
        <v>0</v>
      </c>
      <c r="B5141" s="8" t="s">
        <v>5324</v>
      </c>
      <c r="C5141" s="8" t="s">
        <v>15124</v>
      </c>
      <c r="G5141" s="1" t="s">
        <v>15123</v>
      </c>
      <c r="H5141" s="1" t="s">
        <v>1174</v>
      </c>
    </row>
    <row r="5142" spans="1:8" x14ac:dyDescent="0.2">
      <c r="A5142" s="5">
        <v>0</v>
      </c>
      <c r="B5142" s="8" t="s">
        <v>5325</v>
      </c>
      <c r="C5142" s="8" t="s">
        <v>15124</v>
      </c>
      <c r="G5142" s="1" t="s">
        <v>15123</v>
      </c>
      <c r="H5142" s="1" t="s">
        <v>1174</v>
      </c>
    </row>
    <row r="5143" spans="1:8" x14ac:dyDescent="0.2">
      <c r="A5143" s="5">
        <v>0</v>
      </c>
      <c r="B5143" s="8" t="s">
        <v>5326</v>
      </c>
      <c r="C5143" s="8" t="s">
        <v>15124</v>
      </c>
      <c r="G5143" s="1" t="s">
        <v>15123</v>
      </c>
      <c r="H5143" s="1" t="s">
        <v>1174</v>
      </c>
    </row>
    <row r="5144" spans="1:8" x14ac:dyDescent="0.2">
      <c r="A5144" s="5">
        <v>0</v>
      </c>
      <c r="B5144" s="8" t="s">
        <v>5327</v>
      </c>
      <c r="C5144" s="8" t="s">
        <v>15124</v>
      </c>
      <c r="G5144" s="1" t="s">
        <v>15123</v>
      </c>
      <c r="H5144" s="1" t="s">
        <v>1174</v>
      </c>
    </row>
    <row r="5145" spans="1:8" x14ac:dyDescent="0.2">
      <c r="A5145" s="5">
        <v>0</v>
      </c>
      <c r="B5145" s="8" t="s">
        <v>5328</v>
      </c>
      <c r="C5145" s="8" t="s">
        <v>15124</v>
      </c>
      <c r="G5145" s="1" t="s">
        <v>15123</v>
      </c>
      <c r="H5145" s="1" t="s">
        <v>1174</v>
      </c>
    </row>
    <row r="5146" spans="1:8" x14ac:dyDescent="0.2">
      <c r="A5146" s="5">
        <v>0</v>
      </c>
      <c r="B5146" s="8" t="s">
        <v>5329</v>
      </c>
      <c r="C5146" s="8" t="s">
        <v>15124</v>
      </c>
      <c r="G5146" s="1" t="s">
        <v>15123</v>
      </c>
      <c r="H5146" s="1" t="s">
        <v>1174</v>
      </c>
    </row>
    <row r="5147" spans="1:8" x14ac:dyDescent="0.2">
      <c r="A5147" s="5">
        <v>0</v>
      </c>
      <c r="B5147" s="8" t="s">
        <v>5330</v>
      </c>
      <c r="C5147" s="8" t="s">
        <v>15124</v>
      </c>
      <c r="G5147" s="1" t="s">
        <v>15123</v>
      </c>
      <c r="H5147" s="1" t="s">
        <v>1174</v>
      </c>
    </row>
    <row r="5148" spans="1:8" x14ac:dyDescent="0.2">
      <c r="A5148" s="5">
        <v>0</v>
      </c>
      <c r="B5148" s="8" t="s">
        <v>5331</v>
      </c>
      <c r="C5148" s="8" t="s">
        <v>15124</v>
      </c>
      <c r="G5148" s="1" t="s">
        <v>15123</v>
      </c>
      <c r="H5148" s="1" t="s">
        <v>1174</v>
      </c>
    </row>
    <row r="5149" spans="1:8" x14ac:dyDescent="0.2">
      <c r="A5149" s="5">
        <v>0</v>
      </c>
      <c r="B5149" s="8" t="s">
        <v>5332</v>
      </c>
      <c r="C5149" s="8" t="s">
        <v>15124</v>
      </c>
      <c r="G5149" s="1" t="s">
        <v>15123</v>
      </c>
      <c r="H5149" s="1" t="s">
        <v>1174</v>
      </c>
    </row>
    <row r="5150" spans="1:8" x14ac:dyDescent="0.2">
      <c r="A5150" s="5">
        <v>0</v>
      </c>
      <c r="B5150" s="8" t="s">
        <v>5333</v>
      </c>
      <c r="C5150" s="8" t="s">
        <v>15124</v>
      </c>
      <c r="G5150" s="1" t="s">
        <v>15123</v>
      </c>
      <c r="H5150" s="1" t="s">
        <v>1174</v>
      </c>
    </row>
    <row r="5151" spans="1:8" x14ac:dyDescent="0.2">
      <c r="A5151" s="5">
        <v>0</v>
      </c>
      <c r="B5151" s="8" t="s">
        <v>5334</v>
      </c>
      <c r="C5151" s="8" t="s">
        <v>15124</v>
      </c>
      <c r="G5151" s="1" t="s">
        <v>15123</v>
      </c>
      <c r="H5151" s="1" t="s">
        <v>1174</v>
      </c>
    </row>
    <row r="5152" spans="1:8" x14ac:dyDescent="0.2">
      <c r="A5152" s="5">
        <v>0</v>
      </c>
      <c r="B5152" s="8" t="s">
        <v>5335</v>
      </c>
      <c r="C5152" s="8" t="s">
        <v>15124</v>
      </c>
      <c r="G5152" s="1" t="s">
        <v>15123</v>
      </c>
      <c r="H5152" s="1" t="s">
        <v>1174</v>
      </c>
    </row>
    <row r="5153" spans="1:8" x14ac:dyDescent="0.2">
      <c r="A5153" s="5">
        <v>0</v>
      </c>
      <c r="B5153" s="8" t="s">
        <v>5336</v>
      </c>
      <c r="C5153" s="8" t="s">
        <v>15124</v>
      </c>
      <c r="G5153" s="1" t="s">
        <v>15123</v>
      </c>
      <c r="H5153" s="1" t="s">
        <v>1174</v>
      </c>
    </row>
    <row r="5154" spans="1:8" x14ac:dyDescent="0.2">
      <c r="A5154" s="5">
        <v>0</v>
      </c>
      <c r="B5154" s="8" t="s">
        <v>5337</v>
      </c>
      <c r="C5154" s="8" t="s">
        <v>15124</v>
      </c>
      <c r="G5154" s="1" t="s">
        <v>15123</v>
      </c>
      <c r="H5154" s="1" t="s">
        <v>1174</v>
      </c>
    </row>
    <row r="5155" spans="1:8" x14ac:dyDescent="0.2">
      <c r="A5155" s="5">
        <v>0</v>
      </c>
      <c r="B5155" s="8" t="s">
        <v>5338</v>
      </c>
      <c r="C5155" s="8" t="s">
        <v>15124</v>
      </c>
      <c r="G5155" s="1" t="s">
        <v>15123</v>
      </c>
      <c r="H5155" s="1" t="s">
        <v>1174</v>
      </c>
    </row>
    <row r="5156" spans="1:8" x14ac:dyDescent="0.2">
      <c r="A5156" s="5">
        <v>0</v>
      </c>
      <c r="B5156" s="8" t="s">
        <v>5339</v>
      </c>
      <c r="C5156" s="8" t="s">
        <v>15124</v>
      </c>
      <c r="G5156" s="1" t="s">
        <v>15123</v>
      </c>
      <c r="H5156" s="1" t="s">
        <v>1174</v>
      </c>
    </row>
    <row r="5157" spans="1:8" x14ac:dyDescent="0.2">
      <c r="A5157" s="5">
        <v>0</v>
      </c>
      <c r="B5157" s="8" t="s">
        <v>5340</v>
      </c>
      <c r="C5157" s="8" t="s">
        <v>15124</v>
      </c>
      <c r="G5157" s="1" t="s">
        <v>15123</v>
      </c>
      <c r="H5157" s="1" t="s">
        <v>1174</v>
      </c>
    </row>
    <row r="5158" spans="1:8" x14ac:dyDescent="0.2">
      <c r="A5158" s="5">
        <v>0</v>
      </c>
      <c r="B5158" s="8" t="s">
        <v>5341</v>
      </c>
      <c r="C5158" s="8" t="s">
        <v>15124</v>
      </c>
      <c r="G5158" s="1" t="s">
        <v>15123</v>
      </c>
      <c r="H5158" s="1" t="s">
        <v>1174</v>
      </c>
    </row>
    <row r="5159" spans="1:8" x14ac:dyDescent="0.2">
      <c r="A5159" s="5">
        <v>0</v>
      </c>
      <c r="B5159" s="8" t="s">
        <v>5342</v>
      </c>
      <c r="C5159" s="8" t="s">
        <v>15124</v>
      </c>
      <c r="G5159" s="1" t="s">
        <v>15123</v>
      </c>
      <c r="H5159" s="1" t="s">
        <v>1174</v>
      </c>
    </row>
    <row r="5160" spans="1:8" x14ac:dyDescent="0.2">
      <c r="A5160" s="5">
        <v>0</v>
      </c>
      <c r="B5160" s="8" t="s">
        <v>5343</v>
      </c>
      <c r="C5160" s="8" t="s">
        <v>15124</v>
      </c>
      <c r="G5160" s="1" t="s">
        <v>15123</v>
      </c>
      <c r="H5160" s="1" t="s">
        <v>1174</v>
      </c>
    </row>
    <row r="5161" spans="1:8" x14ac:dyDescent="0.2">
      <c r="A5161" s="5">
        <v>0</v>
      </c>
      <c r="B5161" s="8" t="s">
        <v>5344</v>
      </c>
      <c r="C5161" s="8" t="s">
        <v>15124</v>
      </c>
      <c r="G5161" s="1" t="s">
        <v>15123</v>
      </c>
      <c r="H5161" s="1" t="s">
        <v>1174</v>
      </c>
    </row>
    <row r="5162" spans="1:8" x14ac:dyDescent="0.2">
      <c r="A5162" s="5">
        <v>0</v>
      </c>
      <c r="B5162" s="8" t="s">
        <v>5345</v>
      </c>
      <c r="C5162" s="8" t="s">
        <v>15124</v>
      </c>
      <c r="G5162" s="1" t="s">
        <v>15123</v>
      </c>
      <c r="H5162" s="1" t="s">
        <v>1174</v>
      </c>
    </row>
    <row r="5163" spans="1:8" x14ac:dyDescent="0.2">
      <c r="A5163" s="5">
        <v>0</v>
      </c>
      <c r="B5163" s="8" t="s">
        <v>5346</v>
      </c>
      <c r="C5163" s="8" t="s">
        <v>15124</v>
      </c>
      <c r="G5163" s="1" t="s">
        <v>15123</v>
      </c>
      <c r="H5163" s="1" t="s">
        <v>1174</v>
      </c>
    </row>
    <row r="5164" spans="1:8" x14ac:dyDescent="0.2">
      <c r="A5164" s="5">
        <v>0</v>
      </c>
      <c r="B5164" s="8" t="s">
        <v>5347</v>
      </c>
      <c r="C5164" s="8" t="s">
        <v>15124</v>
      </c>
      <c r="G5164" s="1" t="s">
        <v>15123</v>
      </c>
      <c r="H5164" s="1" t="s">
        <v>1174</v>
      </c>
    </row>
    <row r="5165" spans="1:8" x14ac:dyDescent="0.2">
      <c r="A5165" s="5">
        <v>0</v>
      </c>
      <c r="B5165" s="8" t="s">
        <v>5348</v>
      </c>
      <c r="C5165" s="8" t="s">
        <v>15124</v>
      </c>
      <c r="G5165" s="1" t="s">
        <v>15123</v>
      </c>
      <c r="H5165" s="1" t="s">
        <v>1174</v>
      </c>
    </row>
    <row r="5166" spans="1:8" x14ac:dyDescent="0.2">
      <c r="A5166" s="5">
        <v>0</v>
      </c>
      <c r="B5166" s="8" t="s">
        <v>5349</v>
      </c>
      <c r="C5166" s="8" t="s">
        <v>15124</v>
      </c>
      <c r="G5166" s="1" t="s">
        <v>15123</v>
      </c>
      <c r="H5166" s="1" t="s">
        <v>1174</v>
      </c>
    </row>
    <row r="5167" spans="1:8" x14ac:dyDescent="0.2">
      <c r="A5167" s="5">
        <v>0</v>
      </c>
      <c r="B5167" s="8" t="s">
        <v>5350</v>
      </c>
      <c r="C5167" s="8" t="s">
        <v>15124</v>
      </c>
      <c r="G5167" s="1" t="s">
        <v>15123</v>
      </c>
      <c r="H5167" s="1" t="s">
        <v>1174</v>
      </c>
    </row>
    <row r="5168" spans="1:8" x14ac:dyDescent="0.2">
      <c r="A5168" s="5">
        <v>0</v>
      </c>
      <c r="B5168" s="8" t="s">
        <v>5351</v>
      </c>
      <c r="C5168" s="8" t="s">
        <v>15124</v>
      </c>
      <c r="G5168" s="1" t="s">
        <v>15123</v>
      </c>
      <c r="H5168" s="1" t="s">
        <v>1174</v>
      </c>
    </row>
    <row r="5169" spans="1:8" x14ac:dyDescent="0.2">
      <c r="A5169" s="5">
        <v>0</v>
      </c>
      <c r="B5169" s="8" t="s">
        <v>5352</v>
      </c>
      <c r="C5169" s="8" t="s">
        <v>15124</v>
      </c>
      <c r="G5169" s="1" t="s">
        <v>15123</v>
      </c>
      <c r="H5169" s="1" t="s">
        <v>1174</v>
      </c>
    </row>
    <row r="5170" spans="1:8" x14ac:dyDescent="0.2">
      <c r="A5170" s="5">
        <v>0</v>
      </c>
      <c r="B5170" s="8" t="s">
        <v>5353</v>
      </c>
      <c r="C5170" s="8" t="s">
        <v>15124</v>
      </c>
      <c r="G5170" s="1" t="s">
        <v>15123</v>
      </c>
      <c r="H5170" s="1" t="s">
        <v>1174</v>
      </c>
    </row>
    <row r="5171" spans="1:8" x14ac:dyDescent="0.2">
      <c r="A5171" s="5">
        <v>0</v>
      </c>
      <c r="B5171" s="8" t="s">
        <v>5354</v>
      </c>
      <c r="C5171" s="8" t="s">
        <v>15124</v>
      </c>
      <c r="G5171" s="1" t="s">
        <v>15123</v>
      </c>
      <c r="H5171" s="1" t="s">
        <v>1174</v>
      </c>
    </row>
    <row r="5172" spans="1:8" x14ac:dyDescent="0.2">
      <c r="A5172" s="5">
        <v>0</v>
      </c>
      <c r="B5172" s="8" t="s">
        <v>5355</v>
      </c>
      <c r="C5172" s="8" t="s">
        <v>15124</v>
      </c>
      <c r="G5172" s="1" t="s">
        <v>15123</v>
      </c>
      <c r="H5172" s="1" t="s">
        <v>1174</v>
      </c>
    </row>
    <row r="5173" spans="1:8" x14ac:dyDescent="0.2">
      <c r="A5173" s="5">
        <v>0</v>
      </c>
      <c r="B5173" s="8" t="s">
        <v>5356</v>
      </c>
      <c r="C5173" s="8" t="s">
        <v>15124</v>
      </c>
      <c r="G5173" s="1" t="s">
        <v>15123</v>
      </c>
      <c r="H5173" s="1" t="s">
        <v>1174</v>
      </c>
    </row>
    <row r="5174" spans="1:8" x14ac:dyDescent="0.2">
      <c r="A5174" s="5">
        <v>0</v>
      </c>
      <c r="B5174" s="8" t="s">
        <v>5357</v>
      </c>
      <c r="C5174" s="8" t="s">
        <v>15124</v>
      </c>
      <c r="G5174" s="1" t="s">
        <v>15123</v>
      </c>
      <c r="H5174" s="1" t="s">
        <v>1174</v>
      </c>
    </row>
    <row r="5175" spans="1:8" x14ac:dyDescent="0.2">
      <c r="A5175" s="5">
        <v>0</v>
      </c>
      <c r="B5175" s="8" t="s">
        <v>5358</v>
      </c>
      <c r="C5175" s="8" t="s">
        <v>15124</v>
      </c>
      <c r="G5175" s="1" t="s">
        <v>15123</v>
      </c>
      <c r="H5175" s="1" t="s">
        <v>1174</v>
      </c>
    </row>
    <row r="5176" spans="1:8" x14ac:dyDescent="0.2">
      <c r="A5176" s="5">
        <v>0</v>
      </c>
      <c r="B5176" s="8" t="s">
        <v>5359</v>
      </c>
      <c r="C5176" s="8" t="s">
        <v>15124</v>
      </c>
      <c r="G5176" s="1" t="s">
        <v>15123</v>
      </c>
      <c r="H5176" s="1" t="s">
        <v>1174</v>
      </c>
    </row>
    <row r="5177" spans="1:8" x14ac:dyDescent="0.2">
      <c r="A5177" s="5">
        <v>0</v>
      </c>
      <c r="B5177" s="8" t="s">
        <v>5360</v>
      </c>
      <c r="C5177" s="8" t="s">
        <v>15124</v>
      </c>
      <c r="G5177" s="1" t="s">
        <v>15123</v>
      </c>
      <c r="H5177" s="1" t="s">
        <v>1174</v>
      </c>
    </row>
    <row r="5178" spans="1:8" x14ac:dyDescent="0.2">
      <c r="A5178" s="5">
        <v>0</v>
      </c>
      <c r="B5178" s="8" t="s">
        <v>5361</v>
      </c>
      <c r="C5178" s="8" t="s">
        <v>15124</v>
      </c>
      <c r="G5178" s="1" t="s">
        <v>15123</v>
      </c>
      <c r="H5178" s="1" t="s">
        <v>1174</v>
      </c>
    </row>
    <row r="5179" spans="1:8" x14ac:dyDescent="0.2">
      <c r="A5179" s="5">
        <v>0</v>
      </c>
      <c r="B5179" s="8" t="s">
        <v>5362</v>
      </c>
      <c r="C5179" s="8" t="s">
        <v>15124</v>
      </c>
      <c r="G5179" s="1" t="s">
        <v>15123</v>
      </c>
      <c r="H5179" s="1" t="s">
        <v>1174</v>
      </c>
    </row>
    <row r="5180" spans="1:8" x14ac:dyDescent="0.2">
      <c r="A5180" s="5">
        <v>0</v>
      </c>
      <c r="B5180" s="8" t="s">
        <v>5363</v>
      </c>
      <c r="C5180" s="8" t="s">
        <v>15124</v>
      </c>
      <c r="G5180" s="1" t="s">
        <v>15123</v>
      </c>
      <c r="H5180" s="1" t="s">
        <v>1174</v>
      </c>
    </row>
    <row r="5181" spans="1:8" x14ac:dyDescent="0.2">
      <c r="A5181" s="5">
        <v>0</v>
      </c>
      <c r="B5181" s="8" t="s">
        <v>5364</v>
      </c>
      <c r="C5181" s="8" t="s">
        <v>15124</v>
      </c>
      <c r="G5181" s="1" t="s">
        <v>15123</v>
      </c>
      <c r="H5181" s="1" t="s">
        <v>1174</v>
      </c>
    </row>
    <row r="5182" spans="1:8" x14ac:dyDescent="0.2">
      <c r="A5182" s="5">
        <v>0</v>
      </c>
      <c r="B5182" s="8" t="s">
        <v>5365</v>
      </c>
      <c r="C5182" s="8" t="s">
        <v>15124</v>
      </c>
      <c r="G5182" s="1" t="s">
        <v>15123</v>
      </c>
      <c r="H5182" s="1" t="s">
        <v>1174</v>
      </c>
    </row>
    <row r="5183" spans="1:8" x14ac:dyDescent="0.2">
      <c r="A5183" s="5">
        <v>0</v>
      </c>
      <c r="B5183" s="8" t="s">
        <v>5366</v>
      </c>
      <c r="C5183" s="8" t="s">
        <v>15124</v>
      </c>
      <c r="G5183" s="1" t="s">
        <v>15123</v>
      </c>
      <c r="H5183" s="1" t="s">
        <v>1174</v>
      </c>
    </row>
    <row r="5184" spans="1:8" x14ac:dyDescent="0.2">
      <c r="A5184" s="5">
        <v>0</v>
      </c>
      <c r="B5184" s="8" t="s">
        <v>5367</v>
      </c>
      <c r="C5184" s="8" t="s">
        <v>15124</v>
      </c>
      <c r="G5184" s="1" t="s">
        <v>15123</v>
      </c>
      <c r="H5184" s="1" t="s">
        <v>1174</v>
      </c>
    </row>
    <row r="5185" spans="1:8" x14ac:dyDescent="0.2">
      <c r="A5185" s="5">
        <v>0</v>
      </c>
      <c r="B5185" s="8" t="s">
        <v>5368</v>
      </c>
      <c r="C5185" s="8" t="s">
        <v>15124</v>
      </c>
      <c r="G5185" s="1" t="s">
        <v>15123</v>
      </c>
      <c r="H5185" s="1" t="s">
        <v>1174</v>
      </c>
    </row>
    <row r="5186" spans="1:8" x14ac:dyDescent="0.2">
      <c r="A5186" s="5">
        <v>0</v>
      </c>
      <c r="B5186" s="8" t="s">
        <v>5369</v>
      </c>
      <c r="C5186" s="8" t="s">
        <v>15124</v>
      </c>
      <c r="G5186" s="1" t="s">
        <v>15123</v>
      </c>
      <c r="H5186" s="1" t="s">
        <v>1174</v>
      </c>
    </row>
    <row r="5187" spans="1:8" x14ac:dyDescent="0.2">
      <c r="A5187" s="5">
        <v>0</v>
      </c>
      <c r="B5187" s="8" t="s">
        <v>5370</v>
      </c>
      <c r="C5187" s="8" t="s">
        <v>15124</v>
      </c>
      <c r="G5187" s="1" t="s">
        <v>15123</v>
      </c>
      <c r="H5187" s="1" t="s">
        <v>1174</v>
      </c>
    </row>
    <row r="5188" spans="1:8" x14ac:dyDescent="0.2">
      <c r="A5188" s="5">
        <v>0</v>
      </c>
      <c r="B5188" s="8" t="s">
        <v>5371</v>
      </c>
      <c r="C5188" s="8" t="s">
        <v>15124</v>
      </c>
      <c r="G5188" s="1" t="s">
        <v>15123</v>
      </c>
      <c r="H5188" s="1" t="s">
        <v>1174</v>
      </c>
    </row>
    <row r="5189" spans="1:8" x14ac:dyDescent="0.2">
      <c r="A5189" s="5">
        <v>0</v>
      </c>
      <c r="B5189" s="8" t="s">
        <v>5372</v>
      </c>
      <c r="C5189" s="8" t="s">
        <v>15124</v>
      </c>
      <c r="G5189" s="1" t="s">
        <v>15123</v>
      </c>
      <c r="H5189" s="1" t="s">
        <v>1174</v>
      </c>
    </row>
    <row r="5190" spans="1:8" x14ac:dyDescent="0.2">
      <c r="A5190" s="5">
        <v>0</v>
      </c>
      <c r="B5190" s="8" t="s">
        <v>5373</v>
      </c>
      <c r="C5190" s="8" t="s">
        <v>15124</v>
      </c>
      <c r="G5190" s="1" t="s">
        <v>15123</v>
      </c>
      <c r="H5190" s="1" t="s">
        <v>1174</v>
      </c>
    </row>
    <row r="5191" spans="1:8" x14ac:dyDescent="0.2">
      <c r="A5191" s="5">
        <v>0</v>
      </c>
      <c r="B5191" s="8" t="s">
        <v>5374</v>
      </c>
      <c r="C5191" s="8" t="s">
        <v>15124</v>
      </c>
      <c r="G5191" s="1" t="s">
        <v>15123</v>
      </c>
      <c r="H5191" s="1" t="s">
        <v>1174</v>
      </c>
    </row>
    <row r="5192" spans="1:8" x14ac:dyDescent="0.2">
      <c r="A5192" s="5">
        <v>0</v>
      </c>
      <c r="B5192" s="8" t="s">
        <v>5375</v>
      </c>
      <c r="C5192" s="8" t="s">
        <v>15124</v>
      </c>
      <c r="G5192" s="1" t="s">
        <v>15123</v>
      </c>
      <c r="H5192" s="1" t="s">
        <v>1174</v>
      </c>
    </row>
    <row r="5193" spans="1:8" x14ac:dyDescent="0.2">
      <c r="A5193" s="5">
        <v>0</v>
      </c>
      <c r="B5193" s="8" t="s">
        <v>5376</v>
      </c>
      <c r="C5193" s="8" t="s">
        <v>15124</v>
      </c>
      <c r="G5193" s="1" t="s">
        <v>15123</v>
      </c>
      <c r="H5193" s="1" t="s">
        <v>1174</v>
      </c>
    </row>
    <row r="5194" spans="1:8" x14ac:dyDescent="0.2">
      <c r="A5194" s="5">
        <v>0</v>
      </c>
      <c r="B5194" s="8" t="s">
        <v>5377</v>
      </c>
      <c r="C5194" s="8" t="s">
        <v>15124</v>
      </c>
      <c r="G5194" s="1" t="s">
        <v>15123</v>
      </c>
      <c r="H5194" s="1" t="s">
        <v>1174</v>
      </c>
    </row>
    <row r="5195" spans="1:8" x14ac:dyDescent="0.2">
      <c r="A5195" s="5">
        <v>0</v>
      </c>
      <c r="B5195" s="8" t="s">
        <v>5378</v>
      </c>
      <c r="C5195" s="8" t="s">
        <v>15124</v>
      </c>
      <c r="G5195" s="1" t="s">
        <v>15123</v>
      </c>
      <c r="H5195" s="1" t="s">
        <v>1174</v>
      </c>
    </row>
    <row r="5196" spans="1:8" x14ac:dyDescent="0.2">
      <c r="A5196" s="5">
        <v>0</v>
      </c>
      <c r="B5196" s="8" t="s">
        <v>5379</v>
      </c>
      <c r="C5196" s="8" t="s">
        <v>15124</v>
      </c>
      <c r="G5196" s="1" t="s">
        <v>15123</v>
      </c>
      <c r="H5196" s="1" t="s">
        <v>1174</v>
      </c>
    </row>
    <row r="5197" spans="1:8" x14ac:dyDescent="0.2">
      <c r="A5197" s="5">
        <v>0</v>
      </c>
      <c r="B5197" s="8" t="s">
        <v>5380</v>
      </c>
      <c r="C5197" s="8" t="s">
        <v>15124</v>
      </c>
      <c r="G5197" s="1" t="s">
        <v>15123</v>
      </c>
      <c r="H5197" s="1" t="s">
        <v>1174</v>
      </c>
    </row>
    <row r="5198" spans="1:8" x14ac:dyDescent="0.2">
      <c r="A5198" s="5">
        <v>0</v>
      </c>
      <c r="B5198" s="8" t="s">
        <v>5381</v>
      </c>
      <c r="C5198" s="8" t="s">
        <v>15124</v>
      </c>
      <c r="G5198" s="1" t="s">
        <v>15123</v>
      </c>
      <c r="H5198" s="1" t="s">
        <v>1174</v>
      </c>
    </row>
    <row r="5199" spans="1:8" x14ac:dyDescent="0.2">
      <c r="A5199" s="5">
        <v>0</v>
      </c>
      <c r="B5199" s="8" t="s">
        <v>5382</v>
      </c>
      <c r="C5199" s="8" t="s">
        <v>15124</v>
      </c>
      <c r="G5199" s="1" t="s">
        <v>15123</v>
      </c>
      <c r="H5199" s="1" t="s">
        <v>1174</v>
      </c>
    </row>
    <row r="5200" spans="1:8" x14ac:dyDescent="0.2">
      <c r="A5200" s="5">
        <v>0</v>
      </c>
      <c r="B5200" s="8" t="s">
        <v>5383</v>
      </c>
      <c r="C5200" s="8" t="s">
        <v>15124</v>
      </c>
      <c r="G5200" s="1" t="s">
        <v>15123</v>
      </c>
      <c r="H5200" s="1" t="s">
        <v>1174</v>
      </c>
    </row>
    <row r="5201" spans="1:8" x14ac:dyDescent="0.2">
      <c r="A5201" s="5">
        <v>0</v>
      </c>
      <c r="B5201" s="8" t="s">
        <v>5384</v>
      </c>
      <c r="C5201" s="8" t="s">
        <v>15124</v>
      </c>
      <c r="G5201" s="1" t="s">
        <v>15123</v>
      </c>
      <c r="H5201" s="1" t="s">
        <v>1174</v>
      </c>
    </row>
    <row r="5202" spans="1:8" x14ac:dyDescent="0.2">
      <c r="A5202" s="5">
        <v>0</v>
      </c>
      <c r="B5202" s="8" t="s">
        <v>5385</v>
      </c>
      <c r="C5202" s="8" t="s">
        <v>15124</v>
      </c>
      <c r="G5202" s="1" t="s">
        <v>15123</v>
      </c>
      <c r="H5202" s="1" t="s">
        <v>1174</v>
      </c>
    </row>
    <row r="5203" spans="1:8" x14ac:dyDescent="0.2">
      <c r="A5203" s="5">
        <v>0</v>
      </c>
      <c r="B5203" s="8" t="s">
        <v>5386</v>
      </c>
      <c r="C5203" s="8" t="s">
        <v>15124</v>
      </c>
      <c r="G5203" s="1" t="s">
        <v>15123</v>
      </c>
      <c r="H5203" s="1" t="s">
        <v>1174</v>
      </c>
    </row>
    <row r="5204" spans="1:8" x14ac:dyDescent="0.2">
      <c r="A5204" s="5">
        <v>0</v>
      </c>
      <c r="B5204" s="8" t="s">
        <v>5387</v>
      </c>
      <c r="C5204" s="8" t="s">
        <v>15124</v>
      </c>
      <c r="G5204" s="1" t="s">
        <v>15123</v>
      </c>
      <c r="H5204" s="1" t="s">
        <v>1174</v>
      </c>
    </row>
    <row r="5205" spans="1:8" x14ac:dyDescent="0.2">
      <c r="A5205" s="5">
        <v>0</v>
      </c>
      <c r="B5205" s="8" t="s">
        <v>5388</v>
      </c>
      <c r="C5205" s="8" t="s">
        <v>15124</v>
      </c>
      <c r="G5205" s="1" t="s">
        <v>15123</v>
      </c>
      <c r="H5205" s="1" t="s">
        <v>1174</v>
      </c>
    </row>
    <row r="5206" spans="1:8" x14ac:dyDescent="0.2">
      <c r="A5206" s="5">
        <v>0</v>
      </c>
      <c r="B5206" s="8" t="s">
        <v>5389</v>
      </c>
      <c r="C5206" s="8" t="s">
        <v>15124</v>
      </c>
      <c r="G5206" s="1" t="s">
        <v>15123</v>
      </c>
      <c r="H5206" s="1" t="s">
        <v>1174</v>
      </c>
    </row>
    <row r="5207" spans="1:8" x14ac:dyDescent="0.2">
      <c r="A5207" s="5">
        <v>0</v>
      </c>
      <c r="B5207" s="8" t="s">
        <v>5390</v>
      </c>
      <c r="C5207" s="8" t="s">
        <v>15124</v>
      </c>
      <c r="G5207" s="1" t="s">
        <v>15123</v>
      </c>
      <c r="H5207" s="1" t="s">
        <v>1174</v>
      </c>
    </row>
    <row r="5208" spans="1:8" x14ac:dyDescent="0.2">
      <c r="A5208" s="5">
        <v>0</v>
      </c>
      <c r="B5208" s="8" t="s">
        <v>5391</v>
      </c>
      <c r="C5208" s="8" t="s">
        <v>15124</v>
      </c>
      <c r="G5208" s="1" t="s">
        <v>15123</v>
      </c>
      <c r="H5208" s="1" t="s">
        <v>1174</v>
      </c>
    </row>
    <row r="5209" spans="1:8" x14ac:dyDescent="0.2">
      <c r="A5209" s="5">
        <v>0</v>
      </c>
      <c r="B5209" s="8" t="s">
        <v>5392</v>
      </c>
      <c r="C5209" s="8" t="s">
        <v>15124</v>
      </c>
      <c r="G5209" s="1" t="s">
        <v>15123</v>
      </c>
      <c r="H5209" s="1" t="s">
        <v>1174</v>
      </c>
    </row>
    <row r="5210" spans="1:8" x14ac:dyDescent="0.2">
      <c r="A5210" s="5">
        <v>0</v>
      </c>
      <c r="B5210" s="8" t="s">
        <v>5393</v>
      </c>
      <c r="C5210" s="8" t="s">
        <v>15124</v>
      </c>
      <c r="G5210" s="1" t="s">
        <v>15123</v>
      </c>
      <c r="H5210" s="1" t="s">
        <v>1174</v>
      </c>
    </row>
    <row r="5211" spans="1:8" x14ac:dyDescent="0.2">
      <c r="A5211" s="5">
        <v>0</v>
      </c>
      <c r="B5211" s="8" t="s">
        <v>5394</v>
      </c>
      <c r="C5211" s="8" t="s">
        <v>15124</v>
      </c>
      <c r="G5211" s="1" t="s">
        <v>15123</v>
      </c>
      <c r="H5211" s="1" t="s">
        <v>1174</v>
      </c>
    </row>
    <row r="5212" spans="1:8" x14ac:dyDescent="0.2">
      <c r="A5212" s="5">
        <v>0</v>
      </c>
      <c r="B5212" s="8" t="s">
        <v>5395</v>
      </c>
      <c r="C5212" s="8" t="s">
        <v>15124</v>
      </c>
      <c r="G5212" s="1" t="s">
        <v>15123</v>
      </c>
      <c r="H5212" s="1" t="s">
        <v>1174</v>
      </c>
    </row>
    <row r="5213" spans="1:8" x14ac:dyDescent="0.2">
      <c r="A5213" s="5">
        <v>0</v>
      </c>
      <c r="B5213" s="8" t="s">
        <v>5396</v>
      </c>
      <c r="C5213" s="8" t="s">
        <v>15124</v>
      </c>
      <c r="G5213" s="1" t="s">
        <v>15123</v>
      </c>
      <c r="H5213" s="1" t="s">
        <v>1174</v>
      </c>
    </row>
    <row r="5214" spans="1:8" x14ac:dyDescent="0.2">
      <c r="A5214" s="5">
        <v>0</v>
      </c>
      <c r="B5214" s="8" t="s">
        <v>5397</v>
      </c>
      <c r="C5214" s="8" t="s">
        <v>15124</v>
      </c>
      <c r="G5214" s="1" t="s">
        <v>15123</v>
      </c>
      <c r="H5214" s="1" t="s">
        <v>1174</v>
      </c>
    </row>
    <row r="5215" spans="1:8" x14ac:dyDescent="0.2">
      <c r="A5215" s="5">
        <v>0</v>
      </c>
      <c r="B5215" s="8" t="s">
        <v>5398</v>
      </c>
      <c r="C5215" s="8" t="s">
        <v>15124</v>
      </c>
      <c r="G5215" s="1" t="s">
        <v>15123</v>
      </c>
      <c r="H5215" s="1" t="s">
        <v>1174</v>
      </c>
    </row>
    <row r="5216" spans="1:8" x14ac:dyDescent="0.2">
      <c r="A5216" s="5">
        <v>0</v>
      </c>
      <c r="B5216" s="8" t="s">
        <v>5399</v>
      </c>
      <c r="C5216" s="8" t="s">
        <v>15124</v>
      </c>
      <c r="G5216" s="1" t="s">
        <v>15123</v>
      </c>
      <c r="H5216" s="1" t="s">
        <v>1174</v>
      </c>
    </row>
    <row r="5217" spans="1:8" x14ac:dyDescent="0.2">
      <c r="A5217" s="5">
        <v>0</v>
      </c>
      <c r="B5217" s="8" t="s">
        <v>5400</v>
      </c>
      <c r="C5217" s="8" t="s">
        <v>15124</v>
      </c>
      <c r="G5217" s="1" t="s">
        <v>15123</v>
      </c>
      <c r="H5217" s="1" t="s">
        <v>1174</v>
      </c>
    </row>
    <row r="5218" spans="1:8" x14ac:dyDescent="0.2">
      <c r="A5218" s="5">
        <v>0</v>
      </c>
      <c r="B5218" s="8" t="s">
        <v>5401</v>
      </c>
      <c r="C5218" s="8" t="s">
        <v>15124</v>
      </c>
      <c r="G5218" s="1" t="s">
        <v>15123</v>
      </c>
      <c r="H5218" s="1" t="s">
        <v>1174</v>
      </c>
    </row>
    <row r="5219" spans="1:8" x14ac:dyDescent="0.2">
      <c r="A5219" s="5">
        <v>0</v>
      </c>
      <c r="B5219" s="8" t="s">
        <v>5402</v>
      </c>
      <c r="C5219" s="8" t="s">
        <v>15124</v>
      </c>
      <c r="G5219" s="1" t="s">
        <v>15123</v>
      </c>
      <c r="H5219" s="1" t="s">
        <v>1174</v>
      </c>
    </row>
    <row r="5220" spans="1:8" x14ac:dyDescent="0.2">
      <c r="A5220" s="5">
        <v>0</v>
      </c>
      <c r="B5220" s="8" t="s">
        <v>5403</v>
      </c>
      <c r="C5220" s="8" t="s">
        <v>15124</v>
      </c>
      <c r="G5220" s="1" t="s">
        <v>15123</v>
      </c>
      <c r="H5220" s="1" t="s">
        <v>1174</v>
      </c>
    </row>
    <row r="5221" spans="1:8" x14ac:dyDescent="0.2">
      <c r="A5221" s="5">
        <v>0</v>
      </c>
      <c r="B5221" s="8" t="s">
        <v>5404</v>
      </c>
      <c r="C5221" s="8" t="s">
        <v>15124</v>
      </c>
      <c r="G5221" s="1" t="s">
        <v>15123</v>
      </c>
      <c r="H5221" s="1" t="s">
        <v>1174</v>
      </c>
    </row>
    <row r="5222" spans="1:8" x14ac:dyDescent="0.2">
      <c r="A5222" s="5">
        <v>0</v>
      </c>
      <c r="B5222" s="8" t="s">
        <v>5405</v>
      </c>
      <c r="C5222" s="8" t="s">
        <v>15124</v>
      </c>
      <c r="G5222" s="1" t="s">
        <v>15123</v>
      </c>
      <c r="H5222" s="1" t="s">
        <v>1174</v>
      </c>
    </row>
    <row r="5223" spans="1:8" x14ac:dyDescent="0.2">
      <c r="A5223" s="5">
        <v>0</v>
      </c>
      <c r="B5223" s="8" t="s">
        <v>5406</v>
      </c>
      <c r="C5223" s="8" t="s">
        <v>15124</v>
      </c>
      <c r="G5223" s="1" t="s">
        <v>15123</v>
      </c>
      <c r="H5223" s="1" t="s">
        <v>1174</v>
      </c>
    </row>
    <row r="5224" spans="1:8" x14ac:dyDescent="0.2">
      <c r="A5224" s="5">
        <v>0</v>
      </c>
      <c r="B5224" s="8" t="s">
        <v>5407</v>
      </c>
      <c r="C5224" s="8" t="s">
        <v>15124</v>
      </c>
      <c r="G5224" s="1" t="s">
        <v>15123</v>
      </c>
      <c r="H5224" s="1" t="s">
        <v>1174</v>
      </c>
    </row>
    <row r="5225" spans="1:8" x14ac:dyDescent="0.2">
      <c r="A5225" s="5">
        <v>0</v>
      </c>
      <c r="B5225" s="8" t="s">
        <v>5408</v>
      </c>
      <c r="C5225" s="8" t="s">
        <v>15124</v>
      </c>
      <c r="G5225" s="1" t="s">
        <v>15123</v>
      </c>
      <c r="H5225" s="1" t="s">
        <v>1174</v>
      </c>
    </row>
    <row r="5226" spans="1:8" x14ac:dyDescent="0.2">
      <c r="A5226" s="5">
        <v>0</v>
      </c>
      <c r="B5226" s="8" t="s">
        <v>5409</v>
      </c>
      <c r="C5226" s="8" t="s">
        <v>15124</v>
      </c>
      <c r="G5226" s="1" t="s">
        <v>15123</v>
      </c>
      <c r="H5226" s="1" t="s">
        <v>1174</v>
      </c>
    </row>
    <row r="5227" spans="1:8" x14ac:dyDescent="0.2">
      <c r="A5227" s="5">
        <v>0</v>
      </c>
      <c r="B5227" s="8" t="s">
        <v>5410</v>
      </c>
      <c r="C5227" s="8" t="s">
        <v>15124</v>
      </c>
      <c r="G5227" s="1" t="s">
        <v>15123</v>
      </c>
      <c r="H5227" s="1" t="s">
        <v>1174</v>
      </c>
    </row>
    <row r="5228" spans="1:8" x14ac:dyDescent="0.2">
      <c r="A5228" s="5">
        <v>0</v>
      </c>
      <c r="B5228" s="8" t="s">
        <v>5411</v>
      </c>
      <c r="C5228" s="8" t="s">
        <v>15124</v>
      </c>
      <c r="G5228" s="1" t="s">
        <v>15123</v>
      </c>
      <c r="H5228" s="1" t="s">
        <v>1174</v>
      </c>
    </row>
    <row r="5229" spans="1:8" x14ac:dyDescent="0.2">
      <c r="A5229" s="5">
        <v>0</v>
      </c>
      <c r="B5229" s="8" t="s">
        <v>5412</v>
      </c>
      <c r="C5229" s="8" t="s">
        <v>15124</v>
      </c>
      <c r="G5229" s="1" t="s">
        <v>15123</v>
      </c>
      <c r="H5229" s="1" t="s">
        <v>1174</v>
      </c>
    </row>
    <row r="5230" spans="1:8" x14ac:dyDescent="0.2">
      <c r="A5230" s="5">
        <v>0</v>
      </c>
      <c r="B5230" s="8" t="s">
        <v>5413</v>
      </c>
      <c r="C5230" s="8" t="s">
        <v>15124</v>
      </c>
      <c r="G5230" s="1" t="s">
        <v>15123</v>
      </c>
      <c r="H5230" s="1" t="s">
        <v>1174</v>
      </c>
    </row>
    <row r="5231" spans="1:8" x14ac:dyDescent="0.2">
      <c r="A5231" s="5">
        <v>0</v>
      </c>
      <c r="B5231" s="8" t="s">
        <v>5414</v>
      </c>
      <c r="C5231" s="8" t="s">
        <v>15124</v>
      </c>
      <c r="G5231" s="1" t="s">
        <v>15123</v>
      </c>
      <c r="H5231" s="1" t="s">
        <v>1174</v>
      </c>
    </row>
    <row r="5232" spans="1:8" x14ac:dyDescent="0.2">
      <c r="A5232" s="5">
        <v>0</v>
      </c>
      <c r="B5232" s="8" t="s">
        <v>5415</v>
      </c>
      <c r="C5232" s="8" t="s">
        <v>15124</v>
      </c>
      <c r="G5232" s="1" t="s">
        <v>15123</v>
      </c>
      <c r="H5232" s="1" t="s">
        <v>1174</v>
      </c>
    </row>
    <row r="5233" spans="1:8" x14ac:dyDescent="0.2">
      <c r="A5233" s="5">
        <v>0</v>
      </c>
      <c r="B5233" s="8" t="s">
        <v>5416</v>
      </c>
      <c r="C5233" s="8" t="s">
        <v>15124</v>
      </c>
      <c r="G5233" s="1" t="s">
        <v>15123</v>
      </c>
      <c r="H5233" s="1" t="s">
        <v>1174</v>
      </c>
    </row>
    <row r="5234" spans="1:8" x14ac:dyDescent="0.2">
      <c r="A5234" s="5">
        <v>0</v>
      </c>
      <c r="B5234" s="8" t="s">
        <v>5417</v>
      </c>
      <c r="C5234" s="8" t="s">
        <v>15124</v>
      </c>
      <c r="G5234" s="1" t="s">
        <v>15123</v>
      </c>
      <c r="H5234" s="1" t="s">
        <v>1174</v>
      </c>
    </row>
    <row r="5235" spans="1:8" x14ac:dyDescent="0.2">
      <c r="A5235" s="5">
        <v>0</v>
      </c>
      <c r="B5235" s="8" t="s">
        <v>5418</v>
      </c>
      <c r="C5235" s="8" t="s">
        <v>15124</v>
      </c>
      <c r="G5235" s="1" t="s">
        <v>15123</v>
      </c>
      <c r="H5235" s="1" t="s">
        <v>1174</v>
      </c>
    </row>
    <row r="5236" spans="1:8" x14ac:dyDescent="0.2">
      <c r="A5236" s="5">
        <v>0</v>
      </c>
      <c r="B5236" s="8" t="s">
        <v>5419</v>
      </c>
      <c r="C5236" s="8" t="s">
        <v>15124</v>
      </c>
      <c r="G5236" s="1" t="s">
        <v>15123</v>
      </c>
      <c r="H5236" s="1" t="s">
        <v>1174</v>
      </c>
    </row>
    <row r="5237" spans="1:8" x14ac:dyDescent="0.2">
      <c r="A5237" s="5">
        <v>0</v>
      </c>
      <c r="B5237" s="8" t="s">
        <v>5420</v>
      </c>
      <c r="C5237" s="8" t="s">
        <v>15124</v>
      </c>
      <c r="G5237" s="1" t="s">
        <v>15123</v>
      </c>
      <c r="H5237" s="1" t="s">
        <v>1174</v>
      </c>
    </row>
    <row r="5238" spans="1:8" x14ac:dyDescent="0.2">
      <c r="A5238" s="5">
        <v>0</v>
      </c>
      <c r="B5238" s="8" t="s">
        <v>5421</v>
      </c>
      <c r="C5238" s="8" t="s">
        <v>15124</v>
      </c>
      <c r="G5238" s="1" t="s">
        <v>15123</v>
      </c>
      <c r="H5238" s="1" t="s">
        <v>1174</v>
      </c>
    </row>
    <row r="5239" spans="1:8" x14ac:dyDescent="0.2">
      <c r="A5239" s="5">
        <v>0</v>
      </c>
      <c r="B5239" s="8" t="s">
        <v>5422</v>
      </c>
      <c r="C5239" s="8" t="s">
        <v>15124</v>
      </c>
      <c r="G5239" s="1" t="s">
        <v>15123</v>
      </c>
      <c r="H5239" s="1" t="s">
        <v>1174</v>
      </c>
    </row>
    <row r="5240" spans="1:8" x14ac:dyDescent="0.2">
      <c r="A5240" s="5">
        <v>0</v>
      </c>
      <c r="B5240" s="8" t="s">
        <v>5423</v>
      </c>
      <c r="C5240" s="8" t="s">
        <v>15124</v>
      </c>
      <c r="G5240" s="1" t="s">
        <v>15123</v>
      </c>
      <c r="H5240" s="1" t="s">
        <v>1174</v>
      </c>
    </row>
    <row r="5241" spans="1:8" x14ac:dyDescent="0.2">
      <c r="A5241" s="5">
        <v>0</v>
      </c>
      <c r="B5241" s="8" t="s">
        <v>5424</v>
      </c>
      <c r="C5241" s="8" t="s">
        <v>15124</v>
      </c>
      <c r="G5241" s="1" t="s">
        <v>15123</v>
      </c>
      <c r="H5241" s="1" t="s">
        <v>1174</v>
      </c>
    </row>
    <row r="5242" spans="1:8" x14ac:dyDescent="0.2">
      <c r="A5242" s="5">
        <v>0</v>
      </c>
      <c r="B5242" s="8" t="s">
        <v>5425</v>
      </c>
      <c r="C5242" s="8" t="s">
        <v>15124</v>
      </c>
      <c r="G5242" s="1" t="s">
        <v>15123</v>
      </c>
      <c r="H5242" s="1" t="s">
        <v>1174</v>
      </c>
    </row>
    <row r="5243" spans="1:8" x14ac:dyDescent="0.2">
      <c r="A5243" s="5">
        <v>0</v>
      </c>
      <c r="B5243" s="8" t="s">
        <v>5426</v>
      </c>
      <c r="C5243" s="8" t="s">
        <v>15124</v>
      </c>
      <c r="G5243" s="1" t="s">
        <v>15123</v>
      </c>
      <c r="H5243" s="1" t="s">
        <v>1174</v>
      </c>
    </row>
    <row r="5244" spans="1:8" x14ac:dyDescent="0.2">
      <c r="A5244" s="5">
        <v>0</v>
      </c>
      <c r="B5244" s="8" t="s">
        <v>5427</v>
      </c>
      <c r="C5244" s="8" t="s">
        <v>15124</v>
      </c>
      <c r="G5244" s="1" t="s">
        <v>15123</v>
      </c>
      <c r="H5244" s="1" t="s">
        <v>1174</v>
      </c>
    </row>
    <row r="5245" spans="1:8" x14ac:dyDescent="0.2">
      <c r="A5245" s="5">
        <v>0</v>
      </c>
      <c r="B5245" s="8" t="s">
        <v>5428</v>
      </c>
      <c r="C5245" s="8" t="s">
        <v>15124</v>
      </c>
      <c r="G5245" s="1" t="s">
        <v>15123</v>
      </c>
      <c r="H5245" s="1" t="s">
        <v>1174</v>
      </c>
    </row>
    <row r="5246" spans="1:8" x14ac:dyDescent="0.2">
      <c r="A5246" s="5">
        <v>0</v>
      </c>
      <c r="B5246" s="8" t="s">
        <v>5429</v>
      </c>
      <c r="C5246" s="8" t="s">
        <v>15124</v>
      </c>
      <c r="G5246" s="1" t="s">
        <v>15123</v>
      </c>
      <c r="H5246" s="1" t="s">
        <v>1174</v>
      </c>
    </row>
    <row r="5247" spans="1:8" x14ac:dyDescent="0.2">
      <c r="A5247" s="5">
        <v>0</v>
      </c>
      <c r="B5247" s="8" t="s">
        <v>5430</v>
      </c>
      <c r="C5247" s="8" t="s">
        <v>15124</v>
      </c>
      <c r="G5247" s="1" t="s">
        <v>15123</v>
      </c>
      <c r="H5247" s="1" t="s">
        <v>1174</v>
      </c>
    </row>
    <row r="5248" spans="1:8" x14ac:dyDescent="0.2">
      <c r="A5248" s="5">
        <v>0</v>
      </c>
      <c r="B5248" s="8" t="s">
        <v>5431</v>
      </c>
      <c r="C5248" s="8" t="s">
        <v>15124</v>
      </c>
      <c r="G5248" s="1" t="s">
        <v>15123</v>
      </c>
      <c r="H5248" s="1" t="s">
        <v>1174</v>
      </c>
    </row>
    <row r="5249" spans="1:8" x14ac:dyDescent="0.2">
      <c r="A5249" s="5">
        <v>0</v>
      </c>
      <c r="B5249" s="8" t="s">
        <v>5432</v>
      </c>
      <c r="C5249" s="8" t="s">
        <v>15124</v>
      </c>
      <c r="G5249" s="1" t="s">
        <v>15123</v>
      </c>
      <c r="H5249" s="1" t="s">
        <v>1174</v>
      </c>
    </row>
    <row r="5250" spans="1:8" x14ac:dyDescent="0.2">
      <c r="A5250" s="5">
        <v>0</v>
      </c>
      <c r="B5250" s="8" t="s">
        <v>5433</v>
      </c>
      <c r="C5250" s="8" t="s">
        <v>15124</v>
      </c>
      <c r="G5250" s="1" t="s">
        <v>15123</v>
      </c>
      <c r="H5250" s="1" t="s">
        <v>1174</v>
      </c>
    </row>
    <row r="5251" spans="1:8" x14ac:dyDescent="0.2">
      <c r="A5251" s="5">
        <v>0</v>
      </c>
      <c r="B5251" s="8" t="s">
        <v>5434</v>
      </c>
      <c r="C5251" s="8" t="s">
        <v>15124</v>
      </c>
      <c r="G5251" s="1" t="s">
        <v>15123</v>
      </c>
      <c r="H5251" s="1" t="s">
        <v>1174</v>
      </c>
    </row>
    <row r="5252" spans="1:8" x14ac:dyDescent="0.2">
      <c r="A5252" s="5">
        <v>0</v>
      </c>
      <c r="B5252" s="8" t="s">
        <v>5435</v>
      </c>
      <c r="C5252" s="8" t="s">
        <v>15124</v>
      </c>
      <c r="G5252" s="1" t="s">
        <v>15123</v>
      </c>
      <c r="H5252" s="1" t="s">
        <v>1174</v>
      </c>
    </row>
    <row r="5253" spans="1:8" x14ac:dyDescent="0.2">
      <c r="A5253" s="5">
        <v>0</v>
      </c>
      <c r="B5253" s="8" t="s">
        <v>5436</v>
      </c>
      <c r="C5253" s="8" t="s">
        <v>15124</v>
      </c>
      <c r="G5253" s="1" t="s">
        <v>15123</v>
      </c>
      <c r="H5253" s="1" t="s">
        <v>1174</v>
      </c>
    </row>
    <row r="5254" spans="1:8" x14ac:dyDescent="0.2">
      <c r="A5254" s="5">
        <v>0</v>
      </c>
      <c r="B5254" s="8" t="s">
        <v>5437</v>
      </c>
      <c r="C5254" s="8" t="s">
        <v>15124</v>
      </c>
      <c r="G5254" s="1" t="s">
        <v>15123</v>
      </c>
      <c r="H5254" s="1" t="s">
        <v>1174</v>
      </c>
    </row>
    <row r="5255" spans="1:8" x14ac:dyDescent="0.2">
      <c r="A5255" s="5">
        <v>0</v>
      </c>
      <c r="B5255" s="8" t="s">
        <v>5438</v>
      </c>
      <c r="C5255" s="8" t="s">
        <v>15124</v>
      </c>
      <c r="G5255" s="1" t="s">
        <v>15123</v>
      </c>
      <c r="H5255" s="1" t="s">
        <v>1174</v>
      </c>
    </row>
    <row r="5256" spans="1:8" x14ac:dyDescent="0.2">
      <c r="A5256" s="5">
        <v>0</v>
      </c>
      <c r="B5256" s="8" t="s">
        <v>5439</v>
      </c>
      <c r="C5256" s="8" t="s">
        <v>15124</v>
      </c>
      <c r="G5256" s="1" t="s">
        <v>15123</v>
      </c>
      <c r="H5256" s="1" t="s">
        <v>1174</v>
      </c>
    </row>
    <row r="5257" spans="1:8" x14ac:dyDescent="0.2">
      <c r="A5257" s="5">
        <v>0</v>
      </c>
      <c r="B5257" s="8" t="s">
        <v>5440</v>
      </c>
      <c r="C5257" s="8" t="s">
        <v>15124</v>
      </c>
      <c r="G5257" s="1" t="s">
        <v>15123</v>
      </c>
      <c r="H5257" s="1" t="s">
        <v>1174</v>
      </c>
    </row>
    <row r="5258" spans="1:8" x14ac:dyDescent="0.2">
      <c r="A5258" s="5">
        <v>0</v>
      </c>
      <c r="B5258" s="8" t="s">
        <v>5441</v>
      </c>
      <c r="C5258" s="8" t="s">
        <v>15124</v>
      </c>
      <c r="G5258" s="1" t="s">
        <v>15123</v>
      </c>
      <c r="H5258" s="1" t="s">
        <v>1174</v>
      </c>
    </row>
    <row r="5259" spans="1:8" x14ac:dyDescent="0.2">
      <c r="A5259" s="5">
        <v>0</v>
      </c>
      <c r="B5259" s="8" t="s">
        <v>5442</v>
      </c>
      <c r="C5259" s="8" t="s">
        <v>15124</v>
      </c>
      <c r="G5259" s="1" t="s">
        <v>15123</v>
      </c>
      <c r="H5259" s="1" t="s">
        <v>1174</v>
      </c>
    </row>
    <row r="5260" spans="1:8" x14ac:dyDescent="0.2">
      <c r="A5260" s="5">
        <v>0</v>
      </c>
      <c r="B5260" s="8" t="s">
        <v>5443</v>
      </c>
      <c r="C5260" s="8" t="s">
        <v>15124</v>
      </c>
      <c r="G5260" s="1" t="s">
        <v>15123</v>
      </c>
      <c r="H5260" s="1" t="s">
        <v>1174</v>
      </c>
    </row>
    <row r="5261" spans="1:8" x14ac:dyDescent="0.2">
      <c r="A5261" s="5">
        <v>0</v>
      </c>
      <c r="B5261" s="8" t="s">
        <v>5444</v>
      </c>
      <c r="C5261" s="8" t="s">
        <v>15124</v>
      </c>
      <c r="G5261" s="1" t="s">
        <v>15123</v>
      </c>
      <c r="H5261" s="1" t="s">
        <v>1174</v>
      </c>
    </row>
    <row r="5262" spans="1:8" x14ac:dyDescent="0.2">
      <c r="A5262" s="5">
        <v>0</v>
      </c>
      <c r="B5262" s="8" t="s">
        <v>5445</v>
      </c>
      <c r="C5262" s="8" t="s">
        <v>15124</v>
      </c>
      <c r="G5262" s="1" t="s">
        <v>15123</v>
      </c>
      <c r="H5262" s="1" t="s">
        <v>1174</v>
      </c>
    </row>
    <row r="5263" spans="1:8" x14ac:dyDescent="0.2">
      <c r="A5263" s="5">
        <v>0</v>
      </c>
      <c r="B5263" s="8" t="s">
        <v>5446</v>
      </c>
      <c r="C5263" s="8" t="s">
        <v>15124</v>
      </c>
      <c r="G5263" s="1" t="s">
        <v>15123</v>
      </c>
      <c r="H5263" s="1" t="s">
        <v>1174</v>
      </c>
    </row>
    <row r="5264" spans="1:8" x14ac:dyDescent="0.2">
      <c r="A5264" s="5">
        <v>0</v>
      </c>
      <c r="B5264" s="8" t="s">
        <v>5447</v>
      </c>
      <c r="C5264" s="8" t="s">
        <v>15124</v>
      </c>
      <c r="G5264" s="1" t="s">
        <v>15123</v>
      </c>
      <c r="H5264" s="1" t="s">
        <v>1174</v>
      </c>
    </row>
    <row r="5265" spans="1:8" x14ac:dyDescent="0.2">
      <c r="A5265" s="5">
        <v>0</v>
      </c>
      <c r="B5265" s="8" t="s">
        <v>5448</v>
      </c>
      <c r="C5265" s="8" t="s">
        <v>15124</v>
      </c>
      <c r="G5265" s="1" t="s">
        <v>15123</v>
      </c>
      <c r="H5265" s="1" t="s">
        <v>1174</v>
      </c>
    </row>
    <row r="5266" spans="1:8" x14ac:dyDescent="0.2">
      <c r="A5266" s="5">
        <v>0</v>
      </c>
      <c r="B5266" s="8" t="s">
        <v>5449</v>
      </c>
      <c r="C5266" s="8" t="s">
        <v>15124</v>
      </c>
      <c r="G5266" s="1" t="s">
        <v>15123</v>
      </c>
      <c r="H5266" s="1" t="s">
        <v>1174</v>
      </c>
    </row>
    <row r="5267" spans="1:8" x14ac:dyDescent="0.2">
      <c r="A5267" s="5">
        <v>0</v>
      </c>
      <c r="B5267" s="8" t="s">
        <v>5450</v>
      </c>
      <c r="C5267" s="8" t="s">
        <v>15124</v>
      </c>
      <c r="G5267" s="1" t="s">
        <v>15123</v>
      </c>
      <c r="H5267" s="1" t="s">
        <v>1174</v>
      </c>
    </row>
    <row r="5268" spans="1:8" x14ac:dyDescent="0.2">
      <c r="A5268" s="5">
        <v>0</v>
      </c>
      <c r="B5268" s="8" t="s">
        <v>5451</v>
      </c>
      <c r="C5268" s="8" t="s">
        <v>15124</v>
      </c>
      <c r="G5268" s="1" t="s">
        <v>15123</v>
      </c>
      <c r="H5268" s="1" t="s">
        <v>1174</v>
      </c>
    </row>
    <row r="5269" spans="1:8" x14ac:dyDescent="0.2">
      <c r="A5269" s="5">
        <v>0</v>
      </c>
      <c r="B5269" s="8" t="s">
        <v>5452</v>
      </c>
      <c r="C5269" s="8" t="s">
        <v>15124</v>
      </c>
      <c r="G5269" s="1" t="s">
        <v>15123</v>
      </c>
      <c r="H5269" s="1" t="s">
        <v>1174</v>
      </c>
    </row>
    <row r="5270" spans="1:8" x14ac:dyDescent="0.2">
      <c r="A5270" s="5">
        <v>0</v>
      </c>
      <c r="B5270" s="8" t="s">
        <v>5453</v>
      </c>
      <c r="C5270" s="8" t="s">
        <v>15124</v>
      </c>
      <c r="G5270" s="1" t="s">
        <v>15123</v>
      </c>
      <c r="H5270" s="1" t="s">
        <v>1174</v>
      </c>
    </row>
    <row r="5271" spans="1:8" x14ac:dyDescent="0.2">
      <c r="A5271" s="5">
        <v>0</v>
      </c>
      <c r="B5271" s="8" t="s">
        <v>5454</v>
      </c>
      <c r="C5271" s="8" t="s">
        <v>15124</v>
      </c>
      <c r="G5271" s="1" t="s">
        <v>15123</v>
      </c>
      <c r="H5271" s="1" t="s">
        <v>1174</v>
      </c>
    </row>
    <row r="5272" spans="1:8" x14ac:dyDescent="0.2">
      <c r="A5272" s="5">
        <v>0</v>
      </c>
      <c r="B5272" s="8" t="s">
        <v>5455</v>
      </c>
      <c r="C5272" s="8" t="s">
        <v>15124</v>
      </c>
      <c r="G5272" s="1" t="s">
        <v>15123</v>
      </c>
      <c r="H5272" s="1" t="s">
        <v>1174</v>
      </c>
    </row>
    <row r="5273" spans="1:8" x14ac:dyDescent="0.2">
      <c r="A5273" s="5">
        <v>0</v>
      </c>
      <c r="B5273" s="8" t="s">
        <v>5456</v>
      </c>
      <c r="C5273" s="8" t="s">
        <v>15124</v>
      </c>
      <c r="G5273" s="1" t="s">
        <v>15123</v>
      </c>
      <c r="H5273" s="1" t="s">
        <v>1174</v>
      </c>
    </row>
    <row r="5274" spans="1:8" x14ac:dyDescent="0.2">
      <c r="A5274" s="5">
        <v>0</v>
      </c>
      <c r="B5274" s="8" t="s">
        <v>5457</v>
      </c>
      <c r="C5274" s="8" t="s">
        <v>15124</v>
      </c>
      <c r="G5274" s="1" t="s">
        <v>15123</v>
      </c>
      <c r="H5274" s="1" t="s">
        <v>1174</v>
      </c>
    </row>
    <row r="5275" spans="1:8" x14ac:dyDescent="0.2">
      <c r="A5275" s="5">
        <v>0</v>
      </c>
      <c r="B5275" s="8" t="s">
        <v>5458</v>
      </c>
      <c r="C5275" s="8" t="s">
        <v>15124</v>
      </c>
      <c r="G5275" s="1" t="s">
        <v>15123</v>
      </c>
      <c r="H5275" s="1" t="s">
        <v>1174</v>
      </c>
    </row>
    <row r="5276" spans="1:8" x14ac:dyDescent="0.2">
      <c r="A5276" s="5">
        <v>0</v>
      </c>
      <c r="B5276" s="8" t="s">
        <v>5459</v>
      </c>
      <c r="C5276" s="8" t="s">
        <v>15124</v>
      </c>
      <c r="G5276" s="1" t="s">
        <v>15123</v>
      </c>
      <c r="H5276" s="1" t="s">
        <v>1174</v>
      </c>
    </row>
    <row r="5277" spans="1:8" x14ac:dyDescent="0.2">
      <c r="A5277" s="5">
        <v>0</v>
      </c>
      <c r="B5277" s="8" t="s">
        <v>5460</v>
      </c>
      <c r="C5277" s="8" t="s">
        <v>15124</v>
      </c>
      <c r="G5277" s="1" t="s">
        <v>15123</v>
      </c>
      <c r="H5277" s="1" t="s">
        <v>1174</v>
      </c>
    </row>
    <row r="5278" spans="1:8" x14ac:dyDescent="0.2">
      <c r="A5278" s="5">
        <v>0</v>
      </c>
      <c r="B5278" s="8" t="s">
        <v>5461</v>
      </c>
      <c r="C5278" s="8" t="s">
        <v>15124</v>
      </c>
      <c r="G5278" s="1" t="s">
        <v>15123</v>
      </c>
      <c r="H5278" s="1" t="s">
        <v>1174</v>
      </c>
    </row>
    <row r="5279" spans="1:8" x14ac:dyDescent="0.2">
      <c r="A5279" s="5">
        <v>0</v>
      </c>
      <c r="B5279" s="8" t="s">
        <v>5462</v>
      </c>
      <c r="C5279" s="8" t="s">
        <v>15124</v>
      </c>
      <c r="G5279" s="1" t="s">
        <v>15123</v>
      </c>
      <c r="H5279" s="1" t="s">
        <v>1174</v>
      </c>
    </row>
    <row r="5280" spans="1:8" x14ac:dyDescent="0.2">
      <c r="A5280" s="5">
        <v>0</v>
      </c>
      <c r="B5280" s="8" t="s">
        <v>5463</v>
      </c>
      <c r="C5280" s="8" t="s">
        <v>15124</v>
      </c>
      <c r="G5280" s="1" t="s">
        <v>15123</v>
      </c>
      <c r="H5280" s="1" t="s">
        <v>1174</v>
      </c>
    </row>
    <row r="5281" spans="1:8" x14ac:dyDescent="0.2">
      <c r="A5281" s="5">
        <v>0</v>
      </c>
      <c r="B5281" s="8" t="s">
        <v>5464</v>
      </c>
      <c r="C5281" s="8" t="s">
        <v>15124</v>
      </c>
      <c r="G5281" s="1" t="s">
        <v>15123</v>
      </c>
      <c r="H5281" s="1" t="s">
        <v>1174</v>
      </c>
    </row>
    <row r="5282" spans="1:8" x14ac:dyDescent="0.2">
      <c r="A5282" s="5">
        <v>0</v>
      </c>
      <c r="B5282" s="8" t="s">
        <v>5465</v>
      </c>
      <c r="C5282" s="8" t="s">
        <v>15124</v>
      </c>
      <c r="G5282" s="1" t="s">
        <v>15123</v>
      </c>
      <c r="H5282" s="1" t="s">
        <v>1174</v>
      </c>
    </row>
    <row r="5283" spans="1:8" x14ac:dyDescent="0.2">
      <c r="A5283" s="5">
        <v>0</v>
      </c>
      <c r="B5283" s="8" t="s">
        <v>5466</v>
      </c>
      <c r="C5283" s="8" t="s">
        <v>15124</v>
      </c>
      <c r="G5283" s="1" t="s">
        <v>15123</v>
      </c>
      <c r="H5283" s="1" t="s">
        <v>1174</v>
      </c>
    </row>
    <row r="5284" spans="1:8" x14ac:dyDescent="0.2">
      <c r="A5284" s="5">
        <v>0</v>
      </c>
      <c r="B5284" s="8" t="s">
        <v>5467</v>
      </c>
      <c r="C5284" s="8" t="s">
        <v>15124</v>
      </c>
      <c r="G5284" s="1" t="s">
        <v>15123</v>
      </c>
      <c r="H5284" s="1" t="s">
        <v>1174</v>
      </c>
    </row>
    <row r="5285" spans="1:8" x14ac:dyDescent="0.2">
      <c r="A5285" s="5">
        <v>0</v>
      </c>
      <c r="B5285" s="8" t="s">
        <v>5468</v>
      </c>
      <c r="C5285" s="8" t="s">
        <v>15124</v>
      </c>
      <c r="G5285" s="1" t="s">
        <v>15123</v>
      </c>
      <c r="H5285" s="1" t="s">
        <v>1174</v>
      </c>
    </row>
    <row r="5286" spans="1:8" x14ac:dyDescent="0.2">
      <c r="A5286" s="5">
        <v>0</v>
      </c>
      <c r="B5286" s="8" t="s">
        <v>5469</v>
      </c>
      <c r="C5286" s="8" t="s">
        <v>15124</v>
      </c>
      <c r="G5286" s="1" t="s">
        <v>15123</v>
      </c>
      <c r="H5286" s="1" t="s">
        <v>1174</v>
      </c>
    </row>
    <row r="5287" spans="1:8" x14ac:dyDescent="0.2">
      <c r="A5287" s="5">
        <v>0</v>
      </c>
      <c r="B5287" s="8" t="s">
        <v>5470</v>
      </c>
      <c r="C5287" s="8" t="s">
        <v>15124</v>
      </c>
      <c r="G5287" s="1" t="s">
        <v>15123</v>
      </c>
      <c r="H5287" s="1" t="s">
        <v>1174</v>
      </c>
    </row>
    <row r="5288" spans="1:8" x14ac:dyDescent="0.2">
      <c r="A5288" s="5">
        <v>0</v>
      </c>
      <c r="B5288" s="8" t="s">
        <v>5471</v>
      </c>
      <c r="C5288" s="8" t="s">
        <v>15124</v>
      </c>
      <c r="G5288" s="1" t="s">
        <v>15123</v>
      </c>
      <c r="H5288" s="1" t="s">
        <v>1174</v>
      </c>
    </row>
    <row r="5289" spans="1:8" x14ac:dyDescent="0.2">
      <c r="A5289" s="5">
        <v>0</v>
      </c>
      <c r="B5289" s="8" t="s">
        <v>5472</v>
      </c>
      <c r="C5289" s="8" t="s">
        <v>15124</v>
      </c>
      <c r="G5289" s="1" t="s">
        <v>15123</v>
      </c>
      <c r="H5289" s="1" t="s">
        <v>1174</v>
      </c>
    </row>
    <row r="5290" spans="1:8" x14ac:dyDescent="0.2">
      <c r="A5290" s="5">
        <v>0</v>
      </c>
      <c r="B5290" s="8" t="s">
        <v>5473</v>
      </c>
      <c r="C5290" s="8" t="s">
        <v>15124</v>
      </c>
      <c r="G5290" s="1" t="s">
        <v>15123</v>
      </c>
      <c r="H5290" s="1" t="s">
        <v>1174</v>
      </c>
    </row>
    <row r="5291" spans="1:8" x14ac:dyDescent="0.2">
      <c r="A5291" s="5">
        <v>0</v>
      </c>
      <c r="B5291" s="8" t="s">
        <v>5474</v>
      </c>
      <c r="C5291" s="8" t="s">
        <v>15124</v>
      </c>
      <c r="G5291" s="1" t="s">
        <v>15123</v>
      </c>
      <c r="H5291" s="1" t="s">
        <v>1174</v>
      </c>
    </row>
    <row r="5292" spans="1:8" x14ac:dyDescent="0.2">
      <c r="A5292" s="5">
        <v>0</v>
      </c>
      <c r="B5292" s="8" t="s">
        <v>5475</v>
      </c>
      <c r="C5292" s="8" t="s">
        <v>15124</v>
      </c>
      <c r="G5292" s="1" t="s">
        <v>15123</v>
      </c>
      <c r="H5292" s="1" t="s">
        <v>1174</v>
      </c>
    </row>
    <row r="5293" spans="1:8" x14ac:dyDescent="0.2">
      <c r="A5293" s="5">
        <v>0</v>
      </c>
      <c r="B5293" s="8" t="s">
        <v>5476</v>
      </c>
      <c r="C5293" s="8" t="s">
        <v>15124</v>
      </c>
      <c r="G5293" s="1" t="s">
        <v>15123</v>
      </c>
      <c r="H5293" s="1" t="s">
        <v>1174</v>
      </c>
    </row>
    <row r="5294" spans="1:8" x14ac:dyDescent="0.2">
      <c r="A5294" s="5">
        <v>0</v>
      </c>
      <c r="B5294" s="8" t="s">
        <v>5477</v>
      </c>
      <c r="C5294" s="8" t="s">
        <v>15124</v>
      </c>
      <c r="G5294" s="1" t="s">
        <v>15123</v>
      </c>
      <c r="H5294" s="1" t="s">
        <v>1174</v>
      </c>
    </row>
    <row r="5295" spans="1:8" x14ac:dyDescent="0.2">
      <c r="A5295" s="5">
        <v>0</v>
      </c>
      <c r="B5295" s="8" t="s">
        <v>5478</v>
      </c>
      <c r="C5295" s="8" t="s">
        <v>15124</v>
      </c>
      <c r="G5295" s="1" t="s">
        <v>15123</v>
      </c>
      <c r="H5295" s="1" t="s">
        <v>1174</v>
      </c>
    </row>
    <row r="5296" spans="1:8" x14ac:dyDescent="0.2">
      <c r="A5296" s="5">
        <v>0</v>
      </c>
      <c r="B5296" s="8" t="s">
        <v>5479</v>
      </c>
      <c r="C5296" s="8" t="s">
        <v>15124</v>
      </c>
      <c r="G5296" s="1" t="s">
        <v>15123</v>
      </c>
      <c r="H5296" s="1" t="s">
        <v>1174</v>
      </c>
    </row>
    <row r="5297" spans="1:8" x14ac:dyDescent="0.2">
      <c r="A5297" s="5">
        <v>0</v>
      </c>
      <c r="B5297" s="8" t="s">
        <v>5480</v>
      </c>
      <c r="C5297" s="8" t="s">
        <v>15124</v>
      </c>
      <c r="G5297" s="1" t="s">
        <v>15123</v>
      </c>
      <c r="H5297" s="1" t="s">
        <v>1174</v>
      </c>
    </row>
    <row r="5298" spans="1:8" x14ac:dyDescent="0.2">
      <c r="A5298" s="5">
        <v>0</v>
      </c>
      <c r="B5298" s="8" t="s">
        <v>5481</v>
      </c>
      <c r="C5298" s="8" t="s">
        <v>15124</v>
      </c>
      <c r="G5298" s="1" t="s">
        <v>15123</v>
      </c>
      <c r="H5298" s="1" t="s">
        <v>1174</v>
      </c>
    </row>
    <row r="5299" spans="1:8" x14ac:dyDescent="0.2">
      <c r="A5299" s="5">
        <v>0</v>
      </c>
      <c r="B5299" s="8" t="s">
        <v>5482</v>
      </c>
      <c r="C5299" s="8" t="s">
        <v>15124</v>
      </c>
      <c r="G5299" s="1" t="s">
        <v>15123</v>
      </c>
      <c r="H5299" s="1" t="s">
        <v>1174</v>
      </c>
    </row>
    <row r="5300" spans="1:8" x14ac:dyDescent="0.2">
      <c r="A5300" s="5">
        <v>0</v>
      </c>
      <c r="B5300" s="8" t="s">
        <v>5483</v>
      </c>
      <c r="C5300" s="8" t="s">
        <v>15124</v>
      </c>
      <c r="G5300" s="1" t="s">
        <v>15123</v>
      </c>
      <c r="H5300" s="1" t="s">
        <v>1174</v>
      </c>
    </row>
    <row r="5301" spans="1:8" x14ac:dyDescent="0.2">
      <c r="A5301" s="5">
        <v>0</v>
      </c>
      <c r="B5301" s="8" t="s">
        <v>5484</v>
      </c>
      <c r="C5301" s="8" t="s">
        <v>15124</v>
      </c>
      <c r="G5301" s="1" t="s">
        <v>15123</v>
      </c>
      <c r="H5301" s="1" t="s">
        <v>1174</v>
      </c>
    </row>
    <row r="5302" spans="1:8" x14ac:dyDescent="0.2">
      <c r="A5302" s="5">
        <v>0</v>
      </c>
      <c r="B5302" s="8" t="s">
        <v>5485</v>
      </c>
      <c r="C5302" s="8" t="s">
        <v>15124</v>
      </c>
      <c r="G5302" s="1" t="s">
        <v>15123</v>
      </c>
      <c r="H5302" s="1" t="s">
        <v>1174</v>
      </c>
    </row>
    <row r="5303" spans="1:8" x14ac:dyDescent="0.2">
      <c r="A5303" s="5">
        <v>0</v>
      </c>
      <c r="B5303" s="8" t="s">
        <v>5486</v>
      </c>
      <c r="C5303" s="8" t="s">
        <v>15124</v>
      </c>
      <c r="G5303" s="1" t="s">
        <v>15123</v>
      </c>
      <c r="H5303" s="1" t="s">
        <v>1174</v>
      </c>
    </row>
    <row r="5304" spans="1:8" x14ac:dyDescent="0.2">
      <c r="A5304" s="5">
        <v>0</v>
      </c>
      <c r="B5304" s="8" t="s">
        <v>5487</v>
      </c>
      <c r="C5304" s="8" t="s">
        <v>15124</v>
      </c>
      <c r="G5304" s="1" t="s">
        <v>15123</v>
      </c>
      <c r="H5304" s="1" t="s">
        <v>1174</v>
      </c>
    </row>
    <row r="5305" spans="1:8" x14ac:dyDescent="0.2">
      <c r="A5305" s="5">
        <v>0</v>
      </c>
      <c r="B5305" s="8" t="s">
        <v>5488</v>
      </c>
      <c r="C5305" s="8" t="s">
        <v>15124</v>
      </c>
      <c r="G5305" s="1" t="s">
        <v>15123</v>
      </c>
      <c r="H5305" s="1" t="s">
        <v>1174</v>
      </c>
    </row>
    <row r="5306" spans="1:8" x14ac:dyDescent="0.2">
      <c r="A5306" s="5">
        <v>0</v>
      </c>
      <c r="B5306" s="8" t="s">
        <v>5489</v>
      </c>
      <c r="C5306" s="8" t="s">
        <v>15124</v>
      </c>
      <c r="G5306" s="1" t="s">
        <v>15123</v>
      </c>
      <c r="H5306" s="1" t="s">
        <v>1174</v>
      </c>
    </row>
    <row r="5307" spans="1:8" x14ac:dyDescent="0.2">
      <c r="A5307" s="5">
        <v>0</v>
      </c>
      <c r="B5307" s="8" t="s">
        <v>5490</v>
      </c>
      <c r="C5307" s="8" t="s">
        <v>15124</v>
      </c>
      <c r="G5307" s="1" t="s">
        <v>15123</v>
      </c>
      <c r="H5307" s="1" t="s">
        <v>1174</v>
      </c>
    </row>
    <row r="5308" spans="1:8" x14ac:dyDescent="0.2">
      <c r="A5308" s="5">
        <v>0</v>
      </c>
      <c r="B5308" s="8" t="s">
        <v>5491</v>
      </c>
      <c r="C5308" s="8" t="s">
        <v>15124</v>
      </c>
      <c r="G5308" s="1" t="s">
        <v>15123</v>
      </c>
      <c r="H5308" s="1" t="s">
        <v>1174</v>
      </c>
    </row>
    <row r="5309" spans="1:8" x14ac:dyDescent="0.2">
      <c r="A5309" s="5">
        <v>0</v>
      </c>
      <c r="B5309" s="8" t="s">
        <v>5492</v>
      </c>
      <c r="C5309" s="8" t="s">
        <v>15124</v>
      </c>
      <c r="G5309" s="1" t="s">
        <v>15123</v>
      </c>
      <c r="H5309" s="1" t="s">
        <v>1174</v>
      </c>
    </row>
    <row r="5310" spans="1:8" x14ac:dyDescent="0.2">
      <c r="A5310" s="5">
        <v>0</v>
      </c>
      <c r="B5310" s="8" t="s">
        <v>5493</v>
      </c>
      <c r="C5310" s="8" t="s">
        <v>15124</v>
      </c>
      <c r="G5310" s="1" t="s">
        <v>15123</v>
      </c>
      <c r="H5310" s="1" t="s">
        <v>1174</v>
      </c>
    </row>
    <row r="5311" spans="1:8" x14ac:dyDescent="0.2">
      <c r="A5311" s="5">
        <v>0</v>
      </c>
      <c r="B5311" s="8" t="s">
        <v>5494</v>
      </c>
      <c r="C5311" s="8" t="s">
        <v>15124</v>
      </c>
      <c r="G5311" s="1" t="s">
        <v>15123</v>
      </c>
      <c r="H5311" s="1" t="s">
        <v>1174</v>
      </c>
    </row>
    <row r="5312" spans="1:8" x14ac:dyDescent="0.2">
      <c r="A5312" s="5">
        <v>0</v>
      </c>
      <c r="B5312" s="8" t="s">
        <v>5495</v>
      </c>
      <c r="C5312" s="8" t="s">
        <v>15124</v>
      </c>
      <c r="G5312" s="1" t="s">
        <v>15123</v>
      </c>
      <c r="H5312" s="1" t="s">
        <v>1174</v>
      </c>
    </row>
    <row r="5313" spans="1:8" x14ac:dyDescent="0.2">
      <c r="A5313" s="5">
        <v>0</v>
      </c>
      <c r="B5313" s="8" t="s">
        <v>5496</v>
      </c>
      <c r="C5313" s="8" t="s">
        <v>15124</v>
      </c>
      <c r="G5313" s="1" t="s">
        <v>15123</v>
      </c>
      <c r="H5313" s="1" t="s">
        <v>1174</v>
      </c>
    </row>
    <row r="5314" spans="1:8" x14ac:dyDescent="0.2">
      <c r="A5314" s="5">
        <v>0</v>
      </c>
      <c r="B5314" s="8" t="s">
        <v>5497</v>
      </c>
      <c r="C5314" s="8" t="s">
        <v>15124</v>
      </c>
      <c r="G5314" s="1" t="s">
        <v>15123</v>
      </c>
      <c r="H5314" s="1" t="s">
        <v>1174</v>
      </c>
    </row>
    <row r="5315" spans="1:8" x14ac:dyDescent="0.2">
      <c r="A5315" s="5">
        <v>0</v>
      </c>
      <c r="B5315" s="8" t="s">
        <v>5498</v>
      </c>
      <c r="C5315" s="8" t="s">
        <v>15124</v>
      </c>
      <c r="G5315" s="1" t="s">
        <v>15123</v>
      </c>
      <c r="H5315" s="1" t="s">
        <v>1174</v>
      </c>
    </row>
    <row r="5316" spans="1:8" x14ac:dyDescent="0.2">
      <c r="A5316" s="5">
        <v>0</v>
      </c>
      <c r="B5316" s="8" t="s">
        <v>5499</v>
      </c>
      <c r="C5316" s="8" t="s">
        <v>15124</v>
      </c>
      <c r="G5316" s="1" t="s">
        <v>15123</v>
      </c>
      <c r="H5316" s="1" t="s">
        <v>1174</v>
      </c>
    </row>
    <row r="5317" spans="1:8" x14ac:dyDescent="0.2">
      <c r="A5317" s="5">
        <v>0</v>
      </c>
      <c r="B5317" s="8" t="s">
        <v>5500</v>
      </c>
      <c r="C5317" s="8" t="s">
        <v>15124</v>
      </c>
      <c r="G5317" s="1" t="s">
        <v>15123</v>
      </c>
      <c r="H5317" s="1" t="s">
        <v>1174</v>
      </c>
    </row>
    <row r="5318" spans="1:8" x14ac:dyDescent="0.2">
      <c r="A5318" s="5">
        <v>0</v>
      </c>
      <c r="B5318" s="8" t="s">
        <v>5501</v>
      </c>
      <c r="C5318" s="8" t="s">
        <v>15124</v>
      </c>
      <c r="G5318" s="1" t="s">
        <v>15123</v>
      </c>
      <c r="H5318" s="1" t="s">
        <v>1174</v>
      </c>
    </row>
    <row r="5319" spans="1:8" x14ac:dyDescent="0.2">
      <c r="A5319" s="5">
        <v>0</v>
      </c>
      <c r="B5319" s="8" t="s">
        <v>5502</v>
      </c>
      <c r="C5319" s="8" t="s">
        <v>15124</v>
      </c>
      <c r="G5319" s="1" t="s">
        <v>15123</v>
      </c>
      <c r="H5319" s="1" t="s">
        <v>1174</v>
      </c>
    </row>
    <row r="5320" spans="1:8" x14ac:dyDescent="0.2">
      <c r="A5320" s="5">
        <v>0</v>
      </c>
      <c r="B5320" s="8" t="s">
        <v>5503</v>
      </c>
      <c r="C5320" s="8" t="s">
        <v>15124</v>
      </c>
      <c r="G5320" s="1" t="s">
        <v>15123</v>
      </c>
      <c r="H5320" s="1" t="s">
        <v>1174</v>
      </c>
    </row>
    <row r="5321" spans="1:8" x14ac:dyDescent="0.2">
      <c r="A5321" s="5">
        <v>0</v>
      </c>
      <c r="B5321" s="8" t="s">
        <v>5504</v>
      </c>
      <c r="C5321" s="8" t="s">
        <v>15124</v>
      </c>
      <c r="G5321" s="1" t="s">
        <v>15123</v>
      </c>
      <c r="H5321" s="1" t="s">
        <v>1174</v>
      </c>
    </row>
    <row r="5322" spans="1:8" x14ac:dyDescent="0.2">
      <c r="A5322" s="5">
        <v>0</v>
      </c>
      <c r="B5322" s="8" t="s">
        <v>5505</v>
      </c>
      <c r="C5322" s="8" t="s">
        <v>15124</v>
      </c>
      <c r="G5322" s="1" t="s">
        <v>15123</v>
      </c>
      <c r="H5322" s="1" t="s">
        <v>1174</v>
      </c>
    </row>
    <row r="5323" spans="1:8" x14ac:dyDescent="0.2">
      <c r="A5323" s="5">
        <v>0</v>
      </c>
      <c r="B5323" s="8" t="s">
        <v>5506</v>
      </c>
      <c r="C5323" s="8" t="s">
        <v>15124</v>
      </c>
      <c r="G5323" s="1" t="s">
        <v>15123</v>
      </c>
      <c r="H5323" s="1" t="s">
        <v>1174</v>
      </c>
    </row>
    <row r="5324" spans="1:8" x14ac:dyDescent="0.2">
      <c r="A5324" s="5">
        <v>0</v>
      </c>
      <c r="B5324" s="8" t="s">
        <v>5507</v>
      </c>
      <c r="C5324" s="8" t="s">
        <v>15124</v>
      </c>
      <c r="G5324" s="1" t="s">
        <v>15123</v>
      </c>
      <c r="H5324" s="1" t="s">
        <v>1174</v>
      </c>
    </row>
    <row r="5325" spans="1:8" x14ac:dyDescent="0.2">
      <c r="A5325" s="5">
        <v>0</v>
      </c>
      <c r="B5325" s="8" t="s">
        <v>5508</v>
      </c>
      <c r="C5325" s="8" t="s">
        <v>15124</v>
      </c>
      <c r="G5325" s="1" t="s">
        <v>15123</v>
      </c>
      <c r="H5325" s="1" t="s">
        <v>1174</v>
      </c>
    </row>
    <row r="5326" spans="1:8" x14ac:dyDescent="0.2">
      <c r="A5326" s="5">
        <v>0</v>
      </c>
      <c r="B5326" s="8" t="s">
        <v>5509</v>
      </c>
      <c r="C5326" s="8" t="s">
        <v>15124</v>
      </c>
      <c r="G5326" s="1" t="s">
        <v>15123</v>
      </c>
      <c r="H5326" s="1" t="s">
        <v>1174</v>
      </c>
    </row>
    <row r="5327" spans="1:8" x14ac:dyDescent="0.2">
      <c r="A5327" s="5">
        <v>0</v>
      </c>
      <c r="B5327" s="8" t="s">
        <v>5510</v>
      </c>
      <c r="C5327" s="8" t="s">
        <v>15124</v>
      </c>
      <c r="G5327" s="1" t="s">
        <v>15123</v>
      </c>
      <c r="H5327" s="1" t="s">
        <v>1174</v>
      </c>
    </row>
    <row r="5328" spans="1:8" x14ac:dyDescent="0.2">
      <c r="A5328" s="5">
        <v>0</v>
      </c>
      <c r="B5328" s="8" t="s">
        <v>5511</v>
      </c>
      <c r="C5328" s="8" t="s">
        <v>15124</v>
      </c>
      <c r="G5328" s="1" t="s">
        <v>15123</v>
      </c>
      <c r="H5328" s="1" t="s">
        <v>1174</v>
      </c>
    </row>
    <row r="5329" spans="1:8" x14ac:dyDescent="0.2">
      <c r="A5329" s="5">
        <v>0</v>
      </c>
      <c r="B5329" s="8" t="s">
        <v>5512</v>
      </c>
      <c r="C5329" s="8" t="s">
        <v>15124</v>
      </c>
      <c r="G5329" s="1" t="s">
        <v>15123</v>
      </c>
      <c r="H5329" s="1" t="s">
        <v>1174</v>
      </c>
    </row>
    <row r="5330" spans="1:8" x14ac:dyDescent="0.2">
      <c r="A5330" s="5">
        <v>0</v>
      </c>
      <c r="B5330" s="8" t="s">
        <v>5513</v>
      </c>
      <c r="C5330" s="8" t="s">
        <v>15124</v>
      </c>
      <c r="G5330" s="1" t="s">
        <v>15123</v>
      </c>
      <c r="H5330" s="1" t="s">
        <v>1174</v>
      </c>
    </row>
    <row r="5331" spans="1:8" x14ac:dyDescent="0.2">
      <c r="A5331" s="5">
        <v>0</v>
      </c>
      <c r="B5331" s="8" t="s">
        <v>5514</v>
      </c>
      <c r="C5331" s="8" t="s">
        <v>15124</v>
      </c>
      <c r="G5331" s="1" t="s">
        <v>15123</v>
      </c>
      <c r="H5331" s="1" t="s">
        <v>1174</v>
      </c>
    </row>
    <row r="5332" spans="1:8" x14ac:dyDescent="0.2">
      <c r="A5332" s="5">
        <v>0</v>
      </c>
      <c r="B5332" s="8" t="s">
        <v>5515</v>
      </c>
      <c r="C5332" s="8" t="s">
        <v>15124</v>
      </c>
      <c r="G5332" s="1" t="s">
        <v>15123</v>
      </c>
      <c r="H5332" s="1" t="s">
        <v>1174</v>
      </c>
    </row>
    <row r="5333" spans="1:8" x14ac:dyDescent="0.2">
      <c r="A5333" s="5">
        <v>0</v>
      </c>
      <c r="B5333" s="8" t="s">
        <v>5516</v>
      </c>
      <c r="C5333" s="8" t="s">
        <v>15124</v>
      </c>
      <c r="G5333" s="1" t="s">
        <v>15123</v>
      </c>
      <c r="H5333" s="1" t="s">
        <v>1174</v>
      </c>
    </row>
    <row r="5334" spans="1:8" x14ac:dyDescent="0.2">
      <c r="A5334" s="5">
        <v>0</v>
      </c>
      <c r="B5334" s="8" t="s">
        <v>5517</v>
      </c>
      <c r="C5334" s="8" t="s">
        <v>15124</v>
      </c>
      <c r="G5334" s="1" t="s">
        <v>15123</v>
      </c>
      <c r="H5334" s="1" t="s">
        <v>1174</v>
      </c>
    </row>
    <row r="5335" spans="1:8" x14ac:dyDescent="0.2">
      <c r="A5335" s="5">
        <v>0</v>
      </c>
      <c r="B5335" s="8" t="s">
        <v>5518</v>
      </c>
      <c r="C5335" s="8" t="s">
        <v>15124</v>
      </c>
      <c r="G5335" s="1" t="s">
        <v>15123</v>
      </c>
      <c r="H5335" s="1" t="s">
        <v>1174</v>
      </c>
    </row>
    <row r="5336" spans="1:8" x14ac:dyDescent="0.2">
      <c r="A5336" s="5">
        <v>0</v>
      </c>
      <c r="B5336" s="8" t="s">
        <v>5519</v>
      </c>
      <c r="C5336" s="8" t="s">
        <v>15124</v>
      </c>
      <c r="G5336" s="1" t="s">
        <v>15123</v>
      </c>
      <c r="H5336" s="1" t="s">
        <v>1174</v>
      </c>
    </row>
    <row r="5337" spans="1:8" x14ac:dyDescent="0.2">
      <c r="A5337" s="5">
        <v>0</v>
      </c>
      <c r="B5337" s="8" t="s">
        <v>5520</v>
      </c>
      <c r="C5337" s="8" t="s">
        <v>15124</v>
      </c>
      <c r="G5337" s="1" t="s">
        <v>15123</v>
      </c>
      <c r="H5337" s="1" t="s">
        <v>1174</v>
      </c>
    </row>
    <row r="5338" spans="1:8" x14ac:dyDescent="0.2">
      <c r="A5338" s="5">
        <v>0</v>
      </c>
      <c r="B5338" s="8" t="s">
        <v>5521</v>
      </c>
      <c r="C5338" s="8" t="s">
        <v>15124</v>
      </c>
      <c r="G5338" s="1" t="s">
        <v>15123</v>
      </c>
      <c r="H5338" s="1" t="s">
        <v>1174</v>
      </c>
    </row>
    <row r="5339" spans="1:8" x14ac:dyDescent="0.2">
      <c r="A5339" s="5">
        <v>0</v>
      </c>
      <c r="B5339" s="8" t="s">
        <v>5522</v>
      </c>
      <c r="C5339" s="8" t="s">
        <v>15124</v>
      </c>
      <c r="G5339" s="1" t="s">
        <v>15123</v>
      </c>
      <c r="H5339" s="1" t="s">
        <v>1174</v>
      </c>
    </row>
    <row r="5340" spans="1:8" x14ac:dyDescent="0.2">
      <c r="A5340" s="5">
        <v>0</v>
      </c>
      <c r="B5340" s="8" t="s">
        <v>5523</v>
      </c>
      <c r="C5340" s="8" t="s">
        <v>15124</v>
      </c>
      <c r="G5340" s="1" t="s">
        <v>15123</v>
      </c>
      <c r="H5340" s="1" t="s">
        <v>1174</v>
      </c>
    </row>
    <row r="5341" spans="1:8" x14ac:dyDescent="0.2">
      <c r="A5341" s="5">
        <v>0</v>
      </c>
      <c r="B5341" s="8" t="s">
        <v>5524</v>
      </c>
      <c r="C5341" s="8" t="s">
        <v>15124</v>
      </c>
      <c r="G5341" s="1" t="s">
        <v>15123</v>
      </c>
      <c r="H5341" s="1" t="s">
        <v>1174</v>
      </c>
    </row>
    <row r="5342" spans="1:8" x14ac:dyDescent="0.2">
      <c r="A5342" s="5">
        <v>0</v>
      </c>
      <c r="B5342" s="8" t="s">
        <v>5525</v>
      </c>
      <c r="C5342" s="8" t="s">
        <v>15124</v>
      </c>
      <c r="G5342" s="1" t="s">
        <v>15123</v>
      </c>
      <c r="H5342" s="1" t="s">
        <v>1174</v>
      </c>
    </row>
    <row r="5343" spans="1:8" x14ac:dyDescent="0.2">
      <c r="A5343" s="5">
        <v>0</v>
      </c>
      <c r="B5343" s="8" t="s">
        <v>5526</v>
      </c>
      <c r="C5343" s="8" t="s">
        <v>15124</v>
      </c>
      <c r="G5343" s="1" t="s">
        <v>15123</v>
      </c>
      <c r="H5343" s="1" t="s">
        <v>1174</v>
      </c>
    </row>
    <row r="5344" spans="1:8" x14ac:dyDescent="0.2">
      <c r="A5344" s="5">
        <v>0</v>
      </c>
      <c r="B5344" s="8" t="s">
        <v>5527</v>
      </c>
      <c r="C5344" s="8" t="s">
        <v>15124</v>
      </c>
      <c r="G5344" s="1" t="s">
        <v>15123</v>
      </c>
      <c r="H5344" s="1" t="s">
        <v>1174</v>
      </c>
    </row>
    <row r="5345" spans="1:8" x14ac:dyDescent="0.2">
      <c r="A5345" s="5">
        <v>0</v>
      </c>
      <c r="B5345" s="8" t="s">
        <v>5528</v>
      </c>
      <c r="C5345" s="8" t="s">
        <v>15124</v>
      </c>
      <c r="G5345" s="1" t="s">
        <v>15123</v>
      </c>
      <c r="H5345" s="1" t="s">
        <v>1174</v>
      </c>
    </row>
    <row r="5346" spans="1:8" x14ac:dyDescent="0.2">
      <c r="A5346" s="5">
        <v>0</v>
      </c>
      <c r="B5346" s="8" t="s">
        <v>5529</v>
      </c>
      <c r="C5346" s="8" t="s">
        <v>15124</v>
      </c>
      <c r="G5346" s="1" t="s">
        <v>15123</v>
      </c>
      <c r="H5346" s="1" t="s">
        <v>1174</v>
      </c>
    </row>
    <row r="5347" spans="1:8" x14ac:dyDescent="0.2">
      <c r="A5347" s="5">
        <v>0</v>
      </c>
      <c r="B5347" s="8" t="s">
        <v>5530</v>
      </c>
      <c r="C5347" s="8" t="s">
        <v>15124</v>
      </c>
      <c r="G5347" s="1" t="s">
        <v>15123</v>
      </c>
      <c r="H5347" s="1" t="s">
        <v>1174</v>
      </c>
    </row>
    <row r="5348" spans="1:8" x14ac:dyDescent="0.2">
      <c r="A5348" s="5">
        <v>0</v>
      </c>
      <c r="B5348" s="8" t="s">
        <v>5531</v>
      </c>
      <c r="C5348" s="8" t="s">
        <v>15124</v>
      </c>
      <c r="G5348" s="1" t="s">
        <v>15123</v>
      </c>
      <c r="H5348" s="1" t="s">
        <v>1174</v>
      </c>
    </row>
    <row r="5349" spans="1:8" x14ac:dyDescent="0.2">
      <c r="A5349" s="5">
        <v>0</v>
      </c>
      <c r="B5349" s="8" t="s">
        <v>5532</v>
      </c>
      <c r="C5349" s="8" t="s">
        <v>15124</v>
      </c>
      <c r="G5349" s="1" t="s">
        <v>15123</v>
      </c>
      <c r="H5349" s="1" t="s">
        <v>1174</v>
      </c>
    </row>
    <row r="5350" spans="1:8" x14ac:dyDescent="0.2">
      <c r="A5350" s="5">
        <v>0</v>
      </c>
      <c r="B5350" s="8" t="s">
        <v>5533</v>
      </c>
      <c r="C5350" s="8" t="s">
        <v>15124</v>
      </c>
      <c r="G5350" s="1" t="s">
        <v>15123</v>
      </c>
      <c r="H5350" s="1" t="s">
        <v>1174</v>
      </c>
    </row>
    <row r="5351" spans="1:8" x14ac:dyDescent="0.2">
      <c r="A5351" s="5">
        <v>0</v>
      </c>
      <c r="B5351" s="8" t="s">
        <v>5534</v>
      </c>
      <c r="C5351" s="8" t="s">
        <v>15124</v>
      </c>
      <c r="G5351" s="1" t="s">
        <v>15123</v>
      </c>
      <c r="H5351" s="1" t="s">
        <v>1174</v>
      </c>
    </row>
    <row r="5352" spans="1:8" x14ac:dyDescent="0.2">
      <c r="A5352" s="5">
        <v>0</v>
      </c>
      <c r="B5352" s="8" t="s">
        <v>5535</v>
      </c>
      <c r="C5352" s="8" t="s">
        <v>15124</v>
      </c>
      <c r="G5352" s="1" t="s">
        <v>15123</v>
      </c>
      <c r="H5352" s="1" t="s">
        <v>1174</v>
      </c>
    </row>
    <row r="5353" spans="1:8" x14ac:dyDescent="0.2">
      <c r="A5353" s="5">
        <v>0</v>
      </c>
      <c r="B5353" s="8" t="s">
        <v>5536</v>
      </c>
      <c r="C5353" s="8" t="s">
        <v>15124</v>
      </c>
      <c r="G5353" s="1" t="s">
        <v>15123</v>
      </c>
      <c r="H5353" s="1" t="s">
        <v>1174</v>
      </c>
    </row>
    <row r="5354" spans="1:8" x14ac:dyDescent="0.2">
      <c r="A5354" s="5">
        <v>0</v>
      </c>
      <c r="B5354" s="8" t="s">
        <v>5537</v>
      </c>
      <c r="C5354" s="8" t="s">
        <v>15124</v>
      </c>
      <c r="G5354" s="1" t="s">
        <v>15123</v>
      </c>
      <c r="H5354" s="1" t="s">
        <v>1174</v>
      </c>
    </row>
    <row r="5355" spans="1:8" x14ac:dyDescent="0.2">
      <c r="A5355" s="5">
        <v>0</v>
      </c>
      <c r="B5355" s="8" t="s">
        <v>5538</v>
      </c>
      <c r="C5355" s="8" t="s">
        <v>15124</v>
      </c>
      <c r="G5355" s="1" t="s">
        <v>15123</v>
      </c>
      <c r="H5355" s="1" t="s">
        <v>1174</v>
      </c>
    </row>
    <row r="5356" spans="1:8" x14ac:dyDescent="0.2">
      <c r="A5356" s="5">
        <v>0</v>
      </c>
      <c r="B5356" s="8" t="s">
        <v>5539</v>
      </c>
      <c r="C5356" s="8" t="s">
        <v>15124</v>
      </c>
      <c r="G5356" s="1" t="s">
        <v>15123</v>
      </c>
      <c r="H5356" s="1" t="s">
        <v>1174</v>
      </c>
    </row>
    <row r="5357" spans="1:8" x14ac:dyDescent="0.2">
      <c r="A5357" s="5">
        <v>0</v>
      </c>
      <c r="B5357" s="8" t="s">
        <v>5540</v>
      </c>
      <c r="C5357" s="8" t="s">
        <v>15124</v>
      </c>
      <c r="G5357" s="1" t="s">
        <v>15123</v>
      </c>
      <c r="H5357" s="1" t="s">
        <v>1174</v>
      </c>
    </row>
    <row r="5358" spans="1:8" x14ac:dyDescent="0.2">
      <c r="A5358" s="5">
        <v>0</v>
      </c>
      <c r="B5358" s="8" t="s">
        <v>5541</v>
      </c>
      <c r="C5358" s="8" t="s">
        <v>15124</v>
      </c>
      <c r="G5358" s="1" t="s">
        <v>15123</v>
      </c>
      <c r="H5358" s="1" t="s">
        <v>1174</v>
      </c>
    </row>
    <row r="5359" spans="1:8" x14ac:dyDescent="0.2">
      <c r="A5359" s="5">
        <v>0</v>
      </c>
      <c r="B5359" s="8" t="s">
        <v>5542</v>
      </c>
      <c r="C5359" s="8" t="s">
        <v>15124</v>
      </c>
      <c r="G5359" s="1" t="s">
        <v>15123</v>
      </c>
      <c r="H5359" s="1" t="s">
        <v>1174</v>
      </c>
    </row>
    <row r="5360" spans="1:8" x14ac:dyDescent="0.2">
      <c r="A5360" s="5">
        <v>0</v>
      </c>
      <c r="B5360" s="8" t="s">
        <v>5543</v>
      </c>
      <c r="C5360" s="8" t="s">
        <v>15124</v>
      </c>
      <c r="G5360" s="1" t="s">
        <v>15123</v>
      </c>
      <c r="H5360" s="1" t="s">
        <v>1174</v>
      </c>
    </row>
    <row r="5361" spans="1:8" x14ac:dyDescent="0.2">
      <c r="A5361" s="5">
        <v>0</v>
      </c>
      <c r="B5361" s="8" t="s">
        <v>5544</v>
      </c>
      <c r="C5361" s="8" t="s">
        <v>15124</v>
      </c>
      <c r="G5361" s="1" t="s">
        <v>15123</v>
      </c>
      <c r="H5361" s="1" t="s">
        <v>1174</v>
      </c>
    </row>
    <row r="5362" spans="1:8" x14ac:dyDescent="0.2">
      <c r="A5362" s="5">
        <v>0</v>
      </c>
      <c r="B5362" s="8" t="s">
        <v>5545</v>
      </c>
      <c r="C5362" s="8" t="s">
        <v>15124</v>
      </c>
      <c r="G5362" s="1" t="s">
        <v>15123</v>
      </c>
      <c r="H5362" s="1" t="s">
        <v>1174</v>
      </c>
    </row>
    <row r="5363" spans="1:8" x14ac:dyDescent="0.2">
      <c r="A5363" s="5">
        <v>0</v>
      </c>
      <c r="B5363" s="8" t="s">
        <v>5546</v>
      </c>
      <c r="C5363" s="8" t="s">
        <v>15124</v>
      </c>
      <c r="G5363" s="1" t="s">
        <v>15123</v>
      </c>
      <c r="H5363" s="1" t="s">
        <v>1174</v>
      </c>
    </row>
    <row r="5364" spans="1:8" x14ac:dyDescent="0.2">
      <c r="A5364" s="5">
        <v>0</v>
      </c>
      <c r="B5364" s="8" t="s">
        <v>5547</v>
      </c>
      <c r="C5364" s="8" t="s">
        <v>15124</v>
      </c>
      <c r="G5364" s="1" t="s">
        <v>15123</v>
      </c>
      <c r="H5364" s="1" t="s">
        <v>1174</v>
      </c>
    </row>
    <row r="5365" spans="1:8" x14ac:dyDescent="0.2">
      <c r="A5365" s="5">
        <v>0</v>
      </c>
      <c r="B5365" s="8" t="s">
        <v>5548</v>
      </c>
      <c r="C5365" s="8" t="s">
        <v>15124</v>
      </c>
      <c r="G5365" s="1" t="s">
        <v>15123</v>
      </c>
      <c r="H5365" s="1" t="s">
        <v>1174</v>
      </c>
    </row>
    <row r="5366" spans="1:8" x14ac:dyDescent="0.2">
      <c r="A5366" s="5">
        <v>0</v>
      </c>
      <c r="B5366" s="8" t="s">
        <v>5549</v>
      </c>
      <c r="C5366" s="8" t="s">
        <v>15124</v>
      </c>
      <c r="G5366" s="1" t="s">
        <v>15123</v>
      </c>
      <c r="H5366" s="1" t="s">
        <v>1174</v>
      </c>
    </row>
    <row r="5367" spans="1:8" x14ac:dyDescent="0.2">
      <c r="A5367" s="5">
        <v>0</v>
      </c>
      <c r="B5367" s="8" t="s">
        <v>5550</v>
      </c>
      <c r="C5367" s="8" t="s">
        <v>15124</v>
      </c>
      <c r="G5367" s="1" t="s">
        <v>15123</v>
      </c>
      <c r="H5367" s="1" t="s">
        <v>1174</v>
      </c>
    </row>
    <row r="5368" spans="1:8" x14ac:dyDescent="0.2">
      <c r="A5368" s="5">
        <v>0</v>
      </c>
      <c r="B5368" s="8" t="s">
        <v>5551</v>
      </c>
      <c r="C5368" s="8" t="s">
        <v>15124</v>
      </c>
      <c r="G5368" s="1" t="s">
        <v>15123</v>
      </c>
      <c r="H5368" s="1" t="s">
        <v>1174</v>
      </c>
    </row>
    <row r="5369" spans="1:8" x14ac:dyDescent="0.2">
      <c r="A5369" s="5">
        <v>0</v>
      </c>
      <c r="B5369" s="8" t="s">
        <v>5552</v>
      </c>
      <c r="C5369" s="8" t="s">
        <v>15124</v>
      </c>
      <c r="G5369" s="1" t="s">
        <v>15123</v>
      </c>
      <c r="H5369" s="1" t="s">
        <v>1174</v>
      </c>
    </row>
    <row r="5370" spans="1:8" x14ac:dyDescent="0.2">
      <c r="A5370" s="5">
        <v>0</v>
      </c>
      <c r="B5370" s="8" t="s">
        <v>5553</v>
      </c>
      <c r="C5370" s="8" t="s">
        <v>15124</v>
      </c>
      <c r="G5370" s="1" t="s">
        <v>15123</v>
      </c>
      <c r="H5370" s="1" t="s">
        <v>1174</v>
      </c>
    </row>
    <row r="5371" spans="1:8" x14ac:dyDescent="0.2">
      <c r="A5371" s="5">
        <v>0</v>
      </c>
      <c r="B5371" s="8" t="s">
        <v>5554</v>
      </c>
      <c r="C5371" s="8" t="s">
        <v>15124</v>
      </c>
      <c r="G5371" s="1" t="s">
        <v>15123</v>
      </c>
      <c r="H5371" s="1" t="s">
        <v>1174</v>
      </c>
    </row>
    <row r="5372" spans="1:8" x14ac:dyDescent="0.2">
      <c r="A5372" s="5">
        <v>0</v>
      </c>
      <c r="B5372" s="8" t="s">
        <v>5555</v>
      </c>
      <c r="C5372" s="8" t="s">
        <v>15124</v>
      </c>
      <c r="G5372" s="1" t="s">
        <v>15123</v>
      </c>
      <c r="H5372" s="1" t="s">
        <v>1174</v>
      </c>
    </row>
    <row r="5373" spans="1:8" x14ac:dyDescent="0.2">
      <c r="A5373" s="5">
        <v>0</v>
      </c>
      <c r="B5373" s="8" t="s">
        <v>5556</v>
      </c>
      <c r="C5373" s="8" t="s">
        <v>15124</v>
      </c>
      <c r="G5373" s="1" t="s">
        <v>15123</v>
      </c>
      <c r="H5373" s="1" t="s">
        <v>1174</v>
      </c>
    </row>
    <row r="5374" spans="1:8" x14ac:dyDescent="0.2">
      <c r="A5374" s="5">
        <v>0</v>
      </c>
      <c r="B5374" s="8" t="s">
        <v>5557</v>
      </c>
      <c r="C5374" s="8" t="s">
        <v>15124</v>
      </c>
      <c r="G5374" s="1" t="s">
        <v>15123</v>
      </c>
      <c r="H5374" s="1" t="s">
        <v>1174</v>
      </c>
    </row>
    <row r="5375" spans="1:8" x14ac:dyDescent="0.2">
      <c r="A5375" s="5">
        <v>0</v>
      </c>
      <c r="B5375" s="8" t="s">
        <v>5558</v>
      </c>
      <c r="C5375" s="8" t="s">
        <v>15124</v>
      </c>
      <c r="G5375" s="1" t="s">
        <v>15123</v>
      </c>
      <c r="H5375" s="1" t="s">
        <v>1174</v>
      </c>
    </row>
    <row r="5376" spans="1:8" x14ac:dyDescent="0.2">
      <c r="A5376" s="5">
        <v>0</v>
      </c>
      <c r="B5376" s="8" t="s">
        <v>5559</v>
      </c>
      <c r="C5376" s="8" t="s">
        <v>15124</v>
      </c>
      <c r="G5376" s="1" t="s">
        <v>15123</v>
      </c>
      <c r="H5376" s="1" t="s">
        <v>1174</v>
      </c>
    </row>
    <row r="5377" spans="1:8" x14ac:dyDescent="0.2">
      <c r="A5377" s="5">
        <v>0</v>
      </c>
      <c r="B5377" s="8" t="s">
        <v>5560</v>
      </c>
      <c r="C5377" s="8" t="s">
        <v>15124</v>
      </c>
      <c r="G5377" s="1" t="s">
        <v>15123</v>
      </c>
      <c r="H5377" s="1" t="s">
        <v>1174</v>
      </c>
    </row>
    <row r="5378" spans="1:8" x14ac:dyDescent="0.2">
      <c r="A5378" s="5">
        <v>0</v>
      </c>
      <c r="B5378" s="8" t="s">
        <v>5561</v>
      </c>
      <c r="C5378" s="8" t="s">
        <v>15124</v>
      </c>
      <c r="G5378" s="1" t="s">
        <v>15123</v>
      </c>
      <c r="H5378" s="1" t="s">
        <v>1174</v>
      </c>
    </row>
    <row r="5379" spans="1:8" x14ac:dyDescent="0.2">
      <c r="A5379" s="5">
        <v>0</v>
      </c>
      <c r="B5379" s="8" t="s">
        <v>5562</v>
      </c>
      <c r="C5379" s="8" t="s">
        <v>15124</v>
      </c>
      <c r="G5379" s="1" t="s">
        <v>15123</v>
      </c>
      <c r="H5379" s="1" t="s">
        <v>1174</v>
      </c>
    </row>
    <row r="5380" spans="1:8" x14ac:dyDescent="0.2">
      <c r="A5380" s="5">
        <v>0</v>
      </c>
      <c r="B5380" s="8" t="s">
        <v>5563</v>
      </c>
      <c r="C5380" s="8" t="s">
        <v>15124</v>
      </c>
      <c r="G5380" s="1" t="s">
        <v>15123</v>
      </c>
      <c r="H5380" s="1" t="s">
        <v>1174</v>
      </c>
    </row>
    <row r="5381" spans="1:8" x14ac:dyDescent="0.2">
      <c r="A5381" s="5">
        <v>0</v>
      </c>
      <c r="B5381" s="8" t="s">
        <v>5564</v>
      </c>
      <c r="C5381" s="8" t="s">
        <v>15124</v>
      </c>
      <c r="G5381" s="1" t="s">
        <v>15123</v>
      </c>
      <c r="H5381" s="1" t="s">
        <v>1174</v>
      </c>
    </row>
    <row r="5382" spans="1:8" x14ac:dyDescent="0.2">
      <c r="A5382" s="5">
        <v>0</v>
      </c>
      <c r="B5382" s="8" t="s">
        <v>5565</v>
      </c>
      <c r="C5382" s="8" t="s">
        <v>15124</v>
      </c>
      <c r="G5382" s="1" t="s">
        <v>15123</v>
      </c>
      <c r="H5382" s="1" t="s">
        <v>1174</v>
      </c>
    </row>
    <row r="5383" spans="1:8" x14ac:dyDescent="0.2">
      <c r="A5383" s="5">
        <v>0</v>
      </c>
      <c r="B5383" s="8" t="s">
        <v>5566</v>
      </c>
      <c r="C5383" s="8" t="s">
        <v>15124</v>
      </c>
      <c r="G5383" s="1" t="s">
        <v>15123</v>
      </c>
      <c r="H5383" s="1" t="s">
        <v>1174</v>
      </c>
    </row>
    <row r="5384" spans="1:8" x14ac:dyDescent="0.2">
      <c r="A5384" s="5">
        <v>0</v>
      </c>
      <c r="B5384" s="8" t="s">
        <v>5567</v>
      </c>
      <c r="C5384" s="8" t="s">
        <v>15124</v>
      </c>
      <c r="G5384" s="1" t="s">
        <v>15123</v>
      </c>
      <c r="H5384" s="1" t="s">
        <v>1174</v>
      </c>
    </row>
    <row r="5385" spans="1:8" x14ac:dyDescent="0.2">
      <c r="A5385" s="5">
        <v>0</v>
      </c>
      <c r="B5385" s="8" t="s">
        <v>5568</v>
      </c>
      <c r="C5385" s="8" t="s">
        <v>15124</v>
      </c>
      <c r="G5385" s="1" t="s">
        <v>15123</v>
      </c>
      <c r="H5385" s="1" t="s">
        <v>1174</v>
      </c>
    </row>
    <row r="5386" spans="1:8" x14ac:dyDescent="0.2">
      <c r="A5386" s="5">
        <v>0</v>
      </c>
      <c r="B5386" s="8" t="s">
        <v>5569</v>
      </c>
      <c r="C5386" s="8" t="s">
        <v>15124</v>
      </c>
      <c r="G5386" s="1" t="s">
        <v>15123</v>
      </c>
      <c r="H5386" s="1" t="s">
        <v>1174</v>
      </c>
    </row>
    <row r="5387" spans="1:8" x14ac:dyDescent="0.2">
      <c r="A5387" s="5">
        <v>0</v>
      </c>
      <c r="B5387" s="8" t="s">
        <v>5570</v>
      </c>
      <c r="C5387" s="8" t="s">
        <v>15124</v>
      </c>
      <c r="G5387" s="1" t="s">
        <v>15123</v>
      </c>
      <c r="H5387" s="1" t="s">
        <v>1174</v>
      </c>
    </row>
    <row r="5388" spans="1:8" x14ac:dyDescent="0.2">
      <c r="A5388" s="5">
        <v>0</v>
      </c>
      <c r="B5388" s="8" t="s">
        <v>5571</v>
      </c>
      <c r="C5388" s="8" t="s">
        <v>15124</v>
      </c>
      <c r="G5388" s="1" t="s">
        <v>15123</v>
      </c>
      <c r="H5388" s="1" t="s">
        <v>1174</v>
      </c>
    </row>
    <row r="5389" spans="1:8" x14ac:dyDescent="0.2">
      <c r="A5389" s="5">
        <v>0</v>
      </c>
      <c r="B5389" s="8" t="s">
        <v>5572</v>
      </c>
      <c r="C5389" s="8" t="s">
        <v>15124</v>
      </c>
      <c r="G5389" s="1" t="s">
        <v>15123</v>
      </c>
      <c r="H5389" s="1" t="s">
        <v>1174</v>
      </c>
    </row>
    <row r="5390" spans="1:8" x14ac:dyDescent="0.2">
      <c r="A5390" s="5">
        <v>0</v>
      </c>
      <c r="B5390" s="8" t="s">
        <v>5573</v>
      </c>
      <c r="C5390" s="8" t="s">
        <v>15124</v>
      </c>
      <c r="G5390" s="1" t="s">
        <v>15123</v>
      </c>
      <c r="H5390" s="1" t="s">
        <v>1174</v>
      </c>
    </row>
    <row r="5391" spans="1:8" x14ac:dyDescent="0.2">
      <c r="A5391" s="5">
        <v>0</v>
      </c>
      <c r="B5391" s="8" t="s">
        <v>5574</v>
      </c>
      <c r="C5391" s="8" t="s">
        <v>15124</v>
      </c>
      <c r="G5391" s="1" t="s">
        <v>15123</v>
      </c>
      <c r="H5391" s="1" t="s">
        <v>1174</v>
      </c>
    </row>
    <row r="5392" spans="1:8" x14ac:dyDescent="0.2">
      <c r="A5392" s="5">
        <v>0</v>
      </c>
      <c r="B5392" s="8" t="s">
        <v>5575</v>
      </c>
      <c r="C5392" s="8" t="s">
        <v>15124</v>
      </c>
      <c r="G5392" s="1" t="s">
        <v>15123</v>
      </c>
      <c r="H5392" s="1" t="s">
        <v>1174</v>
      </c>
    </row>
    <row r="5393" spans="1:8" x14ac:dyDescent="0.2">
      <c r="A5393" s="5">
        <v>0</v>
      </c>
      <c r="B5393" s="8" t="s">
        <v>5576</v>
      </c>
      <c r="C5393" s="8" t="s">
        <v>15124</v>
      </c>
      <c r="G5393" s="1" t="s">
        <v>15123</v>
      </c>
      <c r="H5393" s="1" t="s">
        <v>1174</v>
      </c>
    </row>
    <row r="5394" spans="1:8" x14ac:dyDescent="0.2">
      <c r="A5394" s="5">
        <v>0</v>
      </c>
      <c r="B5394" s="8" t="s">
        <v>5577</v>
      </c>
      <c r="C5394" s="8" t="s">
        <v>15124</v>
      </c>
      <c r="G5394" s="1" t="s">
        <v>15123</v>
      </c>
      <c r="H5394" s="1" t="s">
        <v>1174</v>
      </c>
    </row>
    <row r="5395" spans="1:8" x14ac:dyDescent="0.2">
      <c r="A5395" s="5">
        <v>0</v>
      </c>
      <c r="B5395" s="8" t="s">
        <v>5578</v>
      </c>
      <c r="C5395" s="8" t="s">
        <v>15124</v>
      </c>
      <c r="G5395" s="1" t="s">
        <v>15123</v>
      </c>
      <c r="H5395" s="1" t="s">
        <v>1174</v>
      </c>
    </row>
    <row r="5396" spans="1:8" x14ac:dyDescent="0.2">
      <c r="A5396" s="5">
        <v>0</v>
      </c>
      <c r="B5396" s="8" t="s">
        <v>5579</v>
      </c>
      <c r="C5396" s="8" t="s">
        <v>15124</v>
      </c>
      <c r="G5396" s="1" t="s">
        <v>15123</v>
      </c>
      <c r="H5396" s="1" t="s">
        <v>1174</v>
      </c>
    </row>
    <row r="5397" spans="1:8" x14ac:dyDescent="0.2">
      <c r="A5397" s="5">
        <v>0</v>
      </c>
      <c r="B5397" s="8" t="s">
        <v>5580</v>
      </c>
      <c r="C5397" s="8" t="s">
        <v>15124</v>
      </c>
      <c r="G5397" s="1" t="s">
        <v>15123</v>
      </c>
      <c r="H5397" s="1" t="s">
        <v>1174</v>
      </c>
    </row>
    <row r="5398" spans="1:8" x14ac:dyDescent="0.2">
      <c r="A5398" s="5">
        <v>0</v>
      </c>
      <c r="B5398" s="8" t="s">
        <v>5581</v>
      </c>
      <c r="C5398" s="8" t="s">
        <v>15124</v>
      </c>
      <c r="G5398" s="1" t="s">
        <v>15123</v>
      </c>
      <c r="H5398" s="1" t="s">
        <v>1174</v>
      </c>
    </row>
    <row r="5399" spans="1:8" x14ac:dyDescent="0.2">
      <c r="A5399" s="5">
        <v>0</v>
      </c>
      <c r="B5399" s="8" t="s">
        <v>5582</v>
      </c>
      <c r="C5399" s="8" t="s">
        <v>15124</v>
      </c>
      <c r="G5399" s="1" t="s">
        <v>15123</v>
      </c>
      <c r="H5399" s="1" t="s">
        <v>1174</v>
      </c>
    </row>
    <row r="5400" spans="1:8" x14ac:dyDescent="0.2">
      <c r="A5400" s="5">
        <v>0</v>
      </c>
      <c r="B5400" s="8" t="s">
        <v>5583</v>
      </c>
      <c r="C5400" s="8" t="s">
        <v>15124</v>
      </c>
      <c r="G5400" s="1" t="s">
        <v>15123</v>
      </c>
      <c r="H5400" s="1" t="s">
        <v>1174</v>
      </c>
    </row>
    <row r="5401" spans="1:8" x14ac:dyDescent="0.2">
      <c r="A5401" s="5">
        <v>0</v>
      </c>
      <c r="B5401" s="8" t="s">
        <v>5584</v>
      </c>
      <c r="C5401" s="8" t="s">
        <v>15124</v>
      </c>
      <c r="G5401" s="1" t="s">
        <v>15123</v>
      </c>
      <c r="H5401" s="1" t="s">
        <v>1174</v>
      </c>
    </row>
    <row r="5402" spans="1:8" x14ac:dyDescent="0.2">
      <c r="A5402" s="5">
        <v>0</v>
      </c>
      <c r="B5402" s="8" t="s">
        <v>5585</v>
      </c>
      <c r="C5402" s="8" t="s">
        <v>15124</v>
      </c>
      <c r="G5402" s="1" t="s">
        <v>15123</v>
      </c>
      <c r="H5402" s="1" t="s">
        <v>1174</v>
      </c>
    </row>
    <row r="5403" spans="1:8" x14ac:dyDescent="0.2">
      <c r="A5403" s="5">
        <v>0</v>
      </c>
      <c r="B5403" s="8" t="s">
        <v>5586</v>
      </c>
      <c r="C5403" s="8" t="s">
        <v>15124</v>
      </c>
      <c r="G5403" s="1" t="s">
        <v>15123</v>
      </c>
      <c r="H5403" s="1" t="s">
        <v>1174</v>
      </c>
    </row>
    <row r="5404" spans="1:8" x14ac:dyDescent="0.2">
      <c r="A5404" s="5">
        <v>0</v>
      </c>
      <c r="B5404" s="8" t="s">
        <v>5587</v>
      </c>
      <c r="C5404" s="8" t="s">
        <v>15124</v>
      </c>
      <c r="G5404" s="1" t="s">
        <v>15123</v>
      </c>
      <c r="H5404" s="1" t="s">
        <v>1174</v>
      </c>
    </row>
    <row r="5405" spans="1:8" x14ac:dyDescent="0.2">
      <c r="A5405" s="5">
        <v>0</v>
      </c>
      <c r="B5405" s="8" t="s">
        <v>5588</v>
      </c>
      <c r="C5405" s="8" t="s">
        <v>15124</v>
      </c>
      <c r="G5405" s="1" t="s">
        <v>15123</v>
      </c>
      <c r="H5405" s="1" t="s">
        <v>1174</v>
      </c>
    </row>
    <row r="5406" spans="1:8" x14ac:dyDescent="0.2">
      <c r="A5406" s="5">
        <v>0</v>
      </c>
      <c r="B5406" s="8" t="s">
        <v>5589</v>
      </c>
      <c r="C5406" s="8" t="s">
        <v>15124</v>
      </c>
      <c r="G5406" s="1" t="s">
        <v>15123</v>
      </c>
      <c r="H5406" s="1" t="s">
        <v>1174</v>
      </c>
    </row>
    <row r="5407" spans="1:8" x14ac:dyDescent="0.2">
      <c r="A5407" s="5">
        <v>0</v>
      </c>
      <c r="B5407" s="8" t="s">
        <v>5590</v>
      </c>
      <c r="C5407" s="8" t="s">
        <v>15124</v>
      </c>
      <c r="G5407" s="1" t="s">
        <v>15123</v>
      </c>
      <c r="H5407" s="1" t="s">
        <v>1174</v>
      </c>
    </row>
    <row r="5408" spans="1:8" x14ac:dyDescent="0.2">
      <c r="A5408" s="5">
        <v>0</v>
      </c>
      <c r="B5408" s="8" t="s">
        <v>5591</v>
      </c>
      <c r="C5408" s="8" t="s">
        <v>15124</v>
      </c>
      <c r="G5408" s="1" t="s">
        <v>15123</v>
      </c>
      <c r="H5408" s="1" t="s">
        <v>1174</v>
      </c>
    </row>
    <row r="5409" spans="1:8" x14ac:dyDescent="0.2">
      <c r="A5409" s="5">
        <v>0</v>
      </c>
      <c r="B5409" s="8" t="s">
        <v>5592</v>
      </c>
      <c r="C5409" s="8" t="s">
        <v>15124</v>
      </c>
      <c r="G5409" s="1" t="s">
        <v>15123</v>
      </c>
      <c r="H5409" s="1" t="s">
        <v>1174</v>
      </c>
    </row>
    <row r="5410" spans="1:8" x14ac:dyDescent="0.2">
      <c r="A5410" s="5">
        <v>0</v>
      </c>
      <c r="B5410" s="8" t="s">
        <v>5593</v>
      </c>
      <c r="C5410" s="8" t="s">
        <v>15124</v>
      </c>
      <c r="G5410" s="1" t="s">
        <v>15123</v>
      </c>
      <c r="H5410" s="1" t="s">
        <v>1174</v>
      </c>
    </row>
    <row r="5411" spans="1:8" x14ac:dyDescent="0.2">
      <c r="A5411" s="5">
        <v>0</v>
      </c>
      <c r="B5411" s="8" t="s">
        <v>5594</v>
      </c>
      <c r="C5411" s="8" t="s">
        <v>15124</v>
      </c>
      <c r="G5411" s="1" t="s">
        <v>15123</v>
      </c>
      <c r="H5411" s="1" t="s">
        <v>1174</v>
      </c>
    </row>
    <row r="5412" spans="1:8" x14ac:dyDescent="0.2">
      <c r="A5412" s="5">
        <v>0</v>
      </c>
      <c r="B5412" s="8" t="s">
        <v>5595</v>
      </c>
      <c r="C5412" s="8" t="s">
        <v>15124</v>
      </c>
      <c r="G5412" s="1" t="s">
        <v>15123</v>
      </c>
      <c r="H5412" s="1" t="s">
        <v>1174</v>
      </c>
    </row>
    <row r="5413" spans="1:8" x14ac:dyDescent="0.2">
      <c r="A5413" s="5">
        <v>0</v>
      </c>
      <c r="B5413" s="8" t="s">
        <v>5596</v>
      </c>
      <c r="C5413" s="8" t="s">
        <v>15124</v>
      </c>
      <c r="G5413" s="1" t="s">
        <v>15123</v>
      </c>
      <c r="H5413" s="1" t="s">
        <v>1174</v>
      </c>
    </row>
    <row r="5414" spans="1:8" x14ac:dyDescent="0.2">
      <c r="A5414" s="5">
        <v>0</v>
      </c>
      <c r="B5414" s="8" t="s">
        <v>5597</v>
      </c>
      <c r="C5414" s="8" t="s">
        <v>15124</v>
      </c>
      <c r="G5414" s="1" t="s">
        <v>15123</v>
      </c>
      <c r="H5414" s="1" t="s">
        <v>1174</v>
      </c>
    </row>
    <row r="5415" spans="1:8" x14ac:dyDescent="0.2">
      <c r="A5415" s="5">
        <v>0</v>
      </c>
      <c r="B5415" s="8" t="s">
        <v>5598</v>
      </c>
      <c r="C5415" s="8" t="s">
        <v>15124</v>
      </c>
      <c r="G5415" s="1" t="s">
        <v>15123</v>
      </c>
      <c r="H5415" s="1" t="s">
        <v>1174</v>
      </c>
    </row>
    <row r="5416" spans="1:8" x14ac:dyDescent="0.2">
      <c r="A5416" s="5">
        <v>0</v>
      </c>
      <c r="B5416" s="8" t="s">
        <v>5599</v>
      </c>
      <c r="C5416" s="8" t="s">
        <v>15124</v>
      </c>
      <c r="G5416" s="1" t="s">
        <v>15123</v>
      </c>
      <c r="H5416" s="1" t="s">
        <v>1174</v>
      </c>
    </row>
    <row r="5417" spans="1:8" x14ac:dyDescent="0.2">
      <c r="A5417" s="5">
        <v>0</v>
      </c>
      <c r="B5417" s="8" t="s">
        <v>5600</v>
      </c>
      <c r="C5417" s="8" t="s">
        <v>15124</v>
      </c>
      <c r="G5417" s="1" t="s">
        <v>15123</v>
      </c>
      <c r="H5417" s="1" t="s">
        <v>1174</v>
      </c>
    </row>
    <row r="5418" spans="1:8" x14ac:dyDescent="0.2">
      <c r="A5418" s="5">
        <v>0</v>
      </c>
      <c r="B5418" s="8" t="s">
        <v>5601</v>
      </c>
      <c r="C5418" s="8" t="s">
        <v>15124</v>
      </c>
      <c r="G5418" s="1" t="s">
        <v>15123</v>
      </c>
      <c r="H5418" s="1" t="s">
        <v>1174</v>
      </c>
    </row>
    <row r="5419" spans="1:8" x14ac:dyDescent="0.2">
      <c r="A5419" s="5">
        <v>0</v>
      </c>
      <c r="B5419" s="8" t="s">
        <v>5602</v>
      </c>
      <c r="C5419" s="8" t="s">
        <v>15124</v>
      </c>
      <c r="G5419" s="1" t="s">
        <v>15123</v>
      </c>
      <c r="H5419" s="1" t="s">
        <v>1174</v>
      </c>
    </row>
    <row r="5420" spans="1:8" x14ac:dyDescent="0.2">
      <c r="A5420" s="5">
        <v>0</v>
      </c>
      <c r="B5420" s="8" t="s">
        <v>5603</v>
      </c>
      <c r="C5420" s="8" t="s">
        <v>15124</v>
      </c>
      <c r="G5420" s="1" t="s">
        <v>15123</v>
      </c>
      <c r="H5420" s="1" t="s">
        <v>1174</v>
      </c>
    </row>
    <row r="5421" spans="1:8" x14ac:dyDescent="0.2">
      <c r="A5421" s="5">
        <v>0</v>
      </c>
      <c r="B5421" s="8" t="s">
        <v>5604</v>
      </c>
      <c r="C5421" s="8" t="s">
        <v>15124</v>
      </c>
      <c r="G5421" s="1" t="s">
        <v>15123</v>
      </c>
      <c r="H5421" s="1" t="s">
        <v>1174</v>
      </c>
    </row>
    <row r="5422" spans="1:8" x14ac:dyDescent="0.2">
      <c r="A5422" s="5">
        <v>0</v>
      </c>
      <c r="B5422" s="8" t="s">
        <v>5605</v>
      </c>
      <c r="C5422" s="8" t="s">
        <v>15124</v>
      </c>
      <c r="G5422" s="1" t="s">
        <v>15123</v>
      </c>
      <c r="H5422" s="1" t="s">
        <v>1174</v>
      </c>
    </row>
    <row r="5423" spans="1:8" x14ac:dyDescent="0.2">
      <c r="A5423" s="5">
        <v>0</v>
      </c>
      <c r="B5423" s="8" t="s">
        <v>5606</v>
      </c>
      <c r="C5423" s="8" t="s">
        <v>15124</v>
      </c>
      <c r="G5423" s="1" t="s">
        <v>15123</v>
      </c>
      <c r="H5423" s="1" t="s">
        <v>1174</v>
      </c>
    </row>
    <row r="5424" spans="1:8" x14ac:dyDescent="0.2">
      <c r="A5424" s="5">
        <v>0</v>
      </c>
      <c r="B5424" s="8" t="s">
        <v>5607</v>
      </c>
      <c r="C5424" s="8" t="s">
        <v>15124</v>
      </c>
      <c r="G5424" s="1" t="s">
        <v>15123</v>
      </c>
      <c r="H5424" s="1" t="s">
        <v>1174</v>
      </c>
    </row>
    <row r="5425" spans="1:8" x14ac:dyDescent="0.2">
      <c r="A5425" s="5">
        <v>0</v>
      </c>
      <c r="B5425" s="8" t="s">
        <v>5608</v>
      </c>
      <c r="C5425" s="8" t="s">
        <v>15124</v>
      </c>
      <c r="G5425" s="1" t="s">
        <v>15123</v>
      </c>
      <c r="H5425" s="1" t="s">
        <v>1174</v>
      </c>
    </row>
    <row r="5426" spans="1:8" x14ac:dyDescent="0.2">
      <c r="A5426" s="5">
        <v>0</v>
      </c>
      <c r="B5426" s="8" t="s">
        <v>5609</v>
      </c>
      <c r="C5426" s="8" t="s">
        <v>15124</v>
      </c>
      <c r="G5426" s="1" t="s">
        <v>15123</v>
      </c>
      <c r="H5426" s="1" t="s">
        <v>1174</v>
      </c>
    </row>
    <row r="5427" spans="1:8" x14ac:dyDescent="0.2">
      <c r="A5427" s="5">
        <v>0</v>
      </c>
      <c r="B5427" s="8" t="s">
        <v>5610</v>
      </c>
      <c r="C5427" s="8" t="s">
        <v>15124</v>
      </c>
      <c r="G5427" s="1" t="s">
        <v>15123</v>
      </c>
      <c r="H5427" s="1" t="s">
        <v>1174</v>
      </c>
    </row>
    <row r="5428" spans="1:8" x14ac:dyDescent="0.2">
      <c r="A5428" s="5">
        <v>0</v>
      </c>
      <c r="B5428" s="8" t="s">
        <v>5611</v>
      </c>
      <c r="C5428" s="8" t="s">
        <v>15124</v>
      </c>
      <c r="G5428" s="1" t="s">
        <v>15123</v>
      </c>
      <c r="H5428" s="1" t="s">
        <v>1174</v>
      </c>
    </row>
    <row r="5429" spans="1:8" x14ac:dyDescent="0.2">
      <c r="A5429" s="5">
        <v>0</v>
      </c>
      <c r="B5429" s="8" t="s">
        <v>5612</v>
      </c>
      <c r="C5429" s="8" t="s">
        <v>15124</v>
      </c>
      <c r="G5429" s="1" t="s">
        <v>15123</v>
      </c>
      <c r="H5429" s="1" t="s">
        <v>1174</v>
      </c>
    </row>
    <row r="5430" spans="1:8" x14ac:dyDescent="0.2">
      <c r="A5430" s="5">
        <v>0</v>
      </c>
      <c r="B5430" s="8" t="s">
        <v>5613</v>
      </c>
      <c r="C5430" s="8" t="s">
        <v>15124</v>
      </c>
      <c r="G5430" s="1" t="s">
        <v>15123</v>
      </c>
      <c r="H5430" s="1" t="s">
        <v>1174</v>
      </c>
    </row>
    <row r="5431" spans="1:8" x14ac:dyDescent="0.2">
      <c r="A5431" s="5">
        <v>0</v>
      </c>
      <c r="B5431" s="8" t="s">
        <v>5614</v>
      </c>
      <c r="C5431" s="8" t="s">
        <v>15124</v>
      </c>
      <c r="G5431" s="1" t="s">
        <v>15123</v>
      </c>
      <c r="H5431" s="1" t="s">
        <v>1174</v>
      </c>
    </row>
    <row r="5432" spans="1:8" x14ac:dyDescent="0.2">
      <c r="A5432" s="5">
        <v>0</v>
      </c>
      <c r="B5432" s="8" t="s">
        <v>5615</v>
      </c>
      <c r="C5432" s="8" t="s">
        <v>15124</v>
      </c>
      <c r="G5432" s="1" t="s">
        <v>15123</v>
      </c>
      <c r="H5432" s="1" t="s">
        <v>1174</v>
      </c>
    </row>
    <row r="5433" spans="1:8" x14ac:dyDescent="0.2">
      <c r="A5433" s="5">
        <v>0</v>
      </c>
      <c r="B5433" s="8" t="s">
        <v>5616</v>
      </c>
      <c r="C5433" s="8" t="s">
        <v>15124</v>
      </c>
      <c r="G5433" s="1" t="s">
        <v>15123</v>
      </c>
      <c r="H5433" s="1" t="s">
        <v>1174</v>
      </c>
    </row>
    <row r="5434" spans="1:8" x14ac:dyDescent="0.2">
      <c r="A5434" s="5">
        <v>0</v>
      </c>
      <c r="B5434" s="8" t="s">
        <v>5617</v>
      </c>
      <c r="C5434" s="8" t="s">
        <v>15124</v>
      </c>
      <c r="G5434" s="1" t="s">
        <v>15123</v>
      </c>
      <c r="H5434" s="1" t="s">
        <v>1174</v>
      </c>
    </row>
    <row r="5435" spans="1:8" x14ac:dyDescent="0.2">
      <c r="A5435" s="5">
        <v>0</v>
      </c>
      <c r="B5435" s="8" t="s">
        <v>5618</v>
      </c>
      <c r="C5435" s="8" t="s">
        <v>15124</v>
      </c>
      <c r="G5435" s="1" t="s">
        <v>15123</v>
      </c>
      <c r="H5435" s="1" t="s">
        <v>1174</v>
      </c>
    </row>
    <row r="5436" spans="1:8" x14ac:dyDescent="0.2">
      <c r="A5436" s="5">
        <v>0</v>
      </c>
      <c r="B5436" s="8" t="s">
        <v>5619</v>
      </c>
      <c r="C5436" s="8" t="s">
        <v>15124</v>
      </c>
      <c r="G5436" s="1" t="s">
        <v>15123</v>
      </c>
      <c r="H5436" s="1" t="s">
        <v>1174</v>
      </c>
    </row>
    <row r="5437" spans="1:8" x14ac:dyDescent="0.2">
      <c r="A5437" s="5">
        <v>0</v>
      </c>
      <c r="B5437" s="8" t="s">
        <v>5620</v>
      </c>
      <c r="C5437" s="8" t="s">
        <v>15124</v>
      </c>
      <c r="G5437" s="1" t="s">
        <v>15123</v>
      </c>
      <c r="H5437" s="1" t="s">
        <v>1174</v>
      </c>
    </row>
    <row r="5438" spans="1:8" x14ac:dyDescent="0.2">
      <c r="A5438" s="5">
        <v>0</v>
      </c>
      <c r="B5438" s="8" t="s">
        <v>5621</v>
      </c>
      <c r="C5438" s="8" t="s">
        <v>15124</v>
      </c>
      <c r="G5438" s="1" t="s">
        <v>15123</v>
      </c>
      <c r="H5438" s="1" t="s">
        <v>1174</v>
      </c>
    </row>
    <row r="5439" spans="1:8" x14ac:dyDescent="0.2">
      <c r="A5439" s="5">
        <v>0</v>
      </c>
      <c r="B5439" s="8" t="s">
        <v>5622</v>
      </c>
      <c r="C5439" s="8" t="s">
        <v>15124</v>
      </c>
      <c r="G5439" s="1" t="s">
        <v>15123</v>
      </c>
      <c r="H5439" s="1" t="s">
        <v>1174</v>
      </c>
    </row>
    <row r="5440" spans="1:8" x14ac:dyDescent="0.2">
      <c r="A5440" s="5">
        <v>0</v>
      </c>
      <c r="B5440" s="8" t="s">
        <v>5623</v>
      </c>
      <c r="C5440" s="8" t="s">
        <v>15124</v>
      </c>
      <c r="G5440" s="1" t="s">
        <v>15123</v>
      </c>
      <c r="H5440" s="1" t="s">
        <v>1174</v>
      </c>
    </row>
    <row r="5441" spans="1:8" x14ac:dyDescent="0.2">
      <c r="A5441" s="5">
        <v>0</v>
      </c>
      <c r="B5441" s="8" t="s">
        <v>5624</v>
      </c>
      <c r="C5441" s="8" t="s">
        <v>15124</v>
      </c>
      <c r="G5441" s="1" t="s">
        <v>15123</v>
      </c>
      <c r="H5441" s="1" t="s">
        <v>1174</v>
      </c>
    </row>
    <row r="5442" spans="1:8" x14ac:dyDescent="0.2">
      <c r="A5442" s="5">
        <v>0</v>
      </c>
      <c r="B5442" s="8" t="s">
        <v>5625</v>
      </c>
      <c r="C5442" s="8" t="s">
        <v>15124</v>
      </c>
      <c r="G5442" s="1" t="s">
        <v>15123</v>
      </c>
      <c r="H5442" s="1" t="s">
        <v>1174</v>
      </c>
    </row>
    <row r="5443" spans="1:8" x14ac:dyDescent="0.2">
      <c r="A5443" s="5">
        <v>0</v>
      </c>
      <c r="B5443" s="8" t="s">
        <v>5626</v>
      </c>
      <c r="C5443" s="8" t="s">
        <v>15124</v>
      </c>
      <c r="G5443" s="1" t="s">
        <v>15123</v>
      </c>
      <c r="H5443" s="1" t="s">
        <v>1174</v>
      </c>
    </row>
    <row r="5444" spans="1:8" x14ac:dyDescent="0.2">
      <c r="A5444" s="5">
        <v>0</v>
      </c>
      <c r="B5444" s="8" t="s">
        <v>5627</v>
      </c>
      <c r="C5444" s="8" t="s">
        <v>15124</v>
      </c>
      <c r="G5444" s="1" t="s">
        <v>15123</v>
      </c>
      <c r="H5444" s="1" t="s">
        <v>1174</v>
      </c>
    </row>
    <row r="5445" spans="1:8" x14ac:dyDescent="0.2">
      <c r="A5445" s="5">
        <v>0</v>
      </c>
      <c r="B5445" s="8" t="s">
        <v>5628</v>
      </c>
      <c r="C5445" s="8" t="s">
        <v>15124</v>
      </c>
      <c r="G5445" s="1" t="s">
        <v>15123</v>
      </c>
      <c r="H5445" s="1" t="s">
        <v>1174</v>
      </c>
    </row>
    <row r="5446" spans="1:8" x14ac:dyDescent="0.2">
      <c r="A5446" s="5">
        <v>0</v>
      </c>
      <c r="B5446" s="8" t="s">
        <v>5629</v>
      </c>
      <c r="C5446" s="8" t="s">
        <v>15124</v>
      </c>
      <c r="G5446" s="1" t="s">
        <v>15123</v>
      </c>
      <c r="H5446" s="1" t="s">
        <v>1174</v>
      </c>
    </row>
    <row r="5447" spans="1:8" x14ac:dyDescent="0.2">
      <c r="A5447" s="5">
        <v>0</v>
      </c>
      <c r="B5447" s="8" t="s">
        <v>5630</v>
      </c>
      <c r="C5447" s="8" t="s">
        <v>15124</v>
      </c>
      <c r="G5447" s="1" t="s">
        <v>15123</v>
      </c>
      <c r="H5447" s="1" t="s">
        <v>1174</v>
      </c>
    </row>
    <row r="5448" spans="1:8" x14ac:dyDescent="0.2">
      <c r="A5448" s="5">
        <v>0</v>
      </c>
      <c r="B5448" s="8" t="s">
        <v>5631</v>
      </c>
      <c r="C5448" s="8" t="s">
        <v>15124</v>
      </c>
      <c r="G5448" s="1" t="s">
        <v>15123</v>
      </c>
      <c r="H5448" s="1" t="s">
        <v>1174</v>
      </c>
    </row>
    <row r="5449" spans="1:8" x14ac:dyDescent="0.2">
      <c r="A5449" s="5">
        <v>0</v>
      </c>
      <c r="B5449" s="8" t="s">
        <v>5632</v>
      </c>
      <c r="C5449" s="8" t="s">
        <v>15124</v>
      </c>
      <c r="G5449" s="1" t="s">
        <v>15123</v>
      </c>
      <c r="H5449" s="1" t="s">
        <v>1174</v>
      </c>
    </row>
    <row r="5450" spans="1:8" x14ac:dyDescent="0.2">
      <c r="A5450" s="5">
        <v>0</v>
      </c>
      <c r="B5450" s="8" t="s">
        <v>5633</v>
      </c>
      <c r="C5450" s="8" t="s">
        <v>15124</v>
      </c>
      <c r="G5450" s="1" t="s">
        <v>15123</v>
      </c>
      <c r="H5450" s="1" t="s">
        <v>1174</v>
      </c>
    </row>
    <row r="5451" spans="1:8" x14ac:dyDescent="0.2">
      <c r="A5451" s="5">
        <v>0</v>
      </c>
      <c r="B5451" s="8" t="s">
        <v>5634</v>
      </c>
      <c r="C5451" s="8" t="s">
        <v>15124</v>
      </c>
      <c r="G5451" s="1" t="s">
        <v>15123</v>
      </c>
      <c r="H5451" s="1" t="s">
        <v>1174</v>
      </c>
    </row>
    <row r="5452" spans="1:8" x14ac:dyDescent="0.2">
      <c r="A5452" s="5">
        <v>0</v>
      </c>
      <c r="B5452" s="8" t="s">
        <v>5635</v>
      </c>
      <c r="C5452" s="8" t="s">
        <v>15124</v>
      </c>
      <c r="G5452" s="1" t="s">
        <v>15123</v>
      </c>
      <c r="H5452" s="1" t="s">
        <v>1174</v>
      </c>
    </row>
    <row r="5453" spans="1:8" x14ac:dyDescent="0.2">
      <c r="A5453" s="5">
        <v>0</v>
      </c>
      <c r="B5453" s="8" t="s">
        <v>5636</v>
      </c>
      <c r="C5453" s="8" t="s">
        <v>15124</v>
      </c>
      <c r="G5453" s="1" t="s">
        <v>15123</v>
      </c>
      <c r="H5453" s="1" t="s">
        <v>1174</v>
      </c>
    </row>
    <row r="5454" spans="1:8" x14ac:dyDescent="0.2">
      <c r="A5454" s="5">
        <v>0</v>
      </c>
      <c r="B5454" s="8" t="s">
        <v>5637</v>
      </c>
      <c r="C5454" s="8" t="s">
        <v>15124</v>
      </c>
      <c r="G5454" s="1" t="s">
        <v>15123</v>
      </c>
      <c r="H5454" s="1" t="s">
        <v>1174</v>
      </c>
    </row>
    <row r="5455" spans="1:8" x14ac:dyDescent="0.2">
      <c r="A5455" s="5">
        <v>0</v>
      </c>
      <c r="B5455" s="8" t="s">
        <v>5638</v>
      </c>
      <c r="C5455" s="8" t="s">
        <v>15124</v>
      </c>
      <c r="G5455" s="1" t="s">
        <v>15123</v>
      </c>
      <c r="H5455" s="1" t="s">
        <v>1174</v>
      </c>
    </row>
    <row r="5456" spans="1:8" x14ac:dyDescent="0.2">
      <c r="A5456" s="5">
        <v>0</v>
      </c>
      <c r="B5456" s="8" t="s">
        <v>5639</v>
      </c>
      <c r="C5456" s="8" t="s">
        <v>15124</v>
      </c>
      <c r="G5456" s="1" t="s">
        <v>15123</v>
      </c>
      <c r="H5456" s="1" t="s">
        <v>1174</v>
      </c>
    </row>
    <row r="5457" spans="1:8" x14ac:dyDescent="0.2">
      <c r="A5457" s="5">
        <v>0</v>
      </c>
      <c r="B5457" s="8" t="s">
        <v>5640</v>
      </c>
      <c r="C5457" s="8" t="s">
        <v>15124</v>
      </c>
      <c r="G5457" s="1" t="s">
        <v>15123</v>
      </c>
      <c r="H5457" s="1" t="s">
        <v>1174</v>
      </c>
    </row>
    <row r="5458" spans="1:8" x14ac:dyDescent="0.2">
      <c r="A5458" s="5">
        <v>0</v>
      </c>
      <c r="B5458" s="8" t="s">
        <v>5641</v>
      </c>
      <c r="C5458" s="8" t="s">
        <v>15124</v>
      </c>
      <c r="G5458" s="1" t="s">
        <v>15123</v>
      </c>
      <c r="H5458" s="1" t="s">
        <v>1174</v>
      </c>
    </row>
    <row r="5459" spans="1:8" x14ac:dyDescent="0.2">
      <c r="A5459" s="5">
        <v>0</v>
      </c>
      <c r="B5459" s="8" t="s">
        <v>5642</v>
      </c>
      <c r="C5459" s="8" t="s">
        <v>15124</v>
      </c>
      <c r="G5459" s="1" t="s">
        <v>15123</v>
      </c>
      <c r="H5459" s="1" t="s">
        <v>1174</v>
      </c>
    </row>
    <row r="5460" spans="1:8" x14ac:dyDescent="0.2">
      <c r="A5460" s="5">
        <v>0</v>
      </c>
      <c r="B5460" s="8" t="s">
        <v>5643</v>
      </c>
      <c r="C5460" s="8" t="s">
        <v>15124</v>
      </c>
      <c r="G5460" s="1" t="s">
        <v>15123</v>
      </c>
      <c r="H5460" s="1" t="s">
        <v>1174</v>
      </c>
    </row>
    <row r="5461" spans="1:8" x14ac:dyDescent="0.2">
      <c r="A5461" s="5">
        <v>0</v>
      </c>
      <c r="B5461" s="8" t="s">
        <v>5644</v>
      </c>
      <c r="C5461" s="8" t="s">
        <v>15124</v>
      </c>
      <c r="G5461" s="1" t="s">
        <v>15123</v>
      </c>
      <c r="H5461" s="1" t="s">
        <v>1174</v>
      </c>
    </row>
    <row r="5462" spans="1:8" x14ac:dyDescent="0.2">
      <c r="A5462" s="5">
        <v>0</v>
      </c>
      <c r="B5462" s="8" t="s">
        <v>5645</v>
      </c>
      <c r="C5462" s="8" t="s">
        <v>15124</v>
      </c>
      <c r="G5462" s="1" t="s">
        <v>15123</v>
      </c>
      <c r="H5462" s="1" t="s">
        <v>1174</v>
      </c>
    </row>
    <row r="5463" spans="1:8" x14ac:dyDescent="0.2">
      <c r="A5463" s="5">
        <v>0</v>
      </c>
      <c r="B5463" s="8" t="s">
        <v>5646</v>
      </c>
      <c r="C5463" s="8" t="s">
        <v>15124</v>
      </c>
      <c r="G5463" s="1" t="s">
        <v>15123</v>
      </c>
      <c r="H5463" s="1" t="s">
        <v>1174</v>
      </c>
    </row>
    <row r="5464" spans="1:8" x14ac:dyDescent="0.2">
      <c r="A5464" s="5">
        <v>0</v>
      </c>
      <c r="B5464" s="8" t="s">
        <v>5647</v>
      </c>
      <c r="C5464" s="8" t="s">
        <v>15124</v>
      </c>
      <c r="G5464" s="1" t="s">
        <v>15123</v>
      </c>
      <c r="H5464" s="1" t="s">
        <v>1174</v>
      </c>
    </row>
    <row r="5465" spans="1:8" x14ac:dyDescent="0.2">
      <c r="A5465" s="5">
        <v>0</v>
      </c>
      <c r="B5465" s="8" t="s">
        <v>5648</v>
      </c>
      <c r="C5465" s="8" t="s">
        <v>15124</v>
      </c>
      <c r="G5465" s="1" t="s">
        <v>15123</v>
      </c>
      <c r="H5465" s="1" t="s">
        <v>1174</v>
      </c>
    </row>
    <row r="5466" spans="1:8" x14ac:dyDescent="0.2">
      <c r="A5466" s="5">
        <v>0</v>
      </c>
      <c r="B5466" s="8" t="s">
        <v>5649</v>
      </c>
      <c r="C5466" s="8" t="s">
        <v>15124</v>
      </c>
      <c r="G5466" s="1" t="s">
        <v>15123</v>
      </c>
      <c r="H5466" s="1" t="s">
        <v>1174</v>
      </c>
    </row>
    <row r="5467" spans="1:8" x14ac:dyDescent="0.2">
      <c r="A5467" s="5">
        <v>0</v>
      </c>
      <c r="B5467" s="8" t="s">
        <v>5650</v>
      </c>
      <c r="C5467" s="8" t="s">
        <v>15124</v>
      </c>
      <c r="G5467" s="1" t="s">
        <v>15123</v>
      </c>
      <c r="H5467" s="1" t="s">
        <v>1174</v>
      </c>
    </row>
    <row r="5468" spans="1:8" x14ac:dyDescent="0.2">
      <c r="A5468" s="5">
        <v>0</v>
      </c>
      <c r="B5468" s="8" t="s">
        <v>5651</v>
      </c>
      <c r="C5468" s="8" t="s">
        <v>15124</v>
      </c>
      <c r="G5468" s="1" t="s">
        <v>15123</v>
      </c>
      <c r="H5468" s="1" t="s">
        <v>1174</v>
      </c>
    </row>
    <row r="5469" spans="1:8" x14ac:dyDescent="0.2">
      <c r="A5469" s="5">
        <v>0</v>
      </c>
      <c r="B5469" s="8" t="s">
        <v>5652</v>
      </c>
      <c r="C5469" s="8" t="s">
        <v>15124</v>
      </c>
      <c r="G5469" s="1" t="s">
        <v>15123</v>
      </c>
      <c r="H5469" s="1" t="s">
        <v>1174</v>
      </c>
    </row>
    <row r="5470" spans="1:8" x14ac:dyDescent="0.2">
      <c r="A5470" s="5">
        <v>0</v>
      </c>
      <c r="B5470" s="8" t="s">
        <v>5653</v>
      </c>
      <c r="C5470" s="8" t="s">
        <v>15124</v>
      </c>
      <c r="G5470" s="1" t="s">
        <v>15123</v>
      </c>
      <c r="H5470" s="1" t="s">
        <v>1174</v>
      </c>
    </row>
    <row r="5471" spans="1:8" x14ac:dyDescent="0.2">
      <c r="A5471" s="5">
        <v>0</v>
      </c>
      <c r="B5471" s="8" t="s">
        <v>5654</v>
      </c>
      <c r="C5471" s="8" t="s">
        <v>15124</v>
      </c>
      <c r="G5471" s="1" t="s">
        <v>15123</v>
      </c>
      <c r="H5471" s="1" t="s">
        <v>1174</v>
      </c>
    </row>
    <row r="5472" spans="1:8" x14ac:dyDescent="0.2">
      <c r="A5472" s="5">
        <v>0</v>
      </c>
      <c r="B5472" s="8" t="s">
        <v>5655</v>
      </c>
      <c r="C5472" s="8" t="s">
        <v>15124</v>
      </c>
      <c r="G5472" s="1" t="s">
        <v>15123</v>
      </c>
      <c r="H5472" s="1" t="s">
        <v>1174</v>
      </c>
    </row>
    <row r="5473" spans="1:8" x14ac:dyDescent="0.2">
      <c r="A5473" s="5">
        <v>0</v>
      </c>
      <c r="B5473" s="8" t="s">
        <v>5656</v>
      </c>
      <c r="C5473" s="8" t="s">
        <v>15124</v>
      </c>
      <c r="G5473" s="1" t="s">
        <v>15123</v>
      </c>
      <c r="H5473" s="1" t="s">
        <v>1174</v>
      </c>
    </row>
    <row r="5474" spans="1:8" x14ac:dyDescent="0.2">
      <c r="A5474" s="5">
        <v>0</v>
      </c>
      <c r="B5474" s="8" t="s">
        <v>5657</v>
      </c>
      <c r="C5474" s="8" t="s">
        <v>15124</v>
      </c>
      <c r="G5474" s="1" t="s">
        <v>15123</v>
      </c>
      <c r="H5474" s="1" t="s">
        <v>1174</v>
      </c>
    </row>
    <row r="5475" spans="1:8" x14ac:dyDescent="0.2">
      <c r="A5475" s="5">
        <v>0</v>
      </c>
      <c r="B5475" s="8" t="s">
        <v>5658</v>
      </c>
      <c r="C5475" s="8" t="s">
        <v>15124</v>
      </c>
      <c r="G5475" s="1" t="s">
        <v>15123</v>
      </c>
      <c r="H5475" s="1" t="s">
        <v>1174</v>
      </c>
    </row>
    <row r="5476" spans="1:8" x14ac:dyDescent="0.2">
      <c r="A5476" s="5">
        <v>0</v>
      </c>
      <c r="B5476" s="8" t="s">
        <v>5659</v>
      </c>
      <c r="C5476" s="8" t="s">
        <v>15124</v>
      </c>
      <c r="G5476" s="1" t="s">
        <v>15123</v>
      </c>
      <c r="H5476" s="1" t="s">
        <v>1174</v>
      </c>
    </row>
    <row r="5477" spans="1:8" x14ac:dyDescent="0.2">
      <c r="A5477" s="5">
        <v>0</v>
      </c>
      <c r="B5477" s="8" t="s">
        <v>5660</v>
      </c>
      <c r="C5477" s="8" t="s">
        <v>15124</v>
      </c>
      <c r="G5477" s="1" t="s">
        <v>15123</v>
      </c>
      <c r="H5477" s="1" t="s">
        <v>1174</v>
      </c>
    </row>
    <row r="5478" spans="1:8" x14ac:dyDescent="0.2">
      <c r="A5478" s="5">
        <v>0</v>
      </c>
      <c r="B5478" s="8" t="s">
        <v>5661</v>
      </c>
      <c r="C5478" s="8" t="s">
        <v>15124</v>
      </c>
      <c r="G5478" s="1" t="s">
        <v>15123</v>
      </c>
      <c r="H5478" s="1" t="s">
        <v>1174</v>
      </c>
    </row>
    <row r="5479" spans="1:8" x14ac:dyDescent="0.2">
      <c r="A5479" s="5">
        <v>0</v>
      </c>
      <c r="B5479" s="8" t="s">
        <v>5662</v>
      </c>
      <c r="C5479" s="8" t="s">
        <v>15124</v>
      </c>
      <c r="G5479" s="1" t="s">
        <v>15123</v>
      </c>
      <c r="H5479" s="1" t="s">
        <v>1174</v>
      </c>
    </row>
    <row r="5480" spans="1:8" x14ac:dyDescent="0.2">
      <c r="A5480" s="5">
        <v>0</v>
      </c>
      <c r="B5480" s="8" t="s">
        <v>5663</v>
      </c>
      <c r="C5480" s="8" t="s">
        <v>15124</v>
      </c>
      <c r="G5480" s="1" t="s">
        <v>15123</v>
      </c>
      <c r="H5480" s="1" t="s">
        <v>1174</v>
      </c>
    </row>
    <row r="5481" spans="1:8" x14ac:dyDescent="0.2">
      <c r="A5481" s="5">
        <v>0</v>
      </c>
      <c r="B5481" s="8" t="s">
        <v>5664</v>
      </c>
      <c r="C5481" s="8" t="s">
        <v>15124</v>
      </c>
      <c r="G5481" s="1" t="s">
        <v>15123</v>
      </c>
      <c r="H5481" s="1" t="s">
        <v>1174</v>
      </c>
    </row>
    <row r="5482" spans="1:8" x14ac:dyDescent="0.2">
      <c r="A5482" s="5">
        <v>0</v>
      </c>
      <c r="B5482" s="8" t="s">
        <v>5665</v>
      </c>
      <c r="C5482" s="8" t="s">
        <v>15124</v>
      </c>
      <c r="G5482" s="1" t="s">
        <v>15123</v>
      </c>
      <c r="H5482" s="1" t="s">
        <v>1174</v>
      </c>
    </row>
    <row r="5483" spans="1:8" x14ac:dyDescent="0.2">
      <c r="A5483" s="5">
        <v>0</v>
      </c>
      <c r="B5483" s="8" t="s">
        <v>5666</v>
      </c>
      <c r="C5483" s="8" t="s">
        <v>15124</v>
      </c>
      <c r="G5483" s="1" t="s">
        <v>15123</v>
      </c>
      <c r="H5483" s="1" t="s">
        <v>1174</v>
      </c>
    </row>
    <row r="5484" spans="1:8" x14ac:dyDescent="0.2">
      <c r="A5484" s="5">
        <v>0</v>
      </c>
      <c r="B5484" s="8" t="s">
        <v>5667</v>
      </c>
      <c r="C5484" s="8" t="s">
        <v>15124</v>
      </c>
      <c r="G5484" s="1" t="s">
        <v>15123</v>
      </c>
      <c r="H5484" s="1" t="s">
        <v>1174</v>
      </c>
    </row>
    <row r="5485" spans="1:8" x14ac:dyDescent="0.2">
      <c r="A5485" s="5">
        <v>0</v>
      </c>
      <c r="B5485" s="8" t="s">
        <v>5668</v>
      </c>
      <c r="C5485" s="8" t="s">
        <v>15124</v>
      </c>
      <c r="G5485" s="1" t="s">
        <v>15123</v>
      </c>
      <c r="H5485" s="1" t="s">
        <v>1174</v>
      </c>
    </row>
    <row r="5486" spans="1:8" x14ac:dyDescent="0.2">
      <c r="A5486" s="5">
        <v>0</v>
      </c>
      <c r="B5486" s="8" t="s">
        <v>5669</v>
      </c>
      <c r="C5486" s="8" t="s">
        <v>15124</v>
      </c>
      <c r="G5486" s="1" t="s">
        <v>15123</v>
      </c>
      <c r="H5486" s="1" t="s">
        <v>1174</v>
      </c>
    </row>
    <row r="5487" spans="1:8" x14ac:dyDescent="0.2">
      <c r="A5487" s="5">
        <v>0</v>
      </c>
      <c r="B5487" s="8" t="s">
        <v>5670</v>
      </c>
      <c r="C5487" s="8" t="s">
        <v>15124</v>
      </c>
      <c r="G5487" s="1" t="s">
        <v>15123</v>
      </c>
      <c r="H5487" s="1" t="s">
        <v>1174</v>
      </c>
    </row>
    <row r="5488" spans="1:8" x14ac:dyDescent="0.2">
      <c r="A5488" s="5">
        <v>0</v>
      </c>
      <c r="B5488" s="8" t="s">
        <v>5671</v>
      </c>
      <c r="C5488" s="8" t="s">
        <v>15124</v>
      </c>
      <c r="G5488" s="1" t="s">
        <v>15123</v>
      </c>
      <c r="H5488" s="1" t="s">
        <v>1174</v>
      </c>
    </row>
    <row r="5489" spans="1:8" x14ac:dyDescent="0.2">
      <c r="A5489" s="5">
        <v>0</v>
      </c>
      <c r="B5489" s="8" t="s">
        <v>5672</v>
      </c>
      <c r="C5489" s="8" t="s">
        <v>15124</v>
      </c>
      <c r="G5489" s="1" t="s">
        <v>15123</v>
      </c>
      <c r="H5489" s="1" t="s">
        <v>1174</v>
      </c>
    </row>
    <row r="5490" spans="1:8" x14ac:dyDescent="0.2">
      <c r="A5490" s="5">
        <v>0</v>
      </c>
      <c r="B5490" s="8" t="s">
        <v>5673</v>
      </c>
      <c r="C5490" s="8" t="s">
        <v>15124</v>
      </c>
      <c r="G5490" s="1" t="s">
        <v>15123</v>
      </c>
      <c r="H5490" s="1" t="s">
        <v>1174</v>
      </c>
    </row>
    <row r="5491" spans="1:8" x14ac:dyDescent="0.2">
      <c r="A5491" s="5">
        <v>0</v>
      </c>
      <c r="B5491" s="8" t="s">
        <v>5674</v>
      </c>
      <c r="C5491" s="8" t="s">
        <v>15124</v>
      </c>
      <c r="G5491" s="1" t="s">
        <v>15123</v>
      </c>
      <c r="H5491" s="1" t="s">
        <v>1174</v>
      </c>
    </row>
    <row r="5492" spans="1:8" x14ac:dyDescent="0.2">
      <c r="A5492" s="5">
        <v>0</v>
      </c>
      <c r="B5492" s="8" t="s">
        <v>5675</v>
      </c>
      <c r="C5492" s="8" t="s">
        <v>15124</v>
      </c>
      <c r="G5492" s="1" t="s">
        <v>15123</v>
      </c>
      <c r="H5492" s="1" t="s">
        <v>1174</v>
      </c>
    </row>
    <row r="5493" spans="1:8" x14ac:dyDescent="0.2">
      <c r="A5493" s="5">
        <v>0</v>
      </c>
      <c r="B5493" s="8" t="s">
        <v>5676</v>
      </c>
      <c r="C5493" s="8" t="s">
        <v>15124</v>
      </c>
      <c r="G5493" s="1" t="s">
        <v>15123</v>
      </c>
      <c r="H5493" s="1" t="s">
        <v>1174</v>
      </c>
    </row>
    <row r="5494" spans="1:8" x14ac:dyDescent="0.2">
      <c r="A5494" s="5">
        <v>0</v>
      </c>
      <c r="B5494" s="8" t="s">
        <v>5677</v>
      </c>
      <c r="C5494" s="8" t="s">
        <v>15124</v>
      </c>
      <c r="G5494" s="1" t="s">
        <v>15123</v>
      </c>
      <c r="H5494" s="1" t="s">
        <v>1174</v>
      </c>
    </row>
    <row r="5495" spans="1:8" x14ac:dyDescent="0.2">
      <c r="A5495" s="5">
        <v>0</v>
      </c>
      <c r="B5495" s="8" t="s">
        <v>5678</v>
      </c>
      <c r="C5495" s="8" t="s">
        <v>15124</v>
      </c>
      <c r="G5495" s="1" t="s">
        <v>15123</v>
      </c>
      <c r="H5495" s="1" t="s">
        <v>1174</v>
      </c>
    </row>
    <row r="5496" spans="1:8" x14ac:dyDescent="0.2">
      <c r="A5496" s="5">
        <v>0</v>
      </c>
      <c r="B5496" s="8" t="s">
        <v>5679</v>
      </c>
      <c r="C5496" s="8" t="s">
        <v>15124</v>
      </c>
      <c r="G5496" s="1" t="s">
        <v>15123</v>
      </c>
      <c r="H5496" s="1" t="s">
        <v>1174</v>
      </c>
    </row>
    <row r="5497" spans="1:8" x14ac:dyDescent="0.2">
      <c r="A5497" s="5">
        <v>0</v>
      </c>
      <c r="B5497" s="8" t="s">
        <v>5680</v>
      </c>
      <c r="C5497" s="8" t="s">
        <v>15124</v>
      </c>
      <c r="G5497" s="1" t="s">
        <v>15123</v>
      </c>
      <c r="H5497" s="1" t="s">
        <v>1174</v>
      </c>
    </row>
    <row r="5498" spans="1:8" x14ac:dyDescent="0.2">
      <c r="A5498" s="5">
        <v>0</v>
      </c>
      <c r="B5498" s="8" t="s">
        <v>5681</v>
      </c>
      <c r="C5498" s="8" t="s">
        <v>15124</v>
      </c>
      <c r="G5498" s="1" t="s">
        <v>15123</v>
      </c>
      <c r="H5498" s="1" t="s">
        <v>1174</v>
      </c>
    </row>
    <row r="5499" spans="1:8" x14ac:dyDescent="0.2">
      <c r="A5499" s="5">
        <v>0</v>
      </c>
      <c r="B5499" s="8" t="s">
        <v>5682</v>
      </c>
      <c r="C5499" s="8" t="s">
        <v>15124</v>
      </c>
      <c r="G5499" s="1" t="s">
        <v>15123</v>
      </c>
      <c r="H5499" s="1" t="s">
        <v>1174</v>
      </c>
    </row>
    <row r="5500" spans="1:8" x14ac:dyDescent="0.2">
      <c r="A5500" s="5">
        <v>0</v>
      </c>
      <c r="B5500" s="8" t="s">
        <v>5683</v>
      </c>
      <c r="C5500" s="8" t="s">
        <v>15124</v>
      </c>
      <c r="G5500" s="1" t="s">
        <v>15123</v>
      </c>
      <c r="H5500" s="1" t="s">
        <v>1174</v>
      </c>
    </row>
    <row r="5501" spans="1:8" x14ac:dyDescent="0.2">
      <c r="A5501" s="5">
        <v>0</v>
      </c>
      <c r="B5501" s="8" t="s">
        <v>5684</v>
      </c>
      <c r="C5501" s="8" t="s">
        <v>15124</v>
      </c>
      <c r="G5501" s="1" t="s">
        <v>15123</v>
      </c>
      <c r="H5501" s="1" t="s">
        <v>1174</v>
      </c>
    </row>
    <row r="5502" spans="1:8" x14ac:dyDescent="0.2">
      <c r="A5502" s="5">
        <v>0</v>
      </c>
      <c r="B5502" s="8" t="s">
        <v>5685</v>
      </c>
      <c r="C5502" s="8" t="s">
        <v>15124</v>
      </c>
      <c r="G5502" s="1" t="s">
        <v>15123</v>
      </c>
      <c r="H5502" s="1" t="s">
        <v>1174</v>
      </c>
    </row>
    <row r="5503" spans="1:8" x14ac:dyDescent="0.2">
      <c r="A5503" s="5">
        <v>0</v>
      </c>
      <c r="B5503" s="8" t="s">
        <v>5686</v>
      </c>
      <c r="C5503" s="8" t="s">
        <v>15124</v>
      </c>
      <c r="G5503" s="1" t="s">
        <v>15123</v>
      </c>
      <c r="H5503" s="1" t="s">
        <v>1174</v>
      </c>
    </row>
    <row r="5504" spans="1:8" x14ac:dyDescent="0.2">
      <c r="A5504" s="5">
        <v>0</v>
      </c>
      <c r="B5504" s="8" t="s">
        <v>5687</v>
      </c>
      <c r="C5504" s="8" t="s">
        <v>15124</v>
      </c>
      <c r="G5504" s="1" t="s">
        <v>15123</v>
      </c>
      <c r="H5504" s="1" t="s">
        <v>1174</v>
      </c>
    </row>
    <row r="5505" spans="1:8" x14ac:dyDescent="0.2">
      <c r="A5505" s="5">
        <v>0</v>
      </c>
      <c r="B5505" s="8" t="s">
        <v>5688</v>
      </c>
      <c r="C5505" s="8" t="s">
        <v>15124</v>
      </c>
      <c r="G5505" s="1" t="s">
        <v>15123</v>
      </c>
      <c r="H5505" s="1" t="s">
        <v>1174</v>
      </c>
    </row>
    <row r="5506" spans="1:8" x14ac:dyDescent="0.2">
      <c r="A5506" s="5">
        <v>0</v>
      </c>
      <c r="B5506" s="8" t="s">
        <v>5689</v>
      </c>
      <c r="C5506" s="8" t="s">
        <v>15124</v>
      </c>
      <c r="G5506" s="1" t="s">
        <v>15123</v>
      </c>
      <c r="H5506" s="1" t="s">
        <v>1174</v>
      </c>
    </row>
    <row r="5507" spans="1:8" x14ac:dyDescent="0.2">
      <c r="A5507" s="5">
        <v>0</v>
      </c>
      <c r="B5507" s="8" t="s">
        <v>5690</v>
      </c>
      <c r="C5507" s="8" t="s">
        <v>15124</v>
      </c>
      <c r="G5507" s="1" t="s">
        <v>15123</v>
      </c>
      <c r="H5507" s="1" t="s">
        <v>1174</v>
      </c>
    </row>
    <row r="5508" spans="1:8" x14ac:dyDescent="0.2">
      <c r="A5508" s="5">
        <v>0</v>
      </c>
      <c r="B5508" s="8" t="s">
        <v>5691</v>
      </c>
      <c r="C5508" s="8" t="s">
        <v>15124</v>
      </c>
      <c r="G5508" s="1" t="s">
        <v>15123</v>
      </c>
      <c r="H5508" s="1" t="s">
        <v>1174</v>
      </c>
    </row>
    <row r="5509" spans="1:8" x14ac:dyDescent="0.2">
      <c r="A5509" s="5">
        <v>0</v>
      </c>
      <c r="B5509" s="8" t="s">
        <v>5692</v>
      </c>
      <c r="C5509" s="8" t="s">
        <v>15124</v>
      </c>
      <c r="G5509" s="1" t="s">
        <v>15123</v>
      </c>
      <c r="H5509" s="1" t="s">
        <v>1174</v>
      </c>
    </row>
    <row r="5510" spans="1:8" x14ac:dyDescent="0.2">
      <c r="A5510" s="5">
        <v>0</v>
      </c>
      <c r="B5510" s="8" t="s">
        <v>5693</v>
      </c>
      <c r="C5510" s="8" t="s">
        <v>15124</v>
      </c>
      <c r="G5510" s="1" t="s">
        <v>15123</v>
      </c>
      <c r="H5510" s="1" t="s">
        <v>1174</v>
      </c>
    </row>
    <row r="5511" spans="1:8" x14ac:dyDescent="0.2">
      <c r="A5511" s="5">
        <v>0</v>
      </c>
      <c r="B5511" s="8" t="s">
        <v>5694</v>
      </c>
      <c r="C5511" s="8" t="s">
        <v>15124</v>
      </c>
      <c r="G5511" s="1" t="s">
        <v>15123</v>
      </c>
      <c r="H5511" s="1" t="s">
        <v>1174</v>
      </c>
    </row>
    <row r="5512" spans="1:8" x14ac:dyDescent="0.2">
      <c r="A5512" s="5">
        <v>0</v>
      </c>
      <c r="B5512" s="8" t="s">
        <v>5695</v>
      </c>
      <c r="C5512" s="8" t="s">
        <v>15124</v>
      </c>
      <c r="G5512" s="1" t="s">
        <v>15123</v>
      </c>
      <c r="H5512" s="1" t="s">
        <v>1174</v>
      </c>
    </row>
    <row r="5513" spans="1:8" x14ac:dyDescent="0.2">
      <c r="A5513" s="5">
        <v>0</v>
      </c>
      <c r="B5513" s="8" t="s">
        <v>5696</v>
      </c>
      <c r="C5513" s="8" t="s">
        <v>15124</v>
      </c>
      <c r="G5513" s="1" t="s">
        <v>15123</v>
      </c>
      <c r="H5513" s="1" t="s">
        <v>1174</v>
      </c>
    </row>
    <row r="5514" spans="1:8" x14ac:dyDescent="0.2">
      <c r="A5514" s="5">
        <v>0</v>
      </c>
      <c r="B5514" s="8" t="s">
        <v>5697</v>
      </c>
      <c r="C5514" s="8" t="s">
        <v>15124</v>
      </c>
      <c r="G5514" s="1" t="s">
        <v>15123</v>
      </c>
      <c r="H5514" s="1" t="s">
        <v>1174</v>
      </c>
    </row>
    <row r="5515" spans="1:8" x14ac:dyDescent="0.2">
      <c r="A5515" s="5">
        <v>0</v>
      </c>
      <c r="B5515" s="8" t="s">
        <v>5698</v>
      </c>
      <c r="C5515" s="8" t="s">
        <v>15124</v>
      </c>
      <c r="G5515" s="1" t="s">
        <v>15123</v>
      </c>
      <c r="H5515" s="1" t="s">
        <v>1174</v>
      </c>
    </row>
    <row r="5516" spans="1:8" x14ac:dyDescent="0.2">
      <c r="A5516" s="5">
        <v>0</v>
      </c>
      <c r="B5516" s="8" t="s">
        <v>5699</v>
      </c>
      <c r="C5516" s="8" t="s">
        <v>15124</v>
      </c>
      <c r="G5516" s="1" t="s">
        <v>15123</v>
      </c>
      <c r="H5516" s="1" t="s">
        <v>1174</v>
      </c>
    </row>
    <row r="5517" spans="1:8" x14ac:dyDescent="0.2">
      <c r="A5517" s="5">
        <v>0</v>
      </c>
      <c r="B5517" s="8" t="s">
        <v>5700</v>
      </c>
      <c r="C5517" s="8" t="s">
        <v>15124</v>
      </c>
      <c r="G5517" s="1" t="s">
        <v>15123</v>
      </c>
      <c r="H5517" s="1" t="s">
        <v>1174</v>
      </c>
    </row>
    <row r="5518" spans="1:8" x14ac:dyDescent="0.2">
      <c r="A5518" s="5">
        <v>0</v>
      </c>
      <c r="B5518" s="8" t="s">
        <v>5701</v>
      </c>
      <c r="C5518" s="8" t="s">
        <v>15124</v>
      </c>
      <c r="G5518" s="1" t="s">
        <v>15123</v>
      </c>
      <c r="H5518" s="1" t="s">
        <v>1174</v>
      </c>
    </row>
    <row r="5519" spans="1:8" x14ac:dyDescent="0.2">
      <c r="A5519" s="5">
        <v>0</v>
      </c>
      <c r="B5519" s="8" t="s">
        <v>5702</v>
      </c>
      <c r="C5519" s="8" t="s">
        <v>15124</v>
      </c>
      <c r="G5519" s="1" t="s">
        <v>15123</v>
      </c>
      <c r="H5519" s="1" t="s">
        <v>1174</v>
      </c>
    </row>
    <row r="5520" spans="1:8" x14ac:dyDescent="0.2">
      <c r="A5520" s="5">
        <v>0</v>
      </c>
      <c r="B5520" s="8" t="s">
        <v>5703</v>
      </c>
      <c r="C5520" s="8" t="s">
        <v>15124</v>
      </c>
      <c r="G5520" s="1" t="s">
        <v>15123</v>
      </c>
      <c r="H5520" s="1" t="s">
        <v>1174</v>
      </c>
    </row>
    <row r="5521" spans="1:8" x14ac:dyDescent="0.2">
      <c r="A5521" s="5">
        <v>0</v>
      </c>
      <c r="B5521" s="8" t="s">
        <v>5704</v>
      </c>
      <c r="C5521" s="8" t="s">
        <v>15124</v>
      </c>
      <c r="G5521" s="1" t="s">
        <v>15123</v>
      </c>
      <c r="H5521" s="1" t="s">
        <v>1174</v>
      </c>
    </row>
    <row r="5522" spans="1:8" x14ac:dyDescent="0.2">
      <c r="A5522" s="5">
        <v>0</v>
      </c>
      <c r="B5522" s="8" t="s">
        <v>5705</v>
      </c>
      <c r="C5522" s="8" t="s">
        <v>15124</v>
      </c>
      <c r="G5522" s="1" t="s">
        <v>15123</v>
      </c>
      <c r="H5522" s="1" t="s">
        <v>1174</v>
      </c>
    </row>
    <row r="5523" spans="1:8" x14ac:dyDescent="0.2">
      <c r="A5523" s="5">
        <v>0</v>
      </c>
      <c r="B5523" s="8" t="s">
        <v>5706</v>
      </c>
      <c r="C5523" s="8" t="s">
        <v>15124</v>
      </c>
      <c r="G5523" s="1" t="s">
        <v>15123</v>
      </c>
      <c r="H5523" s="1" t="s">
        <v>1174</v>
      </c>
    </row>
    <row r="5524" spans="1:8" x14ac:dyDescent="0.2">
      <c r="A5524" s="5">
        <v>0</v>
      </c>
      <c r="B5524" s="8" t="s">
        <v>5707</v>
      </c>
      <c r="C5524" s="8" t="s">
        <v>15124</v>
      </c>
      <c r="G5524" s="1" t="s">
        <v>15123</v>
      </c>
      <c r="H5524" s="1" t="s">
        <v>1174</v>
      </c>
    </row>
    <row r="5525" spans="1:8" x14ac:dyDescent="0.2">
      <c r="A5525" s="5">
        <v>0</v>
      </c>
      <c r="B5525" s="8" t="s">
        <v>5708</v>
      </c>
      <c r="C5525" s="8" t="s">
        <v>15124</v>
      </c>
      <c r="G5525" s="1" t="s">
        <v>15123</v>
      </c>
      <c r="H5525" s="1" t="s">
        <v>1174</v>
      </c>
    </row>
    <row r="5526" spans="1:8" x14ac:dyDescent="0.2">
      <c r="A5526" s="5">
        <v>0</v>
      </c>
      <c r="B5526" s="8" t="s">
        <v>5709</v>
      </c>
      <c r="C5526" s="8" t="s">
        <v>15124</v>
      </c>
      <c r="G5526" s="1" t="s">
        <v>15123</v>
      </c>
      <c r="H5526" s="1" t="s">
        <v>1174</v>
      </c>
    </row>
    <row r="5527" spans="1:8" x14ac:dyDescent="0.2">
      <c r="A5527" s="5">
        <v>0</v>
      </c>
      <c r="B5527" s="8" t="s">
        <v>5710</v>
      </c>
      <c r="C5527" s="8" t="s">
        <v>15124</v>
      </c>
      <c r="G5527" s="1" t="s">
        <v>15123</v>
      </c>
      <c r="H5527" s="1" t="s">
        <v>1174</v>
      </c>
    </row>
    <row r="5528" spans="1:8" x14ac:dyDescent="0.2">
      <c r="A5528" s="5">
        <v>0</v>
      </c>
      <c r="B5528" s="8" t="s">
        <v>5711</v>
      </c>
      <c r="C5528" s="8" t="s">
        <v>15124</v>
      </c>
      <c r="G5528" s="1" t="s">
        <v>15123</v>
      </c>
      <c r="H5528" s="1" t="s">
        <v>1174</v>
      </c>
    </row>
    <row r="5529" spans="1:8" x14ac:dyDescent="0.2">
      <c r="A5529" s="5">
        <v>0</v>
      </c>
      <c r="B5529" s="8" t="s">
        <v>5712</v>
      </c>
      <c r="C5529" s="8" t="s">
        <v>15124</v>
      </c>
      <c r="G5529" s="1" t="s">
        <v>15123</v>
      </c>
      <c r="H5529" s="1" t="s">
        <v>1174</v>
      </c>
    </row>
    <row r="5530" spans="1:8" x14ac:dyDescent="0.2">
      <c r="A5530" s="5">
        <v>0</v>
      </c>
      <c r="B5530" s="8" t="s">
        <v>5713</v>
      </c>
      <c r="C5530" s="8" t="s">
        <v>15124</v>
      </c>
      <c r="G5530" s="1" t="s">
        <v>15123</v>
      </c>
      <c r="H5530" s="1" t="s">
        <v>1174</v>
      </c>
    </row>
    <row r="5531" spans="1:8" x14ac:dyDescent="0.2">
      <c r="A5531" s="5">
        <v>0</v>
      </c>
      <c r="B5531" s="8" t="s">
        <v>5714</v>
      </c>
      <c r="C5531" s="8" t="s">
        <v>15124</v>
      </c>
      <c r="G5531" s="1" t="s">
        <v>15123</v>
      </c>
      <c r="H5531" s="1" t="s">
        <v>1174</v>
      </c>
    </row>
    <row r="5532" spans="1:8" x14ac:dyDescent="0.2">
      <c r="A5532" s="5">
        <v>0</v>
      </c>
      <c r="B5532" s="8" t="s">
        <v>5715</v>
      </c>
      <c r="C5532" s="8" t="s">
        <v>15124</v>
      </c>
      <c r="G5532" s="1" t="s">
        <v>15123</v>
      </c>
      <c r="H5532" s="1" t="s">
        <v>1174</v>
      </c>
    </row>
    <row r="5533" spans="1:8" x14ac:dyDescent="0.2">
      <c r="A5533" s="5">
        <v>0</v>
      </c>
      <c r="B5533" s="8" t="s">
        <v>5716</v>
      </c>
      <c r="C5533" s="8" t="s">
        <v>15124</v>
      </c>
      <c r="G5533" s="1" t="s">
        <v>15123</v>
      </c>
      <c r="H5533" s="1" t="s">
        <v>1174</v>
      </c>
    </row>
    <row r="5534" spans="1:8" x14ac:dyDescent="0.2">
      <c r="A5534" s="5">
        <v>0</v>
      </c>
      <c r="B5534" s="8" t="s">
        <v>5717</v>
      </c>
      <c r="C5534" s="8" t="s">
        <v>15124</v>
      </c>
      <c r="G5534" s="1" t="s">
        <v>15123</v>
      </c>
      <c r="H5534" s="1" t="s">
        <v>1174</v>
      </c>
    </row>
    <row r="5535" spans="1:8" x14ac:dyDescent="0.2">
      <c r="A5535" s="5">
        <v>0</v>
      </c>
      <c r="B5535" s="8" t="s">
        <v>5718</v>
      </c>
      <c r="C5535" s="8" t="s">
        <v>15124</v>
      </c>
      <c r="G5535" s="1" t="s">
        <v>15123</v>
      </c>
      <c r="H5535" s="1" t="s">
        <v>1174</v>
      </c>
    </row>
    <row r="5536" spans="1:8" x14ac:dyDescent="0.2">
      <c r="A5536" s="5">
        <v>0</v>
      </c>
      <c r="B5536" s="8" t="s">
        <v>5719</v>
      </c>
      <c r="C5536" s="8" t="s">
        <v>15124</v>
      </c>
      <c r="G5536" s="1" t="s">
        <v>15123</v>
      </c>
      <c r="H5536" s="1" t="s">
        <v>1174</v>
      </c>
    </row>
    <row r="5537" spans="1:8" x14ac:dyDescent="0.2">
      <c r="A5537" s="5">
        <v>0</v>
      </c>
      <c r="B5537" s="8" t="s">
        <v>5720</v>
      </c>
      <c r="C5537" s="8" t="s">
        <v>15124</v>
      </c>
      <c r="G5537" s="1" t="s">
        <v>15123</v>
      </c>
      <c r="H5537" s="1" t="s">
        <v>1174</v>
      </c>
    </row>
    <row r="5538" spans="1:8" x14ac:dyDescent="0.2">
      <c r="A5538" s="5">
        <v>0</v>
      </c>
      <c r="B5538" s="8" t="s">
        <v>5721</v>
      </c>
      <c r="C5538" s="8" t="s">
        <v>15124</v>
      </c>
      <c r="G5538" s="1" t="s">
        <v>15123</v>
      </c>
      <c r="H5538" s="1" t="s">
        <v>1174</v>
      </c>
    </row>
    <row r="5539" spans="1:8" x14ac:dyDescent="0.2">
      <c r="A5539" s="5">
        <v>0</v>
      </c>
      <c r="B5539" s="8" t="s">
        <v>5722</v>
      </c>
      <c r="C5539" s="8" t="s">
        <v>15124</v>
      </c>
      <c r="G5539" s="1" t="s">
        <v>15123</v>
      </c>
      <c r="H5539" s="1" t="s">
        <v>1174</v>
      </c>
    </row>
    <row r="5540" spans="1:8" x14ac:dyDescent="0.2">
      <c r="A5540" s="5">
        <v>0</v>
      </c>
      <c r="B5540" s="8" t="s">
        <v>5723</v>
      </c>
      <c r="C5540" s="8" t="s">
        <v>15124</v>
      </c>
      <c r="G5540" s="1" t="s">
        <v>15123</v>
      </c>
      <c r="H5540" s="1" t="s">
        <v>1174</v>
      </c>
    </row>
    <row r="5541" spans="1:8" x14ac:dyDescent="0.2">
      <c r="A5541" s="5">
        <v>0</v>
      </c>
      <c r="B5541" s="8" t="s">
        <v>5724</v>
      </c>
      <c r="C5541" s="8" t="s">
        <v>15124</v>
      </c>
      <c r="G5541" s="1" t="s">
        <v>15123</v>
      </c>
      <c r="H5541" s="1" t="s">
        <v>1174</v>
      </c>
    </row>
    <row r="5542" spans="1:8" x14ac:dyDescent="0.2">
      <c r="A5542" s="5">
        <v>0</v>
      </c>
      <c r="B5542" s="8" t="s">
        <v>5725</v>
      </c>
      <c r="C5542" s="8" t="s">
        <v>15124</v>
      </c>
      <c r="G5542" s="1" t="s">
        <v>15123</v>
      </c>
      <c r="H5542" s="1" t="s">
        <v>1174</v>
      </c>
    </row>
    <row r="5543" spans="1:8" x14ac:dyDescent="0.2">
      <c r="A5543" s="5">
        <v>0</v>
      </c>
      <c r="B5543" s="8" t="s">
        <v>5726</v>
      </c>
      <c r="C5543" s="8" t="s">
        <v>15124</v>
      </c>
      <c r="G5543" s="1" t="s">
        <v>15123</v>
      </c>
      <c r="H5543" s="1" t="s">
        <v>1174</v>
      </c>
    </row>
    <row r="5544" spans="1:8" x14ac:dyDescent="0.2">
      <c r="A5544" s="5">
        <v>0</v>
      </c>
      <c r="B5544" s="8" t="s">
        <v>5727</v>
      </c>
      <c r="C5544" s="8" t="s">
        <v>15124</v>
      </c>
      <c r="G5544" s="1" t="s">
        <v>15123</v>
      </c>
      <c r="H5544" s="1" t="s">
        <v>1174</v>
      </c>
    </row>
    <row r="5545" spans="1:8" x14ac:dyDescent="0.2">
      <c r="A5545" s="5">
        <v>0</v>
      </c>
      <c r="B5545" s="8" t="s">
        <v>5728</v>
      </c>
      <c r="C5545" s="8" t="s">
        <v>15124</v>
      </c>
      <c r="G5545" s="1" t="s">
        <v>15123</v>
      </c>
      <c r="H5545" s="1" t="s">
        <v>1174</v>
      </c>
    </row>
    <row r="5546" spans="1:8" x14ac:dyDescent="0.2">
      <c r="A5546" s="5">
        <v>0</v>
      </c>
      <c r="B5546" s="8" t="s">
        <v>5729</v>
      </c>
      <c r="C5546" s="8" t="s">
        <v>15124</v>
      </c>
      <c r="G5546" s="1" t="s">
        <v>15123</v>
      </c>
      <c r="H5546" s="1" t="s">
        <v>1174</v>
      </c>
    </row>
    <row r="5547" spans="1:8" x14ac:dyDescent="0.2">
      <c r="A5547" s="5">
        <v>0</v>
      </c>
      <c r="B5547" s="8" t="s">
        <v>5730</v>
      </c>
      <c r="C5547" s="8" t="s">
        <v>15124</v>
      </c>
      <c r="G5547" s="1" t="s">
        <v>15123</v>
      </c>
      <c r="H5547" s="1" t="s">
        <v>1174</v>
      </c>
    </row>
    <row r="5548" spans="1:8" x14ac:dyDescent="0.2">
      <c r="A5548" s="5">
        <v>0</v>
      </c>
      <c r="B5548" s="8" t="s">
        <v>5731</v>
      </c>
      <c r="C5548" s="8" t="s">
        <v>15124</v>
      </c>
      <c r="G5548" s="1" t="s">
        <v>15123</v>
      </c>
      <c r="H5548" s="1" t="s">
        <v>1174</v>
      </c>
    </row>
    <row r="5549" spans="1:8" x14ac:dyDescent="0.2">
      <c r="A5549" s="5">
        <v>0</v>
      </c>
      <c r="B5549" s="8" t="s">
        <v>5732</v>
      </c>
      <c r="C5549" s="8" t="s">
        <v>15124</v>
      </c>
      <c r="G5549" s="1" t="s">
        <v>15123</v>
      </c>
      <c r="H5549" s="1" t="s">
        <v>1174</v>
      </c>
    </row>
    <row r="5550" spans="1:8" x14ac:dyDescent="0.2">
      <c r="A5550" s="5">
        <v>0</v>
      </c>
      <c r="B5550" s="8" t="s">
        <v>5733</v>
      </c>
      <c r="C5550" s="8" t="s">
        <v>15124</v>
      </c>
      <c r="G5550" s="1" t="s">
        <v>15123</v>
      </c>
      <c r="H5550" s="1" t="s">
        <v>1174</v>
      </c>
    </row>
    <row r="5551" spans="1:8" x14ac:dyDescent="0.2">
      <c r="A5551" s="5">
        <v>0</v>
      </c>
      <c r="B5551" s="8" t="s">
        <v>5734</v>
      </c>
      <c r="C5551" s="8" t="s">
        <v>15124</v>
      </c>
      <c r="G5551" s="1" t="s">
        <v>15123</v>
      </c>
      <c r="H5551" s="1" t="s">
        <v>1174</v>
      </c>
    </row>
    <row r="5552" spans="1:8" x14ac:dyDescent="0.2">
      <c r="A5552" s="5">
        <v>0</v>
      </c>
      <c r="B5552" s="8" t="s">
        <v>5735</v>
      </c>
      <c r="C5552" s="8" t="s">
        <v>15124</v>
      </c>
      <c r="G5552" s="1" t="s">
        <v>15123</v>
      </c>
      <c r="H5552" s="1" t="s">
        <v>1174</v>
      </c>
    </row>
    <row r="5553" spans="1:8" x14ac:dyDescent="0.2">
      <c r="A5553" s="5">
        <v>0</v>
      </c>
      <c r="B5553" s="8" t="s">
        <v>5736</v>
      </c>
      <c r="C5553" s="8" t="s">
        <v>15124</v>
      </c>
      <c r="G5553" s="1" t="s">
        <v>15123</v>
      </c>
      <c r="H5553" s="1" t="s">
        <v>1174</v>
      </c>
    </row>
    <row r="5554" spans="1:8" x14ac:dyDescent="0.2">
      <c r="A5554" s="5">
        <v>0</v>
      </c>
      <c r="B5554" s="8" t="s">
        <v>5737</v>
      </c>
      <c r="C5554" s="8" t="s">
        <v>15124</v>
      </c>
      <c r="G5554" s="1" t="s">
        <v>15123</v>
      </c>
      <c r="H5554" s="1" t="s">
        <v>1174</v>
      </c>
    </row>
    <row r="5555" spans="1:8" x14ac:dyDescent="0.2">
      <c r="A5555" s="5">
        <v>0</v>
      </c>
      <c r="B5555" s="8" t="s">
        <v>5738</v>
      </c>
      <c r="C5555" s="8" t="s">
        <v>15124</v>
      </c>
      <c r="G5555" s="1" t="s">
        <v>15123</v>
      </c>
      <c r="H5555" s="1" t="s">
        <v>1174</v>
      </c>
    </row>
    <row r="5556" spans="1:8" x14ac:dyDescent="0.2">
      <c r="A5556" s="5">
        <v>0</v>
      </c>
      <c r="B5556" s="8" t="s">
        <v>5739</v>
      </c>
      <c r="C5556" s="8" t="s">
        <v>15124</v>
      </c>
      <c r="G5556" s="1" t="s">
        <v>15123</v>
      </c>
      <c r="H5556" s="1" t="s">
        <v>1174</v>
      </c>
    </row>
    <row r="5557" spans="1:8" x14ac:dyDescent="0.2">
      <c r="A5557" s="5">
        <v>0</v>
      </c>
      <c r="B5557" s="8" t="s">
        <v>5740</v>
      </c>
      <c r="C5557" s="8" t="s">
        <v>15124</v>
      </c>
      <c r="G5557" s="1" t="s">
        <v>15123</v>
      </c>
      <c r="H5557" s="1" t="s">
        <v>1174</v>
      </c>
    </row>
    <row r="5558" spans="1:8" x14ac:dyDescent="0.2">
      <c r="A5558" s="5">
        <v>0</v>
      </c>
      <c r="B5558" s="8" t="s">
        <v>5741</v>
      </c>
      <c r="C5558" s="8" t="s">
        <v>15124</v>
      </c>
      <c r="G5558" s="1" t="s">
        <v>15123</v>
      </c>
      <c r="H5558" s="1" t="s">
        <v>1174</v>
      </c>
    </row>
    <row r="5559" spans="1:8" x14ac:dyDescent="0.2">
      <c r="A5559" s="5">
        <v>0</v>
      </c>
      <c r="B5559" s="8" t="s">
        <v>5742</v>
      </c>
      <c r="C5559" s="8" t="s">
        <v>15124</v>
      </c>
      <c r="G5559" s="1" t="s">
        <v>15123</v>
      </c>
      <c r="H5559" s="1" t="s">
        <v>1174</v>
      </c>
    </row>
    <row r="5560" spans="1:8" x14ac:dyDescent="0.2">
      <c r="A5560" s="5">
        <v>0</v>
      </c>
      <c r="B5560" s="8" t="s">
        <v>5743</v>
      </c>
      <c r="C5560" s="8" t="s">
        <v>15124</v>
      </c>
      <c r="G5560" s="1" t="s">
        <v>15123</v>
      </c>
      <c r="H5560" s="1" t="s">
        <v>1174</v>
      </c>
    </row>
    <row r="5561" spans="1:8" x14ac:dyDescent="0.2">
      <c r="A5561" s="5">
        <v>0</v>
      </c>
      <c r="B5561" s="8" t="s">
        <v>5744</v>
      </c>
      <c r="C5561" s="8" t="s">
        <v>15124</v>
      </c>
      <c r="G5561" s="1" t="s">
        <v>15123</v>
      </c>
      <c r="H5561" s="1" t="s">
        <v>1174</v>
      </c>
    </row>
    <row r="5562" spans="1:8" x14ac:dyDescent="0.2">
      <c r="A5562" s="5">
        <v>0</v>
      </c>
      <c r="B5562" s="8" t="s">
        <v>5745</v>
      </c>
      <c r="C5562" s="8" t="s">
        <v>15124</v>
      </c>
      <c r="G5562" s="1" t="s">
        <v>15123</v>
      </c>
      <c r="H5562" s="1" t="s">
        <v>1174</v>
      </c>
    </row>
    <row r="5563" spans="1:8" x14ac:dyDescent="0.2">
      <c r="A5563" s="5">
        <v>0</v>
      </c>
      <c r="B5563" s="8" t="s">
        <v>5746</v>
      </c>
      <c r="C5563" s="8" t="s">
        <v>15124</v>
      </c>
      <c r="G5563" s="1" t="s">
        <v>15123</v>
      </c>
      <c r="H5563" s="1" t="s">
        <v>1174</v>
      </c>
    </row>
    <row r="5564" spans="1:8" x14ac:dyDescent="0.2">
      <c r="A5564" s="5">
        <v>0</v>
      </c>
      <c r="B5564" s="8" t="s">
        <v>5747</v>
      </c>
      <c r="C5564" s="8" t="s">
        <v>15124</v>
      </c>
      <c r="G5564" s="1" t="s">
        <v>15123</v>
      </c>
      <c r="H5564" s="1" t="s">
        <v>1174</v>
      </c>
    </row>
    <row r="5565" spans="1:8" x14ac:dyDescent="0.2">
      <c r="A5565" s="5">
        <v>0</v>
      </c>
      <c r="B5565" s="8" t="s">
        <v>5748</v>
      </c>
      <c r="C5565" s="8" t="s">
        <v>15124</v>
      </c>
      <c r="G5565" s="1" t="s">
        <v>15123</v>
      </c>
      <c r="H5565" s="1" t="s">
        <v>1174</v>
      </c>
    </row>
    <row r="5566" spans="1:8" x14ac:dyDescent="0.2">
      <c r="A5566" s="5">
        <v>0</v>
      </c>
      <c r="B5566" s="8" t="s">
        <v>5749</v>
      </c>
      <c r="C5566" s="8" t="s">
        <v>15124</v>
      </c>
      <c r="G5566" s="1" t="s">
        <v>15123</v>
      </c>
      <c r="H5566" s="1" t="s">
        <v>1174</v>
      </c>
    </row>
    <row r="5567" spans="1:8" x14ac:dyDescent="0.2">
      <c r="A5567" s="5">
        <v>0</v>
      </c>
      <c r="B5567" s="8" t="s">
        <v>5750</v>
      </c>
      <c r="C5567" s="8" t="s">
        <v>15124</v>
      </c>
      <c r="G5567" s="1" t="s">
        <v>15123</v>
      </c>
      <c r="H5567" s="1" t="s">
        <v>1174</v>
      </c>
    </row>
    <row r="5568" spans="1:8" x14ac:dyDescent="0.2">
      <c r="A5568" s="5">
        <v>0</v>
      </c>
      <c r="B5568" s="8" t="s">
        <v>5751</v>
      </c>
      <c r="C5568" s="8" t="s">
        <v>15124</v>
      </c>
      <c r="G5568" s="1" t="s">
        <v>15123</v>
      </c>
      <c r="H5568" s="1" t="s">
        <v>1174</v>
      </c>
    </row>
    <row r="5569" spans="1:8" x14ac:dyDescent="0.2">
      <c r="A5569" s="5">
        <v>0</v>
      </c>
      <c r="B5569" s="8" t="s">
        <v>5752</v>
      </c>
      <c r="C5569" s="8" t="s">
        <v>15124</v>
      </c>
      <c r="G5569" s="1" t="s">
        <v>15123</v>
      </c>
      <c r="H5569" s="1" t="s">
        <v>1174</v>
      </c>
    </row>
    <row r="5570" spans="1:8" x14ac:dyDescent="0.2">
      <c r="A5570" s="5">
        <v>0</v>
      </c>
      <c r="B5570" s="8" t="s">
        <v>5753</v>
      </c>
      <c r="C5570" s="8" t="s">
        <v>15124</v>
      </c>
      <c r="G5570" s="1" t="s">
        <v>15123</v>
      </c>
      <c r="H5570" s="1" t="s">
        <v>1174</v>
      </c>
    </row>
    <row r="5571" spans="1:8" x14ac:dyDescent="0.2">
      <c r="A5571" s="5">
        <v>0</v>
      </c>
      <c r="B5571" s="8" t="s">
        <v>5754</v>
      </c>
      <c r="C5571" s="8" t="s">
        <v>15124</v>
      </c>
      <c r="G5571" s="1" t="s">
        <v>15123</v>
      </c>
      <c r="H5571" s="1" t="s">
        <v>1174</v>
      </c>
    </row>
    <row r="5572" spans="1:8" x14ac:dyDescent="0.2">
      <c r="A5572" s="5">
        <v>0</v>
      </c>
      <c r="B5572" s="8" t="s">
        <v>5755</v>
      </c>
      <c r="C5572" s="8" t="s">
        <v>15124</v>
      </c>
      <c r="G5572" s="1" t="s">
        <v>15123</v>
      </c>
      <c r="H5572" s="1" t="s">
        <v>1174</v>
      </c>
    </row>
    <row r="5573" spans="1:8" x14ac:dyDescent="0.2">
      <c r="A5573" s="5">
        <v>0</v>
      </c>
      <c r="B5573" s="8" t="s">
        <v>5756</v>
      </c>
      <c r="C5573" s="8" t="s">
        <v>15124</v>
      </c>
      <c r="G5573" s="1" t="s">
        <v>15123</v>
      </c>
      <c r="H5573" s="1" t="s">
        <v>1174</v>
      </c>
    </row>
    <row r="5574" spans="1:8" x14ac:dyDescent="0.2">
      <c r="A5574" s="5">
        <v>0</v>
      </c>
      <c r="B5574" s="8" t="s">
        <v>5757</v>
      </c>
      <c r="C5574" s="8" t="s">
        <v>15124</v>
      </c>
      <c r="G5574" s="1" t="s">
        <v>15123</v>
      </c>
      <c r="H5574" s="1" t="s">
        <v>1174</v>
      </c>
    </row>
    <row r="5575" spans="1:8" x14ac:dyDescent="0.2">
      <c r="A5575" s="5">
        <v>0</v>
      </c>
      <c r="B5575" s="8" t="s">
        <v>5758</v>
      </c>
      <c r="C5575" s="8" t="s">
        <v>15124</v>
      </c>
      <c r="G5575" s="1" t="s">
        <v>15123</v>
      </c>
      <c r="H5575" s="1" t="s">
        <v>1174</v>
      </c>
    </row>
    <row r="5576" spans="1:8" x14ac:dyDescent="0.2">
      <c r="A5576" s="5">
        <v>0</v>
      </c>
      <c r="B5576" s="8" t="s">
        <v>5759</v>
      </c>
      <c r="C5576" s="8" t="s">
        <v>15124</v>
      </c>
      <c r="G5576" s="1" t="s">
        <v>15123</v>
      </c>
      <c r="H5576" s="1" t="s">
        <v>1174</v>
      </c>
    </row>
    <row r="5577" spans="1:8" x14ac:dyDescent="0.2">
      <c r="A5577" s="5">
        <v>0</v>
      </c>
      <c r="B5577" s="8" t="s">
        <v>5760</v>
      </c>
      <c r="C5577" s="8" t="s">
        <v>15124</v>
      </c>
      <c r="G5577" s="1" t="s">
        <v>15123</v>
      </c>
      <c r="H5577" s="1" t="s">
        <v>1174</v>
      </c>
    </row>
    <row r="5578" spans="1:8" x14ac:dyDescent="0.2">
      <c r="A5578" s="5">
        <v>0</v>
      </c>
      <c r="B5578" s="8" t="s">
        <v>5761</v>
      </c>
      <c r="C5578" s="8" t="s">
        <v>15124</v>
      </c>
      <c r="G5578" s="1" t="s">
        <v>15123</v>
      </c>
      <c r="H5578" s="1" t="s">
        <v>1174</v>
      </c>
    </row>
    <row r="5579" spans="1:8" x14ac:dyDescent="0.2">
      <c r="A5579" s="5">
        <v>0</v>
      </c>
      <c r="B5579" s="8" t="s">
        <v>5762</v>
      </c>
      <c r="C5579" s="8" t="s">
        <v>15124</v>
      </c>
      <c r="G5579" s="1" t="s">
        <v>15123</v>
      </c>
      <c r="H5579" s="1" t="s">
        <v>1174</v>
      </c>
    </row>
    <row r="5580" spans="1:8" x14ac:dyDescent="0.2">
      <c r="A5580" s="5">
        <v>0</v>
      </c>
      <c r="B5580" s="8" t="s">
        <v>5763</v>
      </c>
      <c r="C5580" s="8" t="s">
        <v>15124</v>
      </c>
      <c r="G5580" s="1" t="s">
        <v>15123</v>
      </c>
      <c r="H5580" s="1" t="s">
        <v>1174</v>
      </c>
    </row>
    <row r="5581" spans="1:8" x14ac:dyDescent="0.2">
      <c r="A5581" s="5">
        <v>0</v>
      </c>
      <c r="B5581" s="8" t="s">
        <v>5764</v>
      </c>
      <c r="C5581" s="8" t="s">
        <v>15124</v>
      </c>
      <c r="G5581" s="1" t="s">
        <v>15123</v>
      </c>
      <c r="H5581" s="1" t="s">
        <v>1174</v>
      </c>
    </row>
    <row r="5582" spans="1:8" x14ac:dyDescent="0.2">
      <c r="A5582" s="5">
        <v>0</v>
      </c>
      <c r="B5582" s="8" t="s">
        <v>5765</v>
      </c>
      <c r="C5582" s="8" t="s">
        <v>15124</v>
      </c>
      <c r="G5582" s="1" t="s">
        <v>15123</v>
      </c>
      <c r="H5582" s="1" t="s">
        <v>1174</v>
      </c>
    </row>
    <row r="5583" spans="1:8" x14ac:dyDescent="0.2">
      <c r="A5583" s="5">
        <v>0</v>
      </c>
      <c r="B5583" s="8" t="s">
        <v>5766</v>
      </c>
      <c r="C5583" s="8" t="s">
        <v>15124</v>
      </c>
      <c r="G5583" s="1" t="s">
        <v>15123</v>
      </c>
      <c r="H5583" s="1" t="s">
        <v>1174</v>
      </c>
    </row>
    <row r="5584" spans="1:8" x14ac:dyDescent="0.2">
      <c r="A5584" s="5">
        <v>0</v>
      </c>
      <c r="B5584" s="8" t="s">
        <v>5767</v>
      </c>
      <c r="C5584" s="8" t="s">
        <v>15124</v>
      </c>
      <c r="G5584" s="1" t="s">
        <v>15123</v>
      </c>
      <c r="H5584" s="1" t="s">
        <v>1174</v>
      </c>
    </row>
    <row r="5585" spans="1:8" x14ac:dyDescent="0.2">
      <c r="A5585" s="5">
        <v>0</v>
      </c>
      <c r="B5585" s="8" t="s">
        <v>5768</v>
      </c>
      <c r="C5585" s="8" t="s">
        <v>15124</v>
      </c>
      <c r="G5585" s="1" t="s">
        <v>15123</v>
      </c>
      <c r="H5585" s="1" t="s">
        <v>1174</v>
      </c>
    </row>
    <row r="5586" spans="1:8" x14ac:dyDescent="0.2">
      <c r="A5586" s="5">
        <v>0</v>
      </c>
      <c r="B5586" s="8" t="s">
        <v>5769</v>
      </c>
      <c r="C5586" s="8" t="s">
        <v>15124</v>
      </c>
      <c r="G5586" s="1" t="s">
        <v>15123</v>
      </c>
      <c r="H5586" s="1" t="s">
        <v>1174</v>
      </c>
    </row>
    <row r="5587" spans="1:8" x14ac:dyDescent="0.2">
      <c r="A5587" s="5">
        <v>0</v>
      </c>
      <c r="B5587" s="8" t="s">
        <v>5770</v>
      </c>
      <c r="C5587" s="8" t="s">
        <v>15124</v>
      </c>
      <c r="G5587" s="1" t="s">
        <v>15123</v>
      </c>
      <c r="H5587" s="1" t="s">
        <v>1174</v>
      </c>
    </row>
    <row r="5588" spans="1:8" x14ac:dyDescent="0.2">
      <c r="A5588" s="5">
        <v>0</v>
      </c>
      <c r="B5588" s="8" t="s">
        <v>5771</v>
      </c>
      <c r="C5588" s="8" t="s">
        <v>15124</v>
      </c>
      <c r="G5588" s="1" t="s">
        <v>15123</v>
      </c>
      <c r="H5588" s="1" t="s">
        <v>1174</v>
      </c>
    </row>
    <row r="5589" spans="1:8" x14ac:dyDescent="0.2">
      <c r="A5589" s="5">
        <v>0</v>
      </c>
      <c r="B5589" s="8" t="s">
        <v>5772</v>
      </c>
      <c r="C5589" s="8" t="s">
        <v>15124</v>
      </c>
      <c r="G5589" s="1" t="s">
        <v>15123</v>
      </c>
      <c r="H5589" s="1" t="s">
        <v>1174</v>
      </c>
    </row>
    <row r="5590" spans="1:8" x14ac:dyDescent="0.2">
      <c r="A5590" s="5">
        <v>0</v>
      </c>
      <c r="B5590" s="8" t="s">
        <v>5773</v>
      </c>
      <c r="C5590" s="8" t="s">
        <v>15124</v>
      </c>
      <c r="G5590" s="1" t="s">
        <v>15123</v>
      </c>
      <c r="H5590" s="1" t="s">
        <v>1174</v>
      </c>
    </row>
    <row r="5591" spans="1:8" x14ac:dyDescent="0.2">
      <c r="A5591" s="5">
        <v>0</v>
      </c>
      <c r="B5591" s="8" t="s">
        <v>5774</v>
      </c>
      <c r="C5591" s="8" t="s">
        <v>15124</v>
      </c>
      <c r="G5591" s="1" t="s">
        <v>15123</v>
      </c>
      <c r="H5591" s="1" t="s">
        <v>1174</v>
      </c>
    </row>
    <row r="5592" spans="1:8" x14ac:dyDescent="0.2">
      <c r="A5592" s="5">
        <v>0</v>
      </c>
      <c r="B5592" s="8" t="s">
        <v>5775</v>
      </c>
      <c r="C5592" s="8" t="s">
        <v>15124</v>
      </c>
      <c r="G5592" s="1" t="s">
        <v>15123</v>
      </c>
      <c r="H5592" s="1" t="s">
        <v>1174</v>
      </c>
    </row>
    <row r="5593" spans="1:8" x14ac:dyDescent="0.2">
      <c r="A5593" s="5">
        <v>0</v>
      </c>
      <c r="B5593" s="8" t="s">
        <v>5776</v>
      </c>
      <c r="C5593" s="8" t="s">
        <v>15124</v>
      </c>
      <c r="G5593" s="1" t="s">
        <v>15123</v>
      </c>
      <c r="H5593" s="1" t="s">
        <v>1174</v>
      </c>
    </row>
    <row r="5594" spans="1:8" x14ac:dyDescent="0.2">
      <c r="A5594" s="5">
        <v>0</v>
      </c>
      <c r="B5594" s="8" t="s">
        <v>5777</v>
      </c>
      <c r="C5594" s="8" t="s">
        <v>15124</v>
      </c>
      <c r="G5594" s="1" t="s">
        <v>15123</v>
      </c>
      <c r="H5594" s="1" t="s">
        <v>1174</v>
      </c>
    </row>
    <row r="5595" spans="1:8" x14ac:dyDescent="0.2">
      <c r="A5595" s="5">
        <v>0</v>
      </c>
      <c r="B5595" s="8" t="s">
        <v>5778</v>
      </c>
      <c r="C5595" s="8" t="s">
        <v>15124</v>
      </c>
      <c r="G5595" s="1" t="s">
        <v>15123</v>
      </c>
      <c r="H5595" s="1" t="s">
        <v>1174</v>
      </c>
    </row>
    <row r="5596" spans="1:8" x14ac:dyDescent="0.2">
      <c r="A5596" s="5">
        <v>0</v>
      </c>
      <c r="B5596" s="8" t="s">
        <v>5779</v>
      </c>
      <c r="C5596" s="8" t="s">
        <v>15124</v>
      </c>
      <c r="G5596" s="1" t="s">
        <v>15123</v>
      </c>
      <c r="H5596" s="1" t="s">
        <v>1174</v>
      </c>
    </row>
    <row r="5597" spans="1:8" x14ac:dyDescent="0.2">
      <c r="A5597" s="5">
        <v>0</v>
      </c>
      <c r="B5597" s="8" t="s">
        <v>5780</v>
      </c>
      <c r="C5597" s="8" t="s">
        <v>15124</v>
      </c>
      <c r="G5597" s="1" t="s">
        <v>15123</v>
      </c>
      <c r="H5597" s="1" t="s">
        <v>1174</v>
      </c>
    </row>
    <row r="5598" spans="1:8" x14ac:dyDescent="0.2">
      <c r="A5598" s="5">
        <v>0</v>
      </c>
      <c r="B5598" s="8" t="s">
        <v>5781</v>
      </c>
      <c r="C5598" s="8" t="s">
        <v>15124</v>
      </c>
      <c r="G5598" s="1" t="s">
        <v>15123</v>
      </c>
      <c r="H5598" s="1" t="s">
        <v>1174</v>
      </c>
    </row>
    <row r="5599" spans="1:8" x14ac:dyDescent="0.2">
      <c r="A5599" s="5">
        <v>0</v>
      </c>
      <c r="B5599" s="8" t="s">
        <v>5782</v>
      </c>
      <c r="C5599" s="8" t="s">
        <v>15124</v>
      </c>
      <c r="G5599" s="1" t="s">
        <v>15123</v>
      </c>
      <c r="H5599" s="1" t="s">
        <v>1174</v>
      </c>
    </row>
    <row r="5600" spans="1:8" x14ac:dyDescent="0.2">
      <c r="A5600" s="5">
        <v>0</v>
      </c>
      <c r="B5600" s="8" t="s">
        <v>5783</v>
      </c>
      <c r="C5600" s="8" t="s">
        <v>15124</v>
      </c>
      <c r="G5600" s="1" t="s">
        <v>15123</v>
      </c>
      <c r="H5600" s="1" t="s">
        <v>1174</v>
      </c>
    </row>
    <row r="5601" spans="1:8" x14ac:dyDescent="0.2">
      <c r="A5601" s="5">
        <v>0</v>
      </c>
      <c r="B5601" s="8" t="s">
        <v>5784</v>
      </c>
      <c r="C5601" s="8" t="s">
        <v>15124</v>
      </c>
      <c r="G5601" s="1" t="s">
        <v>15123</v>
      </c>
      <c r="H5601" s="1" t="s">
        <v>1174</v>
      </c>
    </row>
    <row r="5602" spans="1:8" x14ac:dyDescent="0.2">
      <c r="A5602" s="5">
        <v>0</v>
      </c>
      <c r="B5602" s="8" t="s">
        <v>5785</v>
      </c>
      <c r="C5602" s="8" t="s">
        <v>15124</v>
      </c>
      <c r="G5602" s="1" t="s">
        <v>15123</v>
      </c>
      <c r="H5602" s="1" t="s">
        <v>1174</v>
      </c>
    </row>
    <row r="5603" spans="1:8" x14ac:dyDescent="0.2">
      <c r="A5603" s="5">
        <v>0</v>
      </c>
      <c r="B5603" s="8" t="s">
        <v>5786</v>
      </c>
      <c r="C5603" s="8" t="s">
        <v>15124</v>
      </c>
      <c r="G5603" s="1" t="s">
        <v>15123</v>
      </c>
      <c r="H5603" s="1" t="s">
        <v>1174</v>
      </c>
    </row>
    <row r="5604" spans="1:8" x14ac:dyDescent="0.2">
      <c r="A5604" s="5">
        <v>0</v>
      </c>
      <c r="B5604" s="8" t="s">
        <v>5787</v>
      </c>
      <c r="C5604" s="8" t="s">
        <v>15124</v>
      </c>
      <c r="G5604" s="1" t="s">
        <v>15123</v>
      </c>
      <c r="H5604" s="1" t="s">
        <v>1174</v>
      </c>
    </row>
    <row r="5605" spans="1:8" x14ac:dyDescent="0.2">
      <c r="A5605" s="5">
        <v>0</v>
      </c>
      <c r="B5605" s="8" t="s">
        <v>5788</v>
      </c>
      <c r="C5605" s="8" t="s">
        <v>15124</v>
      </c>
      <c r="G5605" s="1" t="s">
        <v>15123</v>
      </c>
      <c r="H5605" s="1" t="s">
        <v>1174</v>
      </c>
    </row>
    <row r="5606" spans="1:8" x14ac:dyDescent="0.2">
      <c r="A5606" s="5">
        <v>0</v>
      </c>
      <c r="B5606" s="8" t="s">
        <v>5789</v>
      </c>
      <c r="C5606" s="8" t="s">
        <v>15124</v>
      </c>
      <c r="G5606" s="1" t="s">
        <v>15123</v>
      </c>
      <c r="H5606" s="1" t="s">
        <v>1174</v>
      </c>
    </row>
    <row r="5607" spans="1:8" x14ac:dyDescent="0.2">
      <c r="A5607" s="5">
        <v>0</v>
      </c>
      <c r="B5607" s="8" t="s">
        <v>5790</v>
      </c>
      <c r="C5607" s="8" t="s">
        <v>15124</v>
      </c>
      <c r="G5607" s="1" t="s">
        <v>15123</v>
      </c>
      <c r="H5607" s="1" t="s">
        <v>1174</v>
      </c>
    </row>
    <row r="5608" spans="1:8" x14ac:dyDescent="0.2">
      <c r="A5608" s="5">
        <v>0</v>
      </c>
      <c r="B5608" s="8" t="s">
        <v>5791</v>
      </c>
      <c r="C5608" s="8" t="s">
        <v>15124</v>
      </c>
      <c r="G5608" s="1" t="s">
        <v>15123</v>
      </c>
      <c r="H5608" s="1" t="s">
        <v>1174</v>
      </c>
    </row>
    <row r="5609" spans="1:8" x14ac:dyDescent="0.2">
      <c r="A5609" s="5">
        <v>0</v>
      </c>
      <c r="B5609" s="8" t="s">
        <v>5792</v>
      </c>
      <c r="C5609" s="8" t="s">
        <v>15124</v>
      </c>
      <c r="G5609" s="1" t="s">
        <v>15123</v>
      </c>
      <c r="H5609" s="1" t="s">
        <v>1174</v>
      </c>
    </row>
    <row r="5610" spans="1:8" x14ac:dyDescent="0.2">
      <c r="A5610" s="5">
        <v>0</v>
      </c>
      <c r="B5610" s="8" t="s">
        <v>5793</v>
      </c>
      <c r="C5610" s="8" t="s">
        <v>15124</v>
      </c>
      <c r="G5610" s="1" t="s">
        <v>15123</v>
      </c>
      <c r="H5610" s="1" t="s">
        <v>1174</v>
      </c>
    </row>
    <row r="5611" spans="1:8" x14ac:dyDescent="0.2">
      <c r="A5611" s="5">
        <v>0</v>
      </c>
      <c r="B5611" s="8" t="s">
        <v>5794</v>
      </c>
      <c r="C5611" s="8" t="s">
        <v>15124</v>
      </c>
      <c r="G5611" s="1" t="s">
        <v>15123</v>
      </c>
      <c r="H5611" s="1" t="s">
        <v>1174</v>
      </c>
    </row>
    <row r="5612" spans="1:8" x14ac:dyDescent="0.2">
      <c r="A5612" s="5">
        <v>0</v>
      </c>
      <c r="B5612" s="8" t="s">
        <v>5795</v>
      </c>
      <c r="C5612" s="8" t="s">
        <v>15124</v>
      </c>
      <c r="G5612" s="1" t="s">
        <v>15123</v>
      </c>
      <c r="H5612" s="1" t="s">
        <v>1174</v>
      </c>
    </row>
    <row r="5613" spans="1:8" x14ac:dyDescent="0.2">
      <c r="A5613" s="5">
        <v>0</v>
      </c>
      <c r="B5613" s="8" t="s">
        <v>5796</v>
      </c>
      <c r="C5613" s="8" t="s">
        <v>15124</v>
      </c>
      <c r="G5613" s="1" t="s">
        <v>15123</v>
      </c>
      <c r="H5613" s="1" t="s">
        <v>1174</v>
      </c>
    </row>
    <row r="5614" spans="1:8" x14ac:dyDescent="0.2">
      <c r="A5614" s="5">
        <v>0</v>
      </c>
      <c r="B5614" s="8" t="s">
        <v>5797</v>
      </c>
      <c r="C5614" s="8" t="s">
        <v>15124</v>
      </c>
      <c r="G5614" s="1" t="s">
        <v>15123</v>
      </c>
      <c r="H5614" s="1" t="s">
        <v>1174</v>
      </c>
    </row>
    <row r="5615" spans="1:8" x14ac:dyDescent="0.2">
      <c r="A5615" s="5">
        <v>0</v>
      </c>
      <c r="B5615" s="8" t="s">
        <v>5798</v>
      </c>
      <c r="C5615" s="8" t="s">
        <v>15124</v>
      </c>
      <c r="G5615" s="1" t="s">
        <v>15123</v>
      </c>
      <c r="H5615" s="1" t="s">
        <v>1174</v>
      </c>
    </row>
    <row r="5616" spans="1:8" x14ac:dyDescent="0.2">
      <c r="A5616" s="5">
        <v>0</v>
      </c>
      <c r="B5616" s="8" t="s">
        <v>5799</v>
      </c>
      <c r="C5616" s="8" t="s">
        <v>15124</v>
      </c>
      <c r="G5616" s="1" t="s">
        <v>15123</v>
      </c>
      <c r="H5616" s="1" t="s">
        <v>1174</v>
      </c>
    </row>
    <row r="5617" spans="1:8" x14ac:dyDescent="0.2">
      <c r="A5617" s="5">
        <v>0</v>
      </c>
      <c r="B5617" s="8" t="s">
        <v>5800</v>
      </c>
      <c r="C5617" s="8" t="s">
        <v>15124</v>
      </c>
      <c r="G5617" s="1" t="s">
        <v>15123</v>
      </c>
      <c r="H5617" s="1" t="s">
        <v>1174</v>
      </c>
    </row>
    <row r="5618" spans="1:8" x14ac:dyDescent="0.2">
      <c r="A5618" s="5">
        <v>0</v>
      </c>
      <c r="B5618" s="8" t="s">
        <v>5801</v>
      </c>
      <c r="C5618" s="8" t="s">
        <v>15124</v>
      </c>
      <c r="G5618" s="1" t="s">
        <v>15123</v>
      </c>
      <c r="H5618" s="1" t="s">
        <v>1174</v>
      </c>
    </row>
    <row r="5619" spans="1:8" x14ac:dyDescent="0.2">
      <c r="A5619" s="5">
        <v>0</v>
      </c>
      <c r="B5619" s="8" t="s">
        <v>5802</v>
      </c>
      <c r="C5619" s="8" t="s">
        <v>15124</v>
      </c>
      <c r="G5619" s="1" t="s">
        <v>15123</v>
      </c>
      <c r="H5619" s="1" t="s">
        <v>1174</v>
      </c>
    </row>
    <row r="5620" spans="1:8" x14ac:dyDescent="0.2">
      <c r="A5620" s="5">
        <v>0</v>
      </c>
      <c r="B5620" s="8" t="s">
        <v>5803</v>
      </c>
      <c r="C5620" s="8" t="s">
        <v>15124</v>
      </c>
      <c r="G5620" s="1" t="s">
        <v>15123</v>
      </c>
      <c r="H5620" s="1" t="s">
        <v>1174</v>
      </c>
    </row>
    <row r="5621" spans="1:8" x14ac:dyDescent="0.2">
      <c r="A5621" s="5">
        <v>0</v>
      </c>
      <c r="B5621" s="8" t="s">
        <v>5804</v>
      </c>
      <c r="C5621" s="8" t="s">
        <v>15124</v>
      </c>
      <c r="G5621" s="1" t="s">
        <v>15123</v>
      </c>
      <c r="H5621" s="1" t="s">
        <v>1174</v>
      </c>
    </row>
    <row r="5622" spans="1:8" x14ac:dyDescent="0.2">
      <c r="A5622" s="5">
        <v>0</v>
      </c>
      <c r="B5622" s="8" t="s">
        <v>5805</v>
      </c>
      <c r="C5622" s="8" t="s">
        <v>15124</v>
      </c>
      <c r="G5622" s="1" t="s">
        <v>15123</v>
      </c>
      <c r="H5622" s="1" t="s">
        <v>1174</v>
      </c>
    </row>
    <row r="5623" spans="1:8" x14ac:dyDescent="0.2">
      <c r="A5623" s="5">
        <v>0</v>
      </c>
      <c r="B5623" s="8" t="s">
        <v>5806</v>
      </c>
      <c r="C5623" s="8" t="s">
        <v>15124</v>
      </c>
      <c r="G5623" s="1" t="s">
        <v>15123</v>
      </c>
      <c r="H5623" s="1" t="s">
        <v>1174</v>
      </c>
    </row>
    <row r="5624" spans="1:8" x14ac:dyDescent="0.2">
      <c r="A5624" s="5">
        <v>0</v>
      </c>
      <c r="B5624" s="8" t="s">
        <v>5807</v>
      </c>
      <c r="C5624" s="8" t="s">
        <v>15124</v>
      </c>
      <c r="G5624" s="1" t="s">
        <v>15123</v>
      </c>
      <c r="H5624" s="1" t="s">
        <v>1174</v>
      </c>
    </row>
    <row r="5625" spans="1:8" x14ac:dyDescent="0.2">
      <c r="A5625" s="5">
        <v>0</v>
      </c>
      <c r="B5625" s="8" t="s">
        <v>5808</v>
      </c>
      <c r="C5625" s="8" t="s">
        <v>15124</v>
      </c>
      <c r="G5625" s="1" t="s">
        <v>15123</v>
      </c>
      <c r="H5625" s="1" t="s">
        <v>1174</v>
      </c>
    </row>
    <row r="5626" spans="1:8" x14ac:dyDescent="0.2">
      <c r="A5626" s="5">
        <v>0</v>
      </c>
      <c r="B5626" s="8" t="s">
        <v>5809</v>
      </c>
      <c r="C5626" s="8" t="s">
        <v>15124</v>
      </c>
      <c r="G5626" s="1" t="s">
        <v>15123</v>
      </c>
      <c r="H5626" s="1" t="s">
        <v>1174</v>
      </c>
    </row>
    <row r="5627" spans="1:8" x14ac:dyDescent="0.2">
      <c r="A5627" s="5">
        <v>0</v>
      </c>
      <c r="B5627" s="8" t="s">
        <v>5810</v>
      </c>
      <c r="C5627" s="8" t="s">
        <v>15124</v>
      </c>
      <c r="G5627" s="1" t="s">
        <v>15123</v>
      </c>
      <c r="H5627" s="1" t="s">
        <v>1174</v>
      </c>
    </row>
    <row r="5628" spans="1:8" x14ac:dyDescent="0.2">
      <c r="A5628" s="5">
        <v>0</v>
      </c>
      <c r="B5628" s="8" t="s">
        <v>5811</v>
      </c>
      <c r="C5628" s="8" t="s">
        <v>15124</v>
      </c>
      <c r="G5628" s="1" t="s">
        <v>15123</v>
      </c>
      <c r="H5628" s="1" t="s">
        <v>1174</v>
      </c>
    </row>
    <row r="5629" spans="1:8" x14ac:dyDescent="0.2">
      <c r="A5629" s="5">
        <v>0</v>
      </c>
      <c r="B5629" s="8" t="s">
        <v>5812</v>
      </c>
      <c r="C5629" s="8" t="s">
        <v>15124</v>
      </c>
      <c r="G5629" s="1" t="s">
        <v>15123</v>
      </c>
      <c r="H5629" s="1" t="s">
        <v>1174</v>
      </c>
    </row>
    <row r="5630" spans="1:8" x14ac:dyDescent="0.2">
      <c r="A5630" s="5">
        <v>0</v>
      </c>
      <c r="B5630" s="8" t="s">
        <v>5813</v>
      </c>
      <c r="C5630" s="8" t="s">
        <v>15124</v>
      </c>
      <c r="G5630" s="1" t="s">
        <v>15123</v>
      </c>
      <c r="H5630" s="1" t="s">
        <v>1174</v>
      </c>
    </row>
    <row r="5631" spans="1:8" x14ac:dyDescent="0.2">
      <c r="A5631" s="5">
        <v>0</v>
      </c>
      <c r="B5631" s="8" t="s">
        <v>5814</v>
      </c>
      <c r="C5631" s="8" t="s">
        <v>15124</v>
      </c>
      <c r="G5631" s="1" t="s">
        <v>15123</v>
      </c>
      <c r="H5631" s="1" t="s">
        <v>1174</v>
      </c>
    </row>
    <row r="5632" spans="1:8" x14ac:dyDescent="0.2">
      <c r="A5632" s="5">
        <v>0</v>
      </c>
      <c r="B5632" s="8" t="s">
        <v>5815</v>
      </c>
      <c r="C5632" s="8" t="s">
        <v>15124</v>
      </c>
      <c r="G5632" s="1" t="s">
        <v>15123</v>
      </c>
      <c r="H5632" s="1" t="s">
        <v>1174</v>
      </c>
    </row>
    <row r="5633" spans="1:8" x14ac:dyDescent="0.2">
      <c r="A5633" s="5">
        <v>0</v>
      </c>
      <c r="B5633" s="8" t="s">
        <v>5816</v>
      </c>
      <c r="C5633" s="8" t="s">
        <v>15124</v>
      </c>
      <c r="G5633" s="1" t="s">
        <v>15123</v>
      </c>
      <c r="H5633" s="1" t="s">
        <v>1174</v>
      </c>
    </row>
    <row r="5634" spans="1:8" x14ac:dyDescent="0.2">
      <c r="A5634" s="5">
        <v>0</v>
      </c>
      <c r="B5634" s="8" t="s">
        <v>5817</v>
      </c>
      <c r="C5634" s="8" t="s">
        <v>15124</v>
      </c>
      <c r="G5634" s="1" t="s">
        <v>15123</v>
      </c>
      <c r="H5634" s="1" t="s">
        <v>1174</v>
      </c>
    </row>
    <row r="5635" spans="1:8" x14ac:dyDescent="0.2">
      <c r="A5635" s="5">
        <v>0</v>
      </c>
      <c r="B5635" s="8" t="s">
        <v>5818</v>
      </c>
      <c r="C5635" s="8" t="s">
        <v>15124</v>
      </c>
      <c r="G5635" s="1" t="s">
        <v>15123</v>
      </c>
      <c r="H5635" s="1" t="s">
        <v>1174</v>
      </c>
    </row>
    <row r="5636" spans="1:8" x14ac:dyDescent="0.2">
      <c r="A5636" s="5">
        <v>0</v>
      </c>
      <c r="B5636" s="8" t="s">
        <v>5819</v>
      </c>
      <c r="C5636" s="8" t="s">
        <v>15124</v>
      </c>
      <c r="G5636" s="1" t="s">
        <v>15123</v>
      </c>
      <c r="H5636" s="1" t="s">
        <v>1174</v>
      </c>
    </row>
    <row r="5637" spans="1:8" x14ac:dyDescent="0.2">
      <c r="A5637" s="5">
        <v>0</v>
      </c>
      <c r="B5637" s="8" t="s">
        <v>5820</v>
      </c>
      <c r="C5637" s="8" t="s">
        <v>15124</v>
      </c>
      <c r="G5637" s="1" t="s">
        <v>15123</v>
      </c>
      <c r="H5637" s="1" t="s">
        <v>1174</v>
      </c>
    </row>
    <row r="5638" spans="1:8" x14ac:dyDescent="0.2">
      <c r="A5638" s="5">
        <v>0</v>
      </c>
      <c r="B5638" s="8" t="s">
        <v>5821</v>
      </c>
      <c r="C5638" s="8" t="s">
        <v>15124</v>
      </c>
      <c r="G5638" s="1" t="s">
        <v>15123</v>
      </c>
      <c r="H5638" s="1" t="s">
        <v>1174</v>
      </c>
    </row>
    <row r="5639" spans="1:8" x14ac:dyDescent="0.2">
      <c r="A5639" s="5">
        <v>0</v>
      </c>
      <c r="B5639" s="8" t="s">
        <v>5822</v>
      </c>
      <c r="C5639" s="8" t="s">
        <v>15124</v>
      </c>
      <c r="G5639" s="1" t="s">
        <v>15123</v>
      </c>
      <c r="H5639" s="1" t="s">
        <v>1174</v>
      </c>
    </row>
    <row r="5640" spans="1:8" x14ac:dyDescent="0.2">
      <c r="A5640" s="5">
        <v>0</v>
      </c>
      <c r="B5640" s="8" t="s">
        <v>5823</v>
      </c>
      <c r="C5640" s="8" t="s">
        <v>15124</v>
      </c>
      <c r="G5640" s="1" t="s">
        <v>15123</v>
      </c>
      <c r="H5640" s="1" t="s">
        <v>1174</v>
      </c>
    </row>
    <row r="5641" spans="1:8" x14ac:dyDescent="0.2">
      <c r="A5641" s="5">
        <v>0</v>
      </c>
      <c r="B5641" s="8" t="s">
        <v>5824</v>
      </c>
      <c r="C5641" s="8" t="s">
        <v>15124</v>
      </c>
      <c r="G5641" s="1" t="s">
        <v>15123</v>
      </c>
      <c r="H5641" s="1" t="s">
        <v>1174</v>
      </c>
    </row>
    <row r="5642" spans="1:8" x14ac:dyDescent="0.2">
      <c r="A5642" s="5">
        <v>0</v>
      </c>
      <c r="B5642" s="8" t="s">
        <v>5825</v>
      </c>
      <c r="C5642" s="8" t="s">
        <v>15124</v>
      </c>
      <c r="G5642" s="1" t="s">
        <v>15123</v>
      </c>
      <c r="H5642" s="1" t="s">
        <v>1174</v>
      </c>
    </row>
    <row r="5643" spans="1:8" x14ac:dyDescent="0.2">
      <c r="A5643" s="5">
        <v>0</v>
      </c>
      <c r="B5643" s="8" t="s">
        <v>5826</v>
      </c>
      <c r="C5643" s="8" t="s">
        <v>15124</v>
      </c>
      <c r="G5643" s="1" t="s">
        <v>15123</v>
      </c>
      <c r="H5643" s="1" t="s">
        <v>1174</v>
      </c>
    </row>
    <row r="5644" spans="1:8" x14ac:dyDescent="0.2">
      <c r="A5644" s="5">
        <v>0</v>
      </c>
      <c r="B5644" s="8" t="s">
        <v>5827</v>
      </c>
      <c r="C5644" s="8" t="s">
        <v>15124</v>
      </c>
      <c r="G5644" s="1" t="s">
        <v>15123</v>
      </c>
      <c r="H5644" s="1" t="s">
        <v>1174</v>
      </c>
    </row>
    <row r="5645" spans="1:8" x14ac:dyDescent="0.2">
      <c r="A5645" s="5">
        <v>0</v>
      </c>
      <c r="B5645" s="8" t="s">
        <v>5828</v>
      </c>
      <c r="C5645" s="8" t="s">
        <v>15124</v>
      </c>
      <c r="G5645" s="1" t="s">
        <v>15123</v>
      </c>
      <c r="H5645" s="1" t="s">
        <v>1174</v>
      </c>
    </row>
    <row r="5646" spans="1:8" x14ac:dyDescent="0.2">
      <c r="A5646" s="5">
        <v>0</v>
      </c>
      <c r="B5646" s="8" t="s">
        <v>5829</v>
      </c>
      <c r="C5646" s="8" t="s">
        <v>15124</v>
      </c>
      <c r="G5646" s="1" t="s">
        <v>15123</v>
      </c>
      <c r="H5646" s="1" t="s">
        <v>1174</v>
      </c>
    </row>
    <row r="5647" spans="1:8" x14ac:dyDescent="0.2">
      <c r="A5647" s="5">
        <v>0</v>
      </c>
      <c r="B5647" s="8" t="s">
        <v>5830</v>
      </c>
      <c r="C5647" s="8" t="s">
        <v>15124</v>
      </c>
      <c r="G5647" s="1" t="s">
        <v>15123</v>
      </c>
      <c r="H5647" s="1" t="s">
        <v>1174</v>
      </c>
    </row>
    <row r="5648" spans="1:8" x14ac:dyDescent="0.2">
      <c r="A5648" s="5">
        <v>0</v>
      </c>
      <c r="B5648" s="8" t="s">
        <v>5831</v>
      </c>
      <c r="C5648" s="8" t="s">
        <v>15124</v>
      </c>
      <c r="G5648" s="1" t="s">
        <v>15123</v>
      </c>
      <c r="H5648" s="1" t="s">
        <v>1174</v>
      </c>
    </row>
    <row r="5649" spans="1:8" x14ac:dyDescent="0.2">
      <c r="A5649" s="5">
        <v>0</v>
      </c>
      <c r="B5649" s="8" t="s">
        <v>5832</v>
      </c>
      <c r="C5649" s="8" t="s">
        <v>15124</v>
      </c>
      <c r="G5649" s="1" t="s">
        <v>15123</v>
      </c>
      <c r="H5649" s="1" t="s">
        <v>1174</v>
      </c>
    </row>
    <row r="5650" spans="1:8" x14ac:dyDescent="0.2">
      <c r="A5650" s="5">
        <v>0</v>
      </c>
      <c r="B5650" s="8" t="s">
        <v>5833</v>
      </c>
      <c r="C5650" s="8" t="s">
        <v>15124</v>
      </c>
      <c r="G5650" s="1" t="s">
        <v>15123</v>
      </c>
      <c r="H5650" s="1" t="s">
        <v>1174</v>
      </c>
    </row>
    <row r="5651" spans="1:8" x14ac:dyDescent="0.2">
      <c r="A5651" s="5">
        <v>0</v>
      </c>
      <c r="B5651" s="8" t="s">
        <v>5834</v>
      </c>
      <c r="C5651" s="8" t="s">
        <v>15124</v>
      </c>
      <c r="G5651" s="1" t="s">
        <v>15123</v>
      </c>
      <c r="H5651" s="1" t="s">
        <v>1174</v>
      </c>
    </row>
    <row r="5652" spans="1:8" x14ac:dyDescent="0.2">
      <c r="A5652" s="5">
        <v>0</v>
      </c>
      <c r="B5652" s="8" t="s">
        <v>5835</v>
      </c>
      <c r="C5652" s="8" t="s">
        <v>15124</v>
      </c>
      <c r="G5652" s="1" t="s">
        <v>15123</v>
      </c>
      <c r="H5652" s="1" t="s">
        <v>1174</v>
      </c>
    </row>
    <row r="5653" spans="1:8" x14ac:dyDescent="0.2">
      <c r="A5653" s="5">
        <v>0</v>
      </c>
      <c r="B5653" s="8" t="s">
        <v>5836</v>
      </c>
      <c r="C5653" s="8" t="s">
        <v>15124</v>
      </c>
      <c r="G5653" s="1" t="s">
        <v>15123</v>
      </c>
      <c r="H5653" s="1" t="s">
        <v>1174</v>
      </c>
    </row>
    <row r="5654" spans="1:8" x14ac:dyDescent="0.2">
      <c r="A5654" s="5">
        <v>0</v>
      </c>
      <c r="B5654" s="8" t="s">
        <v>5837</v>
      </c>
      <c r="C5654" s="8" t="s">
        <v>15124</v>
      </c>
      <c r="G5654" s="1" t="s">
        <v>15123</v>
      </c>
      <c r="H5654" s="1" t="s">
        <v>1174</v>
      </c>
    </row>
    <row r="5655" spans="1:8" x14ac:dyDescent="0.2">
      <c r="A5655" s="5">
        <v>0</v>
      </c>
      <c r="B5655" s="8" t="s">
        <v>5838</v>
      </c>
      <c r="C5655" s="8" t="s">
        <v>15124</v>
      </c>
      <c r="G5655" s="1" t="s">
        <v>15123</v>
      </c>
      <c r="H5655" s="1" t="s">
        <v>1174</v>
      </c>
    </row>
    <row r="5656" spans="1:8" x14ac:dyDescent="0.2">
      <c r="A5656" s="5">
        <v>0</v>
      </c>
      <c r="B5656" s="8" t="s">
        <v>5839</v>
      </c>
      <c r="C5656" s="8" t="s">
        <v>15124</v>
      </c>
      <c r="G5656" s="1" t="s">
        <v>15123</v>
      </c>
      <c r="H5656" s="1" t="s">
        <v>1174</v>
      </c>
    </row>
    <row r="5657" spans="1:8" x14ac:dyDescent="0.2">
      <c r="A5657" s="5">
        <v>0</v>
      </c>
      <c r="B5657" s="8" t="s">
        <v>5840</v>
      </c>
      <c r="C5657" s="8" t="s">
        <v>15124</v>
      </c>
      <c r="G5657" s="1" t="s">
        <v>15123</v>
      </c>
      <c r="H5657" s="1" t="s">
        <v>1174</v>
      </c>
    </row>
    <row r="5658" spans="1:8" x14ac:dyDescent="0.2">
      <c r="A5658" s="5">
        <v>0</v>
      </c>
      <c r="B5658" s="8" t="s">
        <v>5841</v>
      </c>
      <c r="C5658" s="8" t="s">
        <v>15124</v>
      </c>
      <c r="G5658" s="1" t="s">
        <v>15123</v>
      </c>
      <c r="H5658" s="1" t="s">
        <v>1174</v>
      </c>
    </row>
    <row r="5659" spans="1:8" x14ac:dyDescent="0.2">
      <c r="A5659" s="5">
        <v>0</v>
      </c>
      <c r="B5659" s="8" t="s">
        <v>5842</v>
      </c>
      <c r="C5659" s="8" t="s">
        <v>15124</v>
      </c>
      <c r="G5659" s="1" t="s">
        <v>15123</v>
      </c>
      <c r="H5659" s="1" t="s">
        <v>1174</v>
      </c>
    </row>
    <row r="5660" spans="1:8" x14ac:dyDescent="0.2">
      <c r="A5660" s="5">
        <v>0</v>
      </c>
      <c r="B5660" s="8" t="s">
        <v>5843</v>
      </c>
      <c r="C5660" s="8" t="s">
        <v>15124</v>
      </c>
      <c r="G5660" s="1" t="s">
        <v>15123</v>
      </c>
      <c r="H5660" s="1" t="s">
        <v>1174</v>
      </c>
    </row>
    <row r="5661" spans="1:8" x14ac:dyDescent="0.2">
      <c r="A5661" s="5">
        <v>0</v>
      </c>
      <c r="B5661" s="8" t="s">
        <v>5844</v>
      </c>
      <c r="C5661" s="8" t="s">
        <v>15124</v>
      </c>
      <c r="G5661" s="1" t="s">
        <v>15123</v>
      </c>
      <c r="H5661" s="1" t="s">
        <v>1174</v>
      </c>
    </row>
    <row r="5662" spans="1:8" x14ac:dyDescent="0.2">
      <c r="A5662" s="5">
        <v>0</v>
      </c>
      <c r="B5662" s="8" t="s">
        <v>5845</v>
      </c>
      <c r="C5662" s="8" t="s">
        <v>15124</v>
      </c>
      <c r="G5662" s="1" t="s">
        <v>15123</v>
      </c>
      <c r="H5662" s="1" t="s">
        <v>1174</v>
      </c>
    </row>
    <row r="5663" spans="1:8" x14ac:dyDescent="0.2">
      <c r="A5663" s="5">
        <v>0</v>
      </c>
      <c r="B5663" s="8" t="s">
        <v>5846</v>
      </c>
      <c r="C5663" s="8" t="s">
        <v>15124</v>
      </c>
      <c r="G5663" s="1" t="s">
        <v>15123</v>
      </c>
      <c r="H5663" s="1" t="s">
        <v>1174</v>
      </c>
    </row>
    <row r="5664" spans="1:8" x14ac:dyDescent="0.2">
      <c r="A5664" s="5">
        <v>0</v>
      </c>
      <c r="B5664" s="8" t="s">
        <v>5847</v>
      </c>
      <c r="C5664" s="8" t="s">
        <v>15124</v>
      </c>
      <c r="G5664" s="1" t="s">
        <v>15123</v>
      </c>
      <c r="H5664" s="1" t="s">
        <v>1174</v>
      </c>
    </row>
    <row r="5665" spans="1:8" x14ac:dyDescent="0.2">
      <c r="A5665" s="5">
        <v>0</v>
      </c>
      <c r="B5665" s="8" t="s">
        <v>5848</v>
      </c>
      <c r="C5665" s="8" t="s">
        <v>15124</v>
      </c>
      <c r="G5665" s="1" t="s">
        <v>15123</v>
      </c>
      <c r="H5665" s="1" t="s">
        <v>1174</v>
      </c>
    </row>
    <row r="5666" spans="1:8" x14ac:dyDescent="0.2">
      <c r="A5666" s="5">
        <v>0</v>
      </c>
      <c r="B5666" s="8" t="s">
        <v>5849</v>
      </c>
      <c r="C5666" s="8" t="s">
        <v>15124</v>
      </c>
      <c r="G5666" s="1" t="s">
        <v>15123</v>
      </c>
      <c r="H5666" s="1" t="s">
        <v>1174</v>
      </c>
    </row>
    <row r="5667" spans="1:8" x14ac:dyDescent="0.2">
      <c r="A5667" s="5">
        <v>0</v>
      </c>
      <c r="B5667" s="8" t="s">
        <v>5850</v>
      </c>
      <c r="C5667" s="8" t="s">
        <v>15124</v>
      </c>
      <c r="G5667" s="1" t="s">
        <v>15123</v>
      </c>
      <c r="H5667" s="1" t="s">
        <v>1174</v>
      </c>
    </row>
    <row r="5668" spans="1:8" x14ac:dyDescent="0.2">
      <c r="A5668" s="5">
        <v>0</v>
      </c>
      <c r="B5668" s="8" t="s">
        <v>5851</v>
      </c>
      <c r="C5668" s="8" t="s">
        <v>15124</v>
      </c>
      <c r="G5668" s="1" t="s">
        <v>15123</v>
      </c>
      <c r="H5668" s="1" t="s">
        <v>1174</v>
      </c>
    </row>
    <row r="5669" spans="1:8" x14ac:dyDescent="0.2">
      <c r="A5669" s="5">
        <v>0</v>
      </c>
      <c r="B5669" s="8" t="s">
        <v>5852</v>
      </c>
      <c r="C5669" s="8" t="s">
        <v>15124</v>
      </c>
      <c r="G5669" s="1" t="s">
        <v>15123</v>
      </c>
      <c r="H5669" s="1" t="s">
        <v>1174</v>
      </c>
    </row>
    <row r="5670" spans="1:8" x14ac:dyDescent="0.2">
      <c r="A5670" s="5">
        <v>0</v>
      </c>
      <c r="B5670" s="8" t="s">
        <v>5853</v>
      </c>
      <c r="C5670" s="8" t="s">
        <v>15124</v>
      </c>
      <c r="G5670" s="1" t="s">
        <v>15123</v>
      </c>
      <c r="H5670" s="1" t="s">
        <v>1174</v>
      </c>
    </row>
    <row r="5671" spans="1:8" x14ac:dyDescent="0.2">
      <c r="A5671" s="5">
        <v>0</v>
      </c>
      <c r="B5671" s="8" t="s">
        <v>5854</v>
      </c>
      <c r="C5671" s="8" t="s">
        <v>15124</v>
      </c>
      <c r="G5671" s="1" t="s">
        <v>15123</v>
      </c>
      <c r="H5671" s="1" t="s">
        <v>1174</v>
      </c>
    </row>
    <row r="5672" spans="1:8" x14ac:dyDescent="0.2">
      <c r="A5672" s="5">
        <v>0</v>
      </c>
      <c r="B5672" s="8" t="s">
        <v>5855</v>
      </c>
      <c r="C5672" s="8" t="s">
        <v>15124</v>
      </c>
      <c r="G5672" s="1" t="s">
        <v>15123</v>
      </c>
      <c r="H5672" s="1" t="s">
        <v>1174</v>
      </c>
    </row>
    <row r="5673" spans="1:8" x14ac:dyDescent="0.2">
      <c r="A5673" s="5">
        <v>0</v>
      </c>
      <c r="B5673" s="8" t="s">
        <v>5856</v>
      </c>
      <c r="C5673" s="8" t="s">
        <v>15124</v>
      </c>
      <c r="G5673" s="1" t="s">
        <v>15123</v>
      </c>
      <c r="H5673" s="1" t="s">
        <v>1174</v>
      </c>
    </row>
    <row r="5674" spans="1:8" x14ac:dyDescent="0.2">
      <c r="A5674" s="5">
        <v>0</v>
      </c>
      <c r="B5674" s="8" t="s">
        <v>5857</v>
      </c>
      <c r="C5674" s="8" t="s">
        <v>15124</v>
      </c>
      <c r="G5674" s="1" t="s">
        <v>15123</v>
      </c>
      <c r="H5674" s="1" t="s">
        <v>1174</v>
      </c>
    </row>
    <row r="5675" spans="1:8" x14ac:dyDescent="0.2">
      <c r="A5675" s="5">
        <v>0</v>
      </c>
      <c r="B5675" s="8" t="s">
        <v>5858</v>
      </c>
      <c r="C5675" s="8" t="s">
        <v>15124</v>
      </c>
      <c r="G5675" s="1" t="s">
        <v>15123</v>
      </c>
      <c r="H5675" s="1" t="s">
        <v>1174</v>
      </c>
    </row>
    <row r="5676" spans="1:8" x14ac:dyDescent="0.2">
      <c r="A5676" s="5">
        <v>0</v>
      </c>
      <c r="B5676" s="8" t="s">
        <v>5859</v>
      </c>
      <c r="C5676" s="8" t="s">
        <v>15124</v>
      </c>
      <c r="G5676" s="1" t="s">
        <v>15123</v>
      </c>
      <c r="H5676" s="1" t="s">
        <v>1174</v>
      </c>
    </row>
    <row r="5677" spans="1:8" x14ac:dyDescent="0.2">
      <c r="A5677" s="5">
        <v>0</v>
      </c>
      <c r="B5677" s="8" t="s">
        <v>5860</v>
      </c>
      <c r="C5677" s="8" t="s">
        <v>15124</v>
      </c>
      <c r="G5677" s="1" t="s">
        <v>15123</v>
      </c>
      <c r="H5677" s="1" t="s">
        <v>1174</v>
      </c>
    </row>
    <row r="5678" spans="1:8" x14ac:dyDescent="0.2">
      <c r="A5678" s="5">
        <v>0</v>
      </c>
      <c r="B5678" s="8" t="s">
        <v>5861</v>
      </c>
      <c r="C5678" s="8" t="s">
        <v>15124</v>
      </c>
      <c r="G5678" s="1" t="s">
        <v>15123</v>
      </c>
      <c r="H5678" s="1" t="s">
        <v>1174</v>
      </c>
    </row>
    <row r="5679" spans="1:8" x14ac:dyDescent="0.2">
      <c r="A5679" s="5">
        <v>0</v>
      </c>
      <c r="B5679" s="8" t="s">
        <v>5862</v>
      </c>
      <c r="C5679" s="8" t="s">
        <v>15124</v>
      </c>
      <c r="G5679" s="1" t="s">
        <v>15123</v>
      </c>
      <c r="H5679" s="1" t="s">
        <v>1174</v>
      </c>
    </row>
    <row r="5680" spans="1:8" x14ac:dyDescent="0.2">
      <c r="A5680" s="5">
        <v>0</v>
      </c>
      <c r="B5680" s="8" t="s">
        <v>5863</v>
      </c>
      <c r="C5680" s="8" t="s">
        <v>15124</v>
      </c>
      <c r="G5680" s="1" t="s">
        <v>15123</v>
      </c>
      <c r="H5680" s="1" t="s">
        <v>1174</v>
      </c>
    </row>
    <row r="5681" spans="1:8" x14ac:dyDescent="0.2">
      <c r="A5681" s="5">
        <v>0</v>
      </c>
      <c r="B5681" s="8" t="s">
        <v>5864</v>
      </c>
      <c r="C5681" s="8" t="s">
        <v>15124</v>
      </c>
      <c r="G5681" s="1" t="s">
        <v>15123</v>
      </c>
      <c r="H5681" s="1" t="s">
        <v>1174</v>
      </c>
    </row>
    <row r="5682" spans="1:8" x14ac:dyDescent="0.2">
      <c r="A5682" s="5">
        <v>0</v>
      </c>
      <c r="B5682" s="8" t="s">
        <v>5865</v>
      </c>
      <c r="C5682" s="8" t="s">
        <v>15124</v>
      </c>
      <c r="G5682" s="1" t="s">
        <v>15123</v>
      </c>
      <c r="H5682" s="1" t="s">
        <v>1174</v>
      </c>
    </row>
    <row r="5683" spans="1:8" x14ac:dyDescent="0.2">
      <c r="A5683" s="5">
        <v>0</v>
      </c>
      <c r="B5683" s="8" t="s">
        <v>5866</v>
      </c>
      <c r="C5683" s="8" t="s">
        <v>15124</v>
      </c>
      <c r="G5683" s="1" t="s">
        <v>15123</v>
      </c>
      <c r="H5683" s="1" t="s">
        <v>1174</v>
      </c>
    </row>
    <row r="5684" spans="1:8" x14ac:dyDescent="0.2">
      <c r="A5684" s="5">
        <v>0</v>
      </c>
      <c r="B5684" s="8" t="s">
        <v>5867</v>
      </c>
      <c r="C5684" s="8" t="s">
        <v>15124</v>
      </c>
      <c r="G5684" s="1" t="s">
        <v>15123</v>
      </c>
      <c r="H5684" s="1" t="s">
        <v>1174</v>
      </c>
    </row>
    <row r="5685" spans="1:8" x14ac:dyDescent="0.2">
      <c r="A5685" s="5">
        <v>0</v>
      </c>
      <c r="B5685" s="8" t="s">
        <v>5868</v>
      </c>
      <c r="C5685" s="8" t="s">
        <v>15124</v>
      </c>
      <c r="G5685" s="1" t="s">
        <v>15123</v>
      </c>
      <c r="H5685" s="1" t="s">
        <v>1174</v>
      </c>
    </row>
    <row r="5686" spans="1:8" x14ac:dyDescent="0.2">
      <c r="A5686" s="5">
        <v>0</v>
      </c>
      <c r="B5686" s="8" t="s">
        <v>5869</v>
      </c>
      <c r="C5686" s="8" t="s">
        <v>15124</v>
      </c>
      <c r="G5686" s="1" t="s">
        <v>15123</v>
      </c>
      <c r="H5686" s="1" t="s">
        <v>1174</v>
      </c>
    </row>
    <row r="5687" spans="1:8" x14ac:dyDescent="0.2">
      <c r="A5687" s="5">
        <v>0</v>
      </c>
      <c r="B5687" s="8" t="s">
        <v>5870</v>
      </c>
      <c r="C5687" s="8" t="s">
        <v>15124</v>
      </c>
      <c r="G5687" s="1" t="s">
        <v>15123</v>
      </c>
      <c r="H5687" s="1" t="s">
        <v>1174</v>
      </c>
    </row>
    <row r="5688" spans="1:8" x14ac:dyDescent="0.2">
      <c r="A5688" s="5">
        <v>0</v>
      </c>
      <c r="B5688" s="8" t="s">
        <v>5871</v>
      </c>
      <c r="C5688" s="8" t="s">
        <v>15124</v>
      </c>
      <c r="G5688" s="1" t="s">
        <v>15123</v>
      </c>
      <c r="H5688" s="1" t="s">
        <v>1174</v>
      </c>
    </row>
    <row r="5689" spans="1:8" x14ac:dyDescent="0.2">
      <c r="A5689" s="5">
        <v>0</v>
      </c>
      <c r="B5689" s="8" t="s">
        <v>5872</v>
      </c>
      <c r="C5689" s="8" t="s">
        <v>15124</v>
      </c>
      <c r="G5689" s="1" t="s">
        <v>15123</v>
      </c>
      <c r="H5689" s="1" t="s">
        <v>1174</v>
      </c>
    </row>
    <row r="5690" spans="1:8" x14ac:dyDescent="0.2">
      <c r="A5690" s="5">
        <v>0</v>
      </c>
      <c r="B5690" s="8" t="s">
        <v>5873</v>
      </c>
      <c r="C5690" s="8" t="s">
        <v>15124</v>
      </c>
      <c r="G5690" s="1" t="s">
        <v>15123</v>
      </c>
      <c r="H5690" s="1" t="s">
        <v>1174</v>
      </c>
    </row>
    <row r="5691" spans="1:8" x14ac:dyDescent="0.2">
      <c r="A5691" s="5">
        <v>0</v>
      </c>
      <c r="B5691" s="8" t="s">
        <v>5874</v>
      </c>
      <c r="C5691" s="8" t="s">
        <v>15124</v>
      </c>
      <c r="G5691" s="1" t="s">
        <v>15123</v>
      </c>
      <c r="H5691" s="1" t="s">
        <v>1174</v>
      </c>
    </row>
    <row r="5692" spans="1:8" x14ac:dyDescent="0.2">
      <c r="A5692" s="5">
        <v>0</v>
      </c>
      <c r="B5692" s="8" t="s">
        <v>5875</v>
      </c>
      <c r="C5692" s="8" t="s">
        <v>15124</v>
      </c>
      <c r="G5692" s="1" t="s">
        <v>15123</v>
      </c>
      <c r="H5692" s="1" t="s">
        <v>1174</v>
      </c>
    </row>
    <row r="5693" spans="1:8" x14ac:dyDescent="0.2">
      <c r="A5693" s="5">
        <v>0</v>
      </c>
      <c r="B5693" s="8" t="s">
        <v>5876</v>
      </c>
      <c r="C5693" s="8" t="s">
        <v>15124</v>
      </c>
      <c r="G5693" s="1" t="s">
        <v>15123</v>
      </c>
      <c r="H5693" s="1" t="s">
        <v>1174</v>
      </c>
    </row>
    <row r="5694" spans="1:8" x14ac:dyDescent="0.2">
      <c r="A5694" s="5">
        <v>0</v>
      </c>
      <c r="B5694" s="8" t="s">
        <v>5877</v>
      </c>
      <c r="C5694" s="8" t="s">
        <v>15124</v>
      </c>
      <c r="G5694" s="1" t="s">
        <v>15123</v>
      </c>
      <c r="H5694" s="1" t="s">
        <v>1174</v>
      </c>
    </row>
    <row r="5695" spans="1:8" x14ac:dyDescent="0.2">
      <c r="A5695" s="5">
        <v>0</v>
      </c>
      <c r="B5695" s="8" t="s">
        <v>5878</v>
      </c>
      <c r="C5695" s="8" t="s">
        <v>15124</v>
      </c>
      <c r="G5695" s="1" t="s">
        <v>15123</v>
      </c>
      <c r="H5695" s="1" t="s">
        <v>1174</v>
      </c>
    </row>
    <row r="5696" spans="1:8" x14ac:dyDescent="0.2">
      <c r="A5696" s="5">
        <v>0</v>
      </c>
      <c r="B5696" s="8" t="s">
        <v>5879</v>
      </c>
      <c r="C5696" s="8" t="s">
        <v>15124</v>
      </c>
      <c r="G5696" s="1" t="s">
        <v>15123</v>
      </c>
      <c r="H5696" s="1" t="s">
        <v>1174</v>
      </c>
    </row>
    <row r="5697" spans="1:8" x14ac:dyDescent="0.2">
      <c r="A5697" s="5">
        <v>0</v>
      </c>
      <c r="B5697" s="8" t="s">
        <v>5880</v>
      </c>
      <c r="C5697" s="8" t="s">
        <v>15124</v>
      </c>
      <c r="G5697" s="1" t="s">
        <v>15123</v>
      </c>
      <c r="H5697" s="1" t="s">
        <v>1174</v>
      </c>
    </row>
    <row r="5698" spans="1:8" x14ac:dyDescent="0.2">
      <c r="A5698" s="5">
        <v>0</v>
      </c>
      <c r="B5698" s="8" t="s">
        <v>5881</v>
      </c>
      <c r="C5698" s="8" t="s">
        <v>15124</v>
      </c>
      <c r="G5698" s="1" t="s">
        <v>15123</v>
      </c>
      <c r="H5698" s="1" t="s">
        <v>1174</v>
      </c>
    </row>
    <row r="5699" spans="1:8" x14ac:dyDescent="0.2">
      <c r="A5699" s="5">
        <v>0</v>
      </c>
      <c r="B5699" s="8" t="s">
        <v>5882</v>
      </c>
      <c r="C5699" s="8" t="s">
        <v>15124</v>
      </c>
      <c r="G5699" s="1" t="s">
        <v>15123</v>
      </c>
      <c r="H5699" s="1" t="s">
        <v>1174</v>
      </c>
    </row>
    <row r="5700" spans="1:8" x14ac:dyDescent="0.2">
      <c r="A5700" s="5">
        <v>0</v>
      </c>
      <c r="B5700" s="8" t="s">
        <v>5883</v>
      </c>
      <c r="C5700" s="8" t="s">
        <v>15124</v>
      </c>
      <c r="G5700" s="1" t="s">
        <v>15123</v>
      </c>
      <c r="H5700" s="1" t="s">
        <v>1174</v>
      </c>
    </row>
    <row r="5701" spans="1:8" x14ac:dyDescent="0.2">
      <c r="A5701" s="5">
        <v>0</v>
      </c>
      <c r="B5701" s="8" t="s">
        <v>5884</v>
      </c>
      <c r="C5701" s="8" t="s">
        <v>15124</v>
      </c>
      <c r="G5701" s="1" t="s">
        <v>15123</v>
      </c>
      <c r="H5701" s="1" t="s">
        <v>1174</v>
      </c>
    </row>
    <row r="5702" spans="1:8" x14ac:dyDescent="0.2">
      <c r="A5702" s="5">
        <v>0</v>
      </c>
      <c r="B5702" s="8" t="s">
        <v>5885</v>
      </c>
      <c r="C5702" s="8" t="s">
        <v>15124</v>
      </c>
      <c r="G5702" s="1" t="s">
        <v>15123</v>
      </c>
      <c r="H5702" s="1" t="s">
        <v>1174</v>
      </c>
    </row>
    <row r="5703" spans="1:8" x14ac:dyDescent="0.2">
      <c r="A5703" s="5">
        <v>0</v>
      </c>
      <c r="B5703" s="8" t="s">
        <v>5886</v>
      </c>
      <c r="C5703" s="8" t="s">
        <v>15124</v>
      </c>
      <c r="G5703" s="1" t="s">
        <v>15123</v>
      </c>
      <c r="H5703" s="1" t="s">
        <v>1174</v>
      </c>
    </row>
    <row r="5704" spans="1:8" x14ac:dyDescent="0.2">
      <c r="A5704" s="5">
        <v>0</v>
      </c>
      <c r="B5704" s="8" t="s">
        <v>5887</v>
      </c>
      <c r="C5704" s="8" t="s">
        <v>15124</v>
      </c>
      <c r="G5704" s="1" t="s">
        <v>15123</v>
      </c>
      <c r="H5704" s="1" t="s">
        <v>1174</v>
      </c>
    </row>
    <row r="5705" spans="1:8" x14ac:dyDescent="0.2">
      <c r="A5705" s="5">
        <v>0</v>
      </c>
      <c r="B5705" s="8" t="s">
        <v>5888</v>
      </c>
      <c r="C5705" s="8" t="s">
        <v>15124</v>
      </c>
      <c r="G5705" s="1" t="s">
        <v>15123</v>
      </c>
      <c r="H5705" s="1" t="s">
        <v>1174</v>
      </c>
    </row>
    <row r="5706" spans="1:8" x14ac:dyDescent="0.2">
      <c r="A5706" s="5">
        <v>0</v>
      </c>
      <c r="B5706" s="8" t="s">
        <v>5889</v>
      </c>
      <c r="C5706" s="8" t="s">
        <v>15124</v>
      </c>
      <c r="G5706" s="1" t="s">
        <v>15123</v>
      </c>
      <c r="H5706" s="1" t="s">
        <v>1174</v>
      </c>
    </row>
    <row r="5707" spans="1:8" x14ac:dyDescent="0.2">
      <c r="A5707" s="5">
        <v>0</v>
      </c>
      <c r="B5707" s="8" t="s">
        <v>5890</v>
      </c>
      <c r="C5707" s="8" t="s">
        <v>15124</v>
      </c>
      <c r="G5707" s="1" t="s">
        <v>15123</v>
      </c>
      <c r="H5707" s="1" t="s">
        <v>1174</v>
      </c>
    </row>
    <row r="5708" spans="1:8" x14ac:dyDescent="0.2">
      <c r="A5708" s="5">
        <v>0</v>
      </c>
      <c r="B5708" s="8" t="s">
        <v>5891</v>
      </c>
      <c r="C5708" s="8" t="s">
        <v>15124</v>
      </c>
      <c r="G5708" s="1" t="s">
        <v>15123</v>
      </c>
      <c r="H5708" s="1" t="s">
        <v>1174</v>
      </c>
    </row>
    <row r="5709" spans="1:8" x14ac:dyDescent="0.2">
      <c r="A5709" s="5">
        <v>0</v>
      </c>
      <c r="B5709" s="8" t="s">
        <v>5892</v>
      </c>
      <c r="C5709" s="8" t="s">
        <v>15124</v>
      </c>
      <c r="G5709" s="1" t="s">
        <v>15123</v>
      </c>
      <c r="H5709" s="1" t="s">
        <v>1174</v>
      </c>
    </row>
    <row r="5710" spans="1:8" x14ac:dyDescent="0.2">
      <c r="A5710" s="5">
        <v>0</v>
      </c>
      <c r="B5710" s="8" t="s">
        <v>5893</v>
      </c>
      <c r="C5710" s="8" t="s">
        <v>15124</v>
      </c>
      <c r="G5710" s="1" t="s">
        <v>15123</v>
      </c>
      <c r="H5710" s="1" t="s">
        <v>1174</v>
      </c>
    </row>
    <row r="5711" spans="1:8" x14ac:dyDescent="0.2">
      <c r="A5711" s="5">
        <v>0</v>
      </c>
      <c r="B5711" s="8" t="s">
        <v>5894</v>
      </c>
      <c r="C5711" s="8" t="s">
        <v>15124</v>
      </c>
      <c r="G5711" s="1" t="s">
        <v>15123</v>
      </c>
      <c r="H5711" s="1" t="s">
        <v>1174</v>
      </c>
    </row>
    <row r="5712" spans="1:8" x14ac:dyDescent="0.2">
      <c r="A5712" s="5">
        <v>0</v>
      </c>
      <c r="B5712" s="8" t="s">
        <v>5895</v>
      </c>
      <c r="C5712" s="8" t="s">
        <v>15124</v>
      </c>
      <c r="G5712" s="1" t="s">
        <v>15123</v>
      </c>
      <c r="H5712" s="1" t="s">
        <v>1174</v>
      </c>
    </row>
    <row r="5713" spans="1:8" x14ac:dyDescent="0.2">
      <c r="A5713" s="5">
        <v>0</v>
      </c>
      <c r="B5713" s="8" t="s">
        <v>5896</v>
      </c>
      <c r="C5713" s="8" t="s">
        <v>15124</v>
      </c>
      <c r="G5713" s="1" t="s">
        <v>15123</v>
      </c>
      <c r="H5713" s="1" t="s">
        <v>1174</v>
      </c>
    </row>
    <row r="5714" spans="1:8" x14ac:dyDescent="0.2">
      <c r="A5714" s="5">
        <v>0</v>
      </c>
      <c r="B5714" s="8" t="s">
        <v>5897</v>
      </c>
      <c r="C5714" s="8" t="s">
        <v>15124</v>
      </c>
      <c r="G5714" s="1" t="s">
        <v>15123</v>
      </c>
      <c r="H5714" s="1" t="s">
        <v>1174</v>
      </c>
    </row>
    <row r="5715" spans="1:8" x14ac:dyDescent="0.2">
      <c r="A5715" s="5">
        <v>0</v>
      </c>
      <c r="B5715" s="8" t="s">
        <v>5898</v>
      </c>
      <c r="C5715" s="8" t="s">
        <v>15124</v>
      </c>
      <c r="G5715" s="1" t="s">
        <v>15123</v>
      </c>
      <c r="H5715" s="1" t="s">
        <v>1174</v>
      </c>
    </row>
    <row r="5716" spans="1:8" x14ac:dyDescent="0.2">
      <c r="A5716" s="5">
        <v>0</v>
      </c>
      <c r="B5716" s="8" t="s">
        <v>5899</v>
      </c>
      <c r="C5716" s="8" t="s">
        <v>15124</v>
      </c>
      <c r="G5716" s="1" t="s">
        <v>15123</v>
      </c>
      <c r="H5716" s="1" t="s">
        <v>1174</v>
      </c>
    </row>
    <row r="5717" spans="1:8" x14ac:dyDescent="0.2">
      <c r="A5717" s="5">
        <v>0</v>
      </c>
      <c r="B5717" s="8" t="s">
        <v>5900</v>
      </c>
      <c r="C5717" s="8" t="s">
        <v>15124</v>
      </c>
      <c r="G5717" s="1" t="s">
        <v>15123</v>
      </c>
      <c r="H5717" s="1" t="s">
        <v>1174</v>
      </c>
    </row>
    <row r="5718" spans="1:8" x14ac:dyDescent="0.2">
      <c r="A5718" s="5">
        <v>0</v>
      </c>
      <c r="B5718" s="8" t="s">
        <v>5901</v>
      </c>
      <c r="C5718" s="8" t="s">
        <v>15124</v>
      </c>
      <c r="G5718" s="1" t="s">
        <v>15123</v>
      </c>
      <c r="H5718" s="1" t="s">
        <v>1174</v>
      </c>
    </row>
    <row r="5719" spans="1:8" x14ac:dyDescent="0.2">
      <c r="A5719" s="5">
        <v>0</v>
      </c>
      <c r="B5719" s="8" t="s">
        <v>5902</v>
      </c>
      <c r="C5719" s="8" t="s">
        <v>15124</v>
      </c>
      <c r="G5719" s="1" t="s">
        <v>15123</v>
      </c>
      <c r="H5719" s="1" t="s">
        <v>1174</v>
      </c>
    </row>
    <row r="5720" spans="1:8" x14ac:dyDescent="0.2">
      <c r="A5720" s="5">
        <v>0</v>
      </c>
      <c r="B5720" s="8" t="s">
        <v>5903</v>
      </c>
      <c r="C5720" s="8" t="s">
        <v>15124</v>
      </c>
      <c r="G5720" s="1" t="s">
        <v>15123</v>
      </c>
      <c r="H5720" s="1" t="s">
        <v>1174</v>
      </c>
    </row>
    <row r="5721" spans="1:8" x14ac:dyDescent="0.2">
      <c r="A5721" s="5">
        <v>0</v>
      </c>
      <c r="B5721" s="8" t="s">
        <v>5904</v>
      </c>
      <c r="C5721" s="8" t="s">
        <v>15124</v>
      </c>
      <c r="G5721" s="1" t="s">
        <v>15123</v>
      </c>
      <c r="H5721" s="1" t="s">
        <v>1174</v>
      </c>
    </row>
    <row r="5722" spans="1:8" x14ac:dyDescent="0.2">
      <c r="A5722" s="5">
        <v>0</v>
      </c>
      <c r="B5722" s="8" t="s">
        <v>5905</v>
      </c>
      <c r="C5722" s="8" t="s">
        <v>15124</v>
      </c>
      <c r="G5722" s="1" t="s">
        <v>15123</v>
      </c>
      <c r="H5722" s="1" t="s">
        <v>1174</v>
      </c>
    </row>
    <row r="5723" spans="1:8" x14ac:dyDescent="0.2">
      <c r="A5723" s="5">
        <v>0</v>
      </c>
      <c r="B5723" s="8" t="s">
        <v>5906</v>
      </c>
      <c r="C5723" s="8" t="s">
        <v>15124</v>
      </c>
      <c r="G5723" s="1" t="s">
        <v>15123</v>
      </c>
      <c r="H5723" s="1" t="s">
        <v>1174</v>
      </c>
    </row>
    <row r="5724" spans="1:8" x14ac:dyDescent="0.2">
      <c r="A5724" s="5">
        <v>0</v>
      </c>
      <c r="B5724" s="8" t="s">
        <v>5907</v>
      </c>
      <c r="C5724" s="8" t="s">
        <v>15124</v>
      </c>
      <c r="G5724" s="1" t="s">
        <v>15123</v>
      </c>
      <c r="H5724" s="1" t="s">
        <v>1174</v>
      </c>
    </row>
    <row r="5725" spans="1:8" x14ac:dyDescent="0.2">
      <c r="A5725" s="5">
        <v>0</v>
      </c>
      <c r="B5725" s="8" t="s">
        <v>5908</v>
      </c>
      <c r="C5725" s="8" t="s">
        <v>15124</v>
      </c>
      <c r="G5725" s="1" t="s">
        <v>15123</v>
      </c>
      <c r="H5725" s="1" t="s">
        <v>1174</v>
      </c>
    </row>
    <row r="5726" spans="1:8" x14ac:dyDescent="0.2">
      <c r="A5726" s="5">
        <v>0</v>
      </c>
      <c r="B5726" s="8" t="s">
        <v>5909</v>
      </c>
      <c r="C5726" s="8" t="s">
        <v>15124</v>
      </c>
      <c r="G5726" s="1" t="s">
        <v>15123</v>
      </c>
      <c r="H5726" s="1" t="s">
        <v>1174</v>
      </c>
    </row>
    <row r="5727" spans="1:8" x14ac:dyDescent="0.2">
      <c r="A5727" s="5">
        <v>0</v>
      </c>
      <c r="B5727" s="8" t="s">
        <v>5910</v>
      </c>
      <c r="C5727" s="8" t="s">
        <v>15124</v>
      </c>
      <c r="G5727" s="1" t="s">
        <v>15123</v>
      </c>
      <c r="H5727" s="1" t="s">
        <v>1174</v>
      </c>
    </row>
    <row r="5728" spans="1:8" x14ac:dyDescent="0.2">
      <c r="A5728" s="5">
        <v>0</v>
      </c>
      <c r="B5728" s="8" t="s">
        <v>5911</v>
      </c>
      <c r="C5728" s="8" t="s">
        <v>15124</v>
      </c>
      <c r="G5728" s="1" t="s">
        <v>15123</v>
      </c>
      <c r="H5728" s="1" t="s">
        <v>1174</v>
      </c>
    </row>
    <row r="5729" spans="1:8" x14ac:dyDescent="0.2">
      <c r="A5729" s="5">
        <v>0</v>
      </c>
      <c r="B5729" s="8" t="s">
        <v>5912</v>
      </c>
      <c r="C5729" s="8" t="s">
        <v>15124</v>
      </c>
      <c r="G5729" s="1" t="s">
        <v>15123</v>
      </c>
      <c r="H5729" s="1" t="s">
        <v>1174</v>
      </c>
    </row>
    <row r="5730" spans="1:8" x14ac:dyDescent="0.2">
      <c r="A5730" s="5">
        <v>0</v>
      </c>
      <c r="B5730" s="8" t="s">
        <v>5913</v>
      </c>
      <c r="C5730" s="8" t="s">
        <v>15124</v>
      </c>
      <c r="G5730" s="1" t="s">
        <v>15123</v>
      </c>
      <c r="H5730" s="1" t="s">
        <v>1174</v>
      </c>
    </row>
    <row r="5731" spans="1:8" x14ac:dyDescent="0.2">
      <c r="A5731" s="5">
        <v>0</v>
      </c>
      <c r="B5731" s="8" t="s">
        <v>5914</v>
      </c>
      <c r="C5731" s="8" t="s">
        <v>15124</v>
      </c>
      <c r="G5731" s="1" t="s">
        <v>15123</v>
      </c>
      <c r="H5731" s="1" t="s">
        <v>1174</v>
      </c>
    </row>
    <row r="5732" spans="1:8" x14ac:dyDescent="0.2">
      <c r="A5732" s="5">
        <v>0</v>
      </c>
      <c r="B5732" s="8" t="s">
        <v>5915</v>
      </c>
      <c r="C5732" s="8" t="s">
        <v>15124</v>
      </c>
      <c r="G5732" s="1" t="s">
        <v>15123</v>
      </c>
      <c r="H5732" s="1" t="s">
        <v>1174</v>
      </c>
    </row>
    <row r="5733" spans="1:8" x14ac:dyDescent="0.2">
      <c r="A5733" s="5">
        <v>0</v>
      </c>
      <c r="B5733" s="8" t="s">
        <v>5916</v>
      </c>
      <c r="C5733" s="8" t="s">
        <v>15124</v>
      </c>
      <c r="G5733" s="1" t="s">
        <v>15123</v>
      </c>
      <c r="H5733" s="1" t="s">
        <v>1174</v>
      </c>
    </row>
    <row r="5734" spans="1:8" x14ac:dyDescent="0.2">
      <c r="A5734" s="5">
        <v>0</v>
      </c>
      <c r="B5734" s="8" t="s">
        <v>5917</v>
      </c>
      <c r="C5734" s="8" t="s">
        <v>15124</v>
      </c>
      <c r="G5734" s="1" t="s">
        <v>15123</v>
      </c>
      <c r="H5734" s="1" t="s">
        <v>1174</v>
      </c>
    </row>
    <row r="5735" spans="1:8" x14ac:dyDescent="0.2">
      <c r="A5735" s="5">
        <v>0</v>
      </c>
      <c r="B5735" s="8" t="s">
        <v>5918</v>
      </c>
      <c r="C5735" s="8" t="s">
        <v>15124</v>
      </c>
      <c r="G5735" s="1" t="s">
        <v>15123</v>
      </c>
      <c r="H5735" s="1" t="s">
        <v>1174</v>
      </c>
    </row>
    <row r="5736" spans="1:8" x14ac:dyDescent="0.2">
      <c r="A5736" s="5">
        <v>0</v>
      </c>
      <c r="B5736" s="8" t="s">
        <v>5919</v>
      </c>
      <c r="C5736" s="8" t="s">
        <v>15124</v>
      </c>
      <c r="G5736" s="1" t="s">
        <v>15123</v>
      </c>
      <c r="H5736" s="1" t="s">
        <v>1174</v>
      </c>
    </row>
    <row r="5737" spans="1:8" x14ac:dyDescent="0.2">
      <c r="A5737" s="5">
        <v>0</v>
      </c>
      <c r="B5737" s="8" t="s">
        <v>5920</v>
      </c>
      <c r="C5737" s="8" t="s">
        <v>15124</v>
      </c>
      <c r="G5737" s="1" t="s">
        <v>15123</v>
      </c>
      <c r="H5737" s="1" t="s">
        <v>1174</v>
      </c>
    </row>
    <row r="5738" spans="1:8" x14ac:dyDescent="0.2">
      <c r="A5738" s="5">
        <v>0</v>
      </c>
      <c r="B5738" s="8" t="s">
        <v>5921</v>
      </c>
      <c r="C5738" s="8" t="s">
        <v>15124</v>
      </c>
      <c r="G5738" s="1" t="s">
        <v>15123</v>
      </c>
      <c r="H5738" s="1" t="s">
        <v>1174</v>
      </c>
    </row>
    <row r="5739" spans="1:8" x14ac:dyDescent="0.2">
      <c r="A5739" s="5">
        <v>0</v>
      </c>
      <c r="B5739" s="8" t="s">
        <v>5922</v>
      </c>
      <c r="C5739" s="8" t="s">
        <v>15124</v>
      </c>
      <c r="G5739" s="1" t="s">
        <v>15123</v>
      </c>
      <c r="H5739" s="1" t="s">
        <v>1174</v>
      </c>
    </row>
    <row r="5740" spans="1:8" x14ac:dyDescent="0.2">
      <c r="A5740" s="5">
        <v>0</v>
      </c>
      <c r="B5740" s="8" t="s">
        <v>5923</v>
      </c>
      <c r="C5740" s="8" t="s">
        <v>15124</v>
      </c>
      <c r="G5740" s="1" t="s">
        <v>15123</v>
      </c>
      <c r="H5740" s="1" t="s">
        <v>1174</v>
      </c>
    </row>
    <row r="5741" spans="1:8" x14ac:dyDescent="0.2">
      <c r="A5741" s="5">
        <v>0</v>
      </c>
      <c r="B5741" s="8" t="s">
        <v>5924</v>
      </c>
      <c r="C5741" s="8" t="s">
        <v>15124</v>
      </c>
      <c r="G5741" s="1" t="s">
        <v>15123</v>
      </c>
      <c r="H5741" s="1" t="s">
        <v>1174</v>
      </c>
    </row>
    <row r="5742" spans="1:8" x14ac:dyDescent="0.2">
      <c r="A5742" s="5">
        <v>0</v>
      </c>
      <c r="B5742" s="8" t="s">
        <v>5925</v>
      </c>
      <c r="C5742" s="8" t="s">
        <v>15124</v>
      </c>
      <c r="G5742" s="1" t="s">
        <v>15123</v>
      </c>
      <c r="H5742" s="1" t="s">
        <v>1174</v>
      </c>
    </row>
    <row r="5743" spans="1:8" x14ac:dyDescent="0.2">
      <c r="A5743" s="5">
        <v>0</v>
      </c>
      <c r="B5743" s="8" t="s">
        <v>5926</v>
      </c>
      <c r="C5743" s="8" t="s">
        <v>15124</v>
      </c>
      <c r="G5743" s="1" t="s">
        <v>15123</v>
      </c>
      <c r="H5743" s="1" t="s">
        <v>1174</v>
      </c>
    </row>
    <row r="5744" spans="1:8" x14ac:dyDescent="0.2">
      <c r="A5744" s="5">
        <v>0</v>
      </c>
      <c r="B5744" s="8" t="s">
        <v>5927</v>
      </c>
      <c r="C5744" s="8" t="s">
        <v>15124</v>
      </c>
      <c r="G5744" s="1" t="s">
        <v>15123</v>
      </c>
      <c r="H5744" s="1" t="s">
        <v>1174</v>
      </c>
    </row>
    <row r="5745" spans="1:8" x14ac:dyDescent="0.2">
      <c r="A5745" s="5">
        <v>0</v>
      </c>
      <c r="B5745" s="8" t="s">
        <v>5928</v>
      </c>
      <c r="C5745" s="8" t="s">
        <v>15124</v>
      </c>
      <c r="G5745" s="1" t="s">
        <v>15123</v>
      </c>
      <c r="H5745" s="1" t="s">
        <v>1174</v>
      </c>
    </row>
    <row r="5746" spans="1:8" x14ac:dyDescent="0.2">
      <c r="A5746" s="5">
        <v>0</v>
      </c>
      <c r="B5746" s="8" t="s">
        <v>5929</v>
      </c>
      <c r="C5746" s="8" t="s">
        <v>15124</v>
      </c>
      <c r="G5746" s="1" t="s">
        <v>15123</v>
      </c>
      <c r="H5746" s="1" t="s">
        <v>1174</v>
      </c>
    </row>
    <row r="5747" spans="1:8" x14ac:dyDescent="0.2">
      <c r="A5747" s="5">
        <v>0</v>
      </c>
      <c r="B5747" s="8" t="s">
        <v>5930</v>
      </c>
      <c r="C5747" s="8" t="s">
        <v>15124</v>
      </c>
      <c r="G5747" s="1" t="s">
        <v>15123</v>
      </c>
      <c r="H5747" s="1" t="s">
        <v>1174</v>
      </c>
    </row>
    <row r="5748" spans="1:8" x14ac:dyDescent="0.2">
      <c r="A5748" s="5">
        <v>0</v>
      </c>
      <c r="B5748" s="8" t="s">
        <v>5931</v>
      </c>
      <c r="C5748" s="8" t="s">
        <v>15124</v>
      </c>
      <c r="G5748" s="1" t="s">
        <v>15123</v>
      </c>
      <c r="H5748" s="1" t="s">
        <v>1174</v>
      </c>
    </row>
    <row r="5749" spans="1:8" x14ac:dyDescent="0.2">
      <c r="A5749" s="5">
        <v>0</v>
      </c>
      <c r="B5749" s="8" t="s">
        <v>5932</v>
      </c>
      <c r="C5749" s="8" t="s">
        <v>15124</v>
      </c>
      <c r="G5749" s="1" t="s">
        <v>15123</v>
      </c>
      <c r="H5749" s="1" t="s">
        <v>1174</v>
      </c>
    </row>
    <row r="5750" spans="1:8" x14ac:dyDescent="0.2">
      <c r="A5750" s="5">
        <v>0</v>
      </c>
      <c r="B5750" s="8" t="s">
        <v>5933</v>
      </c>
      <c r="C5750" s="8" t="s">
        <v>15124</v>
      </c>
      <c r="G5750" s="1" t="s">
        <v>15123</v>
      </c>
      <c r="H5750" s="1" t="s">
        <v>1174</v>
      </c>
    </row>
    <row r="5751" spans="1:8" x14ac:dyDescent="0.2">
      <c r="A5751" s="5">
        <v>0</v>
      </c>
      <c r="B5751" s="8" t="s">
        <v>5934</v>
      </c>
      <c r="C5751" s="8" t="s">
        <v>15124</v>
      </c>
      <c r="G5751" s="1" t="s">
        <v>15123</v>
      </c>
      <c r="H5751" s="1" t="s">
        <v>1174</v>
      </c>
    </row>
    <row r="5752" spans="1:8" x14ac:dyDescent="0.2">
      <c r="A5752" s="5">
        <v>0</v>
      </c>
      <c r="B5752" s="8" t="s">
        <v>5935</v>
      </c>
      <c r="C5752" s="8" t="s">
        <v>15124</v>
      </c>
      <c r="G5752" s="1" t="s">
        <v>15123</v>
      </c>
      <c r="H5752" s="1" t="s">
        <v>1174</v>
      </c>
    </row>
    <row r="5753" spans="1:8" x14ac:dyDescent="0.2">
      <c r="A5753" s="5">
        <v>0</v>
      </c>
      <c r="B5753" s="8" t="s">
        <v>5936</v>
      </c>
      <c r="C5753" s="8" t="s">
        <v>15124</v>
      </c>
      <c r="G5753" s="1" t="s">
        <v>15123</v>
      </c>
      <c r="H5753" s="1" t="s">
        <v>1174</v>
      </c>
    </row>
    <row r="5754" spans="1:8" x14ac:dyDescent="0.2">
      <c r="A5754" s="5">
        <v>0</v>
      </c>
      <c r="B5754" s="8" t="s">
        <v>5937</v>
      </c>
      <c r="C5754" s="8" t="s">
        <v>15124</v>
      </c>
      <c r="G5754" s="1" t="s">
        <v>15123</v>
      </c>
      <c r="H5754" s="1" t="s">
        <v>1174</v>
      </c>
    </row>
    <row r="5755" spans="1:8" x14ac:dyDescent="0.2">
      <c r="A5755" s="5">
        <v>0</v>
      </c>
      <c r="B5755" s="8" t="s">
        <v>5938</v>
      </c>
      <c r="C5755" s="8" t="s">
        <v>15124</v>
      </c>
      <c r="G5755" s="1" t="s">
        <v>15123</v>
      </c>
      <c r="H5755" s="1" t="s">
        <v>1174</v>
      </c>
    </row>
    <row r="5756" spans="1:8" x14ac:dyDescent="0.2">
      <c r="A5756" s="5">
        <v>0</v>
      </c>
      <c r="B5756" s="8" t="s">
        <v>5939</v>
      </c>
      <c r="C5756" s="8" t="s">
        <v>15124</v>
      </c>
      <c r="G5756" s="1" t="s">
        <v>15123</v>
      </c>
      <c r="H5756" s="1" t="s">
        <v>1174</v>
      </c>
    </row>
    <row r="5757" spans="1:8" x14ac:dyDescent="0.2">
      <c r="A5757" s="5">
        <v>0</v>
      </c>
      <c r="B5757" s="8" t="s">
        <v>5940</v>
      </c>
      <c r="C5757" s="8" t="s">
        <v>15124</v>
      </c>
      <c r="G5757" s="1" t="s">
        <v>15123</v>
      </c>
      <c r="H5757" s="1" t="s">
        <v>1174</v>
      </c>
    </row>
    <row r="5758" spans="1:8" x14ac:dyDescent="0.2">
      <c r="A5758" s="5">
        <v>0</v>
      </c>
      <c r="B5758" s="8" t="s">
        <v>5941</v>
      </c>
      <c r="C5758" s="8" t="s">
        <v>15124</v>
      </c>
      <c r="G5758" s="1" t="s">
        <v>15123</v>
      </c>
      <c r="H5758" s="1" t="s">
        <v>1174</v>
      </c>
    </row>
    <row r="5759" spans="1:8" x14ac:dyDescent="0.2">
      <c r="A5759" s="5">
        <v>0</v>
      </c>
      <c r="B5759" s="8" t="s">
        <v>5942</v>
      </c>
      <c r="C5759" s="8" t="s">
        <v>15124</v>
      </c>
      <c r="G5759" s="1" t="s">
        <v>15123</v>
      </c>
      <c r="H5759" s="1" t="s">
        <v>1174</v>
      </c>
    </row>
    <row r="5760" spans="1:8" x14ac:dyDescent="0.2">
      <c r="A5760" s="5">
        <v>0</v>
      </c>
      <c r="B5760" s="8" t="s">
        <v>5943</v>
      </c>
      <c r="C5760" s="8" t="s">
        <v>15124</v>
      </c>
      <c r="G5760" s="1" t="s">
        <v>15123</v>
      </c>
      <c r="H5760" s="1" t="s">
        <v>1174</v>
      </c>
    </row>
    <row r="5761" spans="1:8" x14ac:dyDescent="0.2">
      <c r="A5761" s="5">
        <v>0</v>
      </c>
      <c r="B5761" s="8" t="s">
        <v>5944</v>
      </c>
      <c r="C5761" s="8" t="s">
        <v>15124</v>
      </c>
      <c r="G5761" s="1" t="s">
        <v>15123</v>
      </c>
      <c r="H5761" s="1" t="s">
        <v>1174</v>
      </c>
    </row>
    <row r="5762" spans="1:8" x14ac:dyDescent="0.2">
      <c r="A5762" s="5">
        <v>0</v>
      </c>
      <c r="B5762" s="8" t="s">
        <v>5945</v>
      </c>
      <c r="C5762" s="8" t="s">
        <v>15124</v>
      </c>
      <c r="G5762" s="1" t="s">
        <v>15123</v>
      </c>
      <c r="H5762" s="1" t="s">
        <v>1174</v>
      </c>
    </row>
    <row r="5763" spans="1:8" x14ac:dyDescent="0.2">
      <c r="A5763" s="5">
        <v>0</v>
      </c>
      <c r="B5763" s="8" t="s">
        <v>5946</v>
      </c>
      <c r="C5763" s="8" t="s">
        <v>15124</v>
      </c>
      <c r="G5763" s="1" t="s">
        <v>15123</v>
      </c>
      <c r="H5763" s="1" t="s">
        <v>1174</v>
      </c>
    </row>
    <row r="5764" spans="1:8" x14ac:dyDescent="0.2">
      <c r="A5764" s="5">
        <v>0</v>
      </c>
      <c r="B5764" s="8" t="s">
        <v>5947</v>
      </c>
      <c r="C5764" s="8" t="s">
        <v>15124</v>
      </c>
      <c r="G5764" s="1" t="s">
        <v>15123</v>
      </c>
      <c r="H5764" s="1" t="s">
        <v>1174</v>
      </c>
    </row>
    <row r="5765" spans="1:8" x14ac:dyDescent="0.2">
      <c r="A5765" s="5">
        <v>0</v>
      </c>
      <c r="B5765" s="8" t="s">
        <v>5948</v>
      </c>
      <c r="C5765" s="8" t="s">
        <v>15124</v>
      </c>
      <c r="G5765" s="1" t="s">
        <v>15123</v>
      </c>
      <c r="H5765" s="1" t="s">
        <v>1174</v>
      </c>
    </row>
    <row r="5766" spans="1:8" x14ac:dyDescent="0.2">
      <c r="A5766" s="5">
        <v>0</v>
      </c>
      <c r="B5766" s="8" t="s">
        <v>5949</v>
      </c>
      <c r="C5766" s="8" t="s">
        <v>15124</v>
      </c>
      <c r="G5766" s="1" t="s">
        <v>15123</v>
      </c>
      <c r="H5766" s="1" t="s">
        <v>1174</v>
      </c>
    </row>
    <row r="5767" spans="1:8" x14ac:dyDescent="0.2">
      <c r="A5767" s="5">
        <v>0</v>
      </c>
      <c r="B5767" s="8" t="s">
        <v>5950</v>
      </c>
      <c r="C5767" s="8" t="s">
        <v>15124</v>
      </c>
      <c r="G5767" s="1" t="s">
        <v>15123</v>
      </c>
      <c r="H5767" s="1" t="s">
        <v>1174</v>
      </c>
    </row>
    <row r="5768" spans="1:8" x14ac:dyDescent="0.2">
      <c r="A5768" s="5">
        <v>0</v>
      </c>
      <c r="B5768" s="8" t="s">
        <v>5951</v>
      </c>
      <c r="C5768" s="8" t="s">
        <v>15124</v>
      </c>
      <c r="G5768" s="1" t="s">
        <v>15123</v>
      </c>
      <c r="H5768" s="1" t="s">
        <v>1174</v>
      </c>
    </row>
    <row r="5769" spans="1:8" x14ac:dyDescent="0.2">
      <c r="A5769" s="5">
        <v>0</v>
      </c>
      <c r="B5769" s="8" t="s">
        <v>5952</v>
      </c>
      <c r="C5769" s="8" t="s">
        <v>15124</v>
      </c>
      <c r="G5769" s="1" t="s">
        <v>15123</v>
      </c>
      <c r="H5769" s="1" t="s">
        <v>1174</v>
      </c>
    </row>
    <row r="5770" spans="1:8" x14ac:dyDescent="0.2">
      <c r="A5770" s="5">
        <v>0</v>
      </c>
      <c r="B5770" s="8" t="s">
        <v>5953</v>
      </c>
      <c r="C5770" s="8" t="s">
        <v>15124</v>
      </c>
      <c r="G5770" s="1" t="s">
        <v>15123</v>
      </c>
      <c r="H5770" s="1" t="s">
        <v>1174</v>
      </c>
    </row>
    <row r="5771" spans="1:8" x14ac:dyDescent="0.2">
      <c r="A5771" s="5">
        <v>0</v>
      </c>
      <c r="B5771" s="8" t="s">
        <v>5954</v>
      </c>
      <c r="C5771" s="8" t="s">
        <v>15124</v>
      </c>
      <c r="G5771" s="1" t="s">
        <v>15123</v>
      </c>
      <c r="H5771" s="1" t="s">
        <v>1174</v>
      </c>
    </row>
    <row r="5772" spans="1:8" x14ac:dyDescent="0.2">
      <c r="A5772" s="5">
        <v>0</v>
      </c>
      <c r="B5772" s="8" t="s">
        <v>5955</v>
      </c>
      <c r="C5772" s="8" t="s">
        <v>15124</v>
      </c>
      <c r="G5772" s="1" t="s">
        <v>15123</v>
      </c>
      <c r="H5772" s="1" t="s">
        <v>1174</v>
      </c>
    </row>
    <row r="5773" spans="1:8" x14ac:dyDescent="0.2">
      <c r="A5773" s="5">
        <v>0</v>
      </c>
      <c r="B5773" s="8" t="s">
        <v>5956</v>
      </c>
      <c r="C5773" s="8" t="s">
        <v>15124</v>
      </c>
      <c r="G5773" s="1" t="s">
        <v>15123</v>
      </c>
      <c r="H5773" s="1" t="s">
        <v>1174</v>
      </c>
    </row>
    <row r="5774" spans="1:8" x14ac:dyDescent="0.2">
      <c r="A5774" s="5">
        <v>0</v>
      </c>
      <c r="B5774" s="8" t="s">
        <v>5957</v>
      </c>
      <c r="C5774" s="8" t="s">
        <v>15124</v>
      </c>
      <c r="G5774" s="1" t="s">
        <v>15123</v>
      </c>
      <c r="H5774" s="1" t="s">
        <v>1174</v>
      </c>
    </row>
    <row r="5775" spans="1:8" x14ac:dyDescent="0.2">
      <c r="A5775" s="5">
        <v>0</v>
      </c>
      <c r="B5775" s="8" t="s">
        <v>5958</v>
      </c>
      <c r="C5775" s="8" t="s">
        <v>15124</v>
      </c>
      <c r="G5775" s="1" t="s">
        <v>15123</v>
      </c>
      <c r="H5775" s="1" t="s">
        <v>1174</v>
      </c>
    </row>
    <row r="5776" spans="1:8" x14ac:dyDescent="0.2">
      <c r="A5776" s="5">
        <v>0</v>
      </c>
      <c r="B5776" s="8" t="s">
        <v>5959</v>
      </c>
      <c r="C5776" s="8" t="s">
        <v>15124</v>
      </c>
      <c r="G5776" s="1" t="s">
        <v>15123</v>
      </c>
      <c r="H5776" s="1" t="s">
        <v>1174</v>
      </c>
    </row>
    <row r="5777" spans="1:8" x14ac:dyDescent="0.2">
      <c r="A5777" s="5">
        <v>0</v>
      </c>
      <c r="B5777" s="8" t="s">
        <v>5960</v>
      </c>
      <c r="C5777" s="8" t="s">
        <v>15124</v>
      </c>
      <c r="G5777" s="1" t="s">
        <v>15123</v>
      </c>
      <c r="H5777" s="1" t="s">
        <v>1174</v>
      </c>
    </row>
    <row r="5778" spans="1:8" x14ac:dyDescent="0.2">
      <c r="A5778" s="5">
        <v>0</v>
      </c>
      <c r="B5778" s="8" t="s">
        <v>5961</v>
      </c>
      <c r="C5778" s="8" t="s">
        <v>15124</v>
      </c>
      <c r="G5778" s="1" t="s">
        <v>15123</v>
      </c>
      <c r="H5778" s="1" t="s">
        <v>1174</v>
      </c>
    </row>
    <row r="5779" spans="1:8" x14ac:dyDescent="0.2">
      <c r="A5779" s="5">
        <v>0</v>
      </c>
      <c r="B5779" s="8" t="s">
        <v>5962</v>
      </c>
      <c r="C5779" s="8" t="s">
        <v>15124</v>
      </c>
      <c r="G5779" s="1" t="s">
        <v>15123</v>
      </c>
      <c r="H5779" s="1" t="s">
        <v>1174</v>
      </c>
    </row>
    <row r="5780" spans="1:8" x14ac:dyDescent="0.2">
      <c r="A5780" s="5">
        <v>0</v>
      </c>
      <c r="B5780" s="8" t="s">
        <v>5963</v>
      </c>
      <c r="C5780" s="8" t="s">
        <v>15124</v>
      </c>
      <c r="G5780" s="1" t="s">
        <v>15123</v>
      </c>
      <c r="H5780" s="1" t="s">
        <v>1174</v>
      </c>
    </row>
    <row r="5781" spans="1:8" x14ac:dyDescent="0.2">
      <c r="A5781" s="5">
        <v>0</v>
      </c>
      <c r="B5781" s="8" t="s">
        <v>5964</v>
      </c>
      <c r="C5781" s="8" t="s">
        <v>15124</v>
      </c>
      <c r="G5781" s="1" t="s">
        <v>15123</v>
      </c>
      <c r="H5781" s="1" t="s">
        <v>1174</v>
      </c>
    </row>
    <row r="5782" spans="1:8" x14ac:dyDescent="0.2">
      <c r="A5782" s="5">
        <v>0</v>
      </c>
      <c r="B5782" s="8" t="s">
        <v>5965</v>
      </c>
      <c r="C5782" s="8" t="s">
        <v>15124</v>
      </c>
      <c r="G5782" s="1" t="s">
        <v>15123</v>
      </c>
      <c r="H5782" s="1" t="s">
        <v>1174</v>
      </c>
    </row>
    <row r="5783" spans="1:8" x14ac:dyDescent="0.2">
      <c r="A5783" s="5">
        <v>0</v>
      </c>
      <c r="B5783" s="8" t="s">
        <v>5966</v>
      </c>
      <c r="C5783" s="8" t="s">
        <v>15124</v>
      </c>
      <c r="G5783" s="1" t="s">
        <v>15123</v>
      </c>
      <c r="H5783" s="1" t="s">
        <v>1174</v>
      </c>
    </row>
    <row r="5784" spans="1:8" x14ac:dyDescent="0.2">
      <c r="A5784" s="5">
        <v>0</v>
      </c>
      <c r="B5784" s="8" t="s">
        <v>5967</v>
      </c>
      <c r="C5784" s="8" t="s">
        <v>15124</v>
      </c>
      <c r="G5784" s="1" t="s">
        <v>15123</v>
      </c>
      <c r="H5784" s="1" t="s">
        <v>1174</v>
      </c>
    </row>
    <row r="5785" spans="1:8" x14ac:dyDescent="0.2">
      <c r="A5785" s="5">
        <v>0</v>
      </c>
      <c r="B5785" s="8" t="s">
        <v>5968</v>
      </c>
      <c r="C5785" s="8" t="s">
        <v>15124</v>
      </c>
      <c r="G5785" s="1" t="s">
        <v>15123</v>
      </c>
      <c r="H5785" s="1" t="s">
        <v>1174</v>
      </c>
    </row>
    <row r="5786" spans="1:8" x14ac:dyDescent="0.2">
      <c r="A5786" s="5">
        <v>0</v>
      </c>
      <c r="B5786" s="8" t="s">
        <v>5969</v>
      </c>
      <c r="C5786" s="8" t="s">
        <v>15124</v>
      </c>
      <c r="G5786" s="1" t="s">
        <v>15123</v>
      </c>
      <c r="H5786" s="1" t="s">
        <v>1174</v>
      </c>
    </row>
    <row r="5787" spans="1:8" x14ac:dyDescent="0.2">
      <c r="A5787" s="5">
        <v>0</v>
      </c>
      <c r="B5787" s="8" t="s">
        <v>5970</v>
      </c>
      <c r="C5787" s="8" t="s">
        <v>15124</v>
      </c>
      <c r="G5787" s="1" t="s">
        <v>15123</v>
      </c>
      <c r="H5787" s="1" t="s">
        <v>1174</v>
      </c>
    </row>
    <row r="5788" spans="1:8" x14ac:dyDescent="0.2">
      <c r="A5788" s="5">
        <v>0</v>
      </c>
      <c r="B5788" s="8" t="s">
        <v>5971</v>
      </c>
      <c r="C5788" s="8" t="s">
        <v>15124</v>
      </c>
      <c r="G5788" s="1" t="s">
        <v>15123</v>
      </c>
      <c r="H5788" s="1" t="s">
        <v>1174</v>
      </c>
    </row>
    <row r="5789" spans="1:8" x14ac:dyDescent="0.2">
      <c r="A5789" s="5">
        <v>0</v>
      </c>
      <c r="B5789" s="8" t="s">
        <v>5972</v>
      </c>
      <c r="C5789" s="8" t="s">
        <v>15124</v>
      </c>
      <c r="G5789" s="1" t="s">
        <v>15123</v>
      </c>
      <c r="H5789" s="1" t="s">
        <v>1174</v>
      </c>
    </row>
    <row r="5790" spans="1:8" x14ac:dyDescent="0.2">
      <c r="A5790" s="5">
        <v>0</v>
      </c>
      <c r="B5790" s="8" t="s">
        <v>5973</v>
      </c>
      <c r="C5790" s="8" t="s">
        <v>15124</v>
      </c>
      <c r="G5790" s="1" t="s">
        <v>15123</v>
      </c>
      <c r="H5790" s="1" t="s">
        <v>1174</v>
      </c>
    </row>
    <row r="5791" spans="1:8" x14ac:dyDescent="0.2">
      <c r="A5791" s="5">
        <v>0</v>
      </c>
      <c r="B5791" s="8" t="s">
        <v>5974</v>
      </c>
      <c r="C5791" s="8" t="s">
        <v>15124</v>
      </c>
      <c r="G5791" s="1" t="s">
        <v>15123</v>
      </c>
      <c r="H5791" s="1" t="s">
        <v>1174</v>
      </c>
    </row>
    <row r="5792" spans="1:8" x14ac:dyDescent="0.2">
      <c r="A5792" s="5">
        <v>0</v>
      </c>
      <c r="B5792" s="8" t="s">
        <v>5975</v>
      </c>
      <c r="C5792" s="8" t="s">
        <v>15124</v>
      </c>
      <c r="G5792" s="1" t="s">
        <v>15123</v>
      </c>
      <c r="H5792" s="1" t="s">
        <v>1174</v>
      </c>
    </row>
    <row r="5793" spans="1:8" x14ac:dyDescent="0.2">
      <c r="A5793" s="5">
        <v>0</v>
      </c>
      <c r="B5793" s="8" t="s">
        <v>5976</v>
      </c>
      <c r="C5793" s="8" t="s">
        <v>15124</v>
      </c>
      <c r="G5793" s="1" t="s">
        <v>15123</v>
      </c>
      <c r="H5793" s="1" t="s">
        <v>1174</v>
      </c>
    </row>
    <row r="5794" spans="1:8" x14ac:dyDescent="0.2">
      <c r="A5794" s="5">
        <v>0</v>
      </c>
      <c r="B5794" s="8" t="s">
        <v>5977</v>
      </c>
      <c r="C5794" s="8" t="s">
        <v>15124</v>
      </c>
      <c r="G5794" s="1" t="s">
        <v>15123</v>
      </c>
      <c r="H5794" s="1" t="s">
        <v>1174</v>
      </c>
    </row>
    <row r="5795" spans="1:8" x14ac:dyDescent="0.2">
      <c r="A5795" s="5">
        <v>0</v>
      </c>
      <c r="B5795" s="8" t="s">
        <v>5978</v>
      </c>
      <c r="C5795" s="8" t="s">
        <v>15124</v>
      </c>
      <c r="G5795" s="1" t="s">
        <v>15123</v>
      </c>
      <c r="H5795" s="1" t="s">
        <v>1174</v>
      </c>
    </row>
    <row r="5796" spans="1:8" x14ac:dyDescent="0.2">
      <c r="A5796" s="5">
        <v>0</v>
      </c>
      <c r="B5796" s="8" t="s">
        <v>5979</v>
      </c>
      <c r="C5796" s="8" t="s">
        <v>15124</v>
      </c>
      <c r="G5796" s="1" t="s">
        <v>15123</v>
      </c>
      <c r="H5796" s="1" t="s">
        <v>1174</v>
      </c>
    </row>
    <row r="5797" spans="1:8" x14ac:dyDescent="0.2">
      <c r="A5797" s="5">
        <v>0</v>
      </c>
      <c r="B5797" s="8" t="s">
        <v>5980</v>
      </c>
      <c r="C5797" s="8" t="s">
        <v>15124</v>
      </c>
      <c r="G5797" s="1" t="s">
        <v>15123</v>
      </c>
      <c r="H5797" s="1" t="s">
        <v>1174</v>
      </c>
    </row>
    <row r="5798" spans="1:8" x14ac:dyDescent="0.2">
      <c r="A5798" s="5">
        <v>0</v>
      </c>
      <c r="B5798" s="8" t="s">
        <v>5981</v>
      </c>
      <c r="C5798" s="8" t="s">
        <v>15124</v>
      </c>
      <c r="G5798" s="1" t="s">
        <v>15123</v>
      </c>
      <c r="H5798" s="1" t="s">
        <v>1174</v>
      </c>
    </row>
    <row r="5799" spans="1:8" x14ac:dyDescent="0.2">
      <c r="A5799" s="5">
        <v>0</v>
      </c>
      <c r="B5799" s="8" t="s">
        <v>5982</v>
      </c>
      <c r="C5799" s="8" t="s">
        <v>15124</v>
      </c>
      <c r="G5799" s="1" t="s">
        <v>15123</v>
      </c>
      <c r="H5799" s="1" t="s">
        <v>1174</v>
      </c>
    </row>
    <row r="5800" spans="1:8" x14ac:dyDescent="0.2">
      <c r="A5800" s="5">
        <v>0</v>
      </c>
      <c r="B5800" s="8" t="s">
        <v>5983</v>
      </c>
      <c r="C5800" s="8" t="s">
        <v>15124</v>
      </c>
      <c r="G5800" s="1" t="s">
        <v>15123</v>
      </c>
      <c r="H5800" s="1" t="s">
        <v>1174</v>
      </c>
    </row>
    <row r="5801" spans="1:8" x14ac:dyDescent="0.2">
      <c r="A5801" s="5">
        <v>0</v>
      </c>
      <c r="B5801" s="8" t="s">
        <v>5984</v>
      </c>
      <c r="C5801" s="8" t="s">
        <v>15124</v>
      </c>
      <c r="G5801" s="1" t="s">
        <v>15123</v>
      </c>
      <c r="H5801" s="1" t="s">
        <v>1174</v>
      </c>
    </row>
    <row r="5802" spans="1:8" x14ac:dyDescent="0.2">
      <c r="A5802" s="5">
        <v>0</v>
      </c>
      <c r="B5802" s="8" t="s">
        <v>5985</v>
      </c>
      <c r="C5802" s="8" t="s">
        <v>15124</v>
      </c>
      <c r="G5802" s="1" t="s">
        <v>15123</v>
      </c>
      <c r="H5802" s="1" t="s">
        <v>1174</v>
      </c>
    </row>
    <row r="5803" spans="1:8" x14ac:dyDescent="0.2">
      <c r="A5803" s="5">
        <v>0</v>
      </c>
      <c r="B5803" s="8" t="s">
        <v>5986</v>
      </c>
      <c r="C5803" s="8" t="s">
        <v>15124</v>
      </c>
      <c r="G5803" s="1" t="s">
        <v>15123</v>
      </c>
      <c r="H5803" s="1" t="s">
        <v>1174</v>
      </c>
    </row>
    <row r="5804" spans="1:8" x14ac:dyDescent="0.2">
      <c r="A5804" s="5">
        <v>0</v>
      </c>
      <c r="B5804" s="8" t="s">
        <v>5987</v>
      </c>
      <c r="C5804" s="8" t="s">
        <v>15124</v>
      </c>
      <c r="G5804" s="1" t="s">
        <v>15123</v>
      </c>
      <c r="H5804" s="1" t="s">
        <v>1174</v>
      </c>
    </row>
    <row r="5805" spans="1:8" x14ac:dyDescent="0.2">
      <c r="A5805" s="5">
        <v>0</v>
      </c>
      <c r="B5805" s="8" t="s">
        <v>5988</v>
      </c>
      <c r="C5805" s="8" t="s">
        <v>15124</v>
      </c>
      <c r="G5805" s="1" t="s">
        <v>15123</v>
      </c>
      <c r="H5805" s="1" t="s">
        <v>1174</v>
      </c>
    </row>
    <row r="5806" spans="1:8" x14ac:dyDescent="0.2">
      <c r="A5806" s="5">
        <v>0</v>
      </c>
      <c r="B5806" s="8" t="s">
        <v>5989</v>
      </c>
      <c r="C5806" s="8" t="s">
        <v>15124</v>
      </c>
      <c r="G5806" s="1" t="s">
        <v>15123</v>
      </c>
      <c r="H5806" s="1" t="s">
        <v>1174</v>
      </c>
    </row>
    <row r="5807" spans="1:8" x14ac:dyDescent="0.2">
      <c r="A5807" s="5">
        <v>0</v>
      </c>
      <c r="B5807" s="8" t="s">
        <v>5990</v>
      </c>
      <c r="C5807" s="8" t="s">
        <v>15124</v>
      </c>
      <c r="G5807" s="1" t="s">
        <v>15123</v>
      </c>
      <c r="H5807" s="1" t="s">
        <v>1174</v>
      </c>
    </row>
    <row r="5808" spans="1:8" x14ac:dyDescent="0.2">
      <c r="A5808" s="5">
        <v>0</v>
      </c>
      <c r="B5808" s="8" t="s">
        <v>5991</v>
      </c>
      <c r="C5808" s="8" t="s">
        <v>15124</v>
      </c>
      <c r="G5808" s="1" t="s">
        <v>15123</v>
      </c>
      <c r="H5808" s="1" t="s">
        <v>1174</v>
      </c>
    </row>
    <row r="5809" spans="1:8" x14ac:dyDescent="0.2">
      <c r="A5809" s="5">
        <v>0</v>
      </c>
      <c r="B5809" s="8" t="s">
        <v>5992</v>
      </c>
      <c r="C5809" s="8" t="s">
        <v>15124</v>
      </c>
      <c r="G5809" s="1" t="s">
        <v>15123</v>
      </c>
      <c r="H5809" s="1" t="s">
        <v>1174</v>
      </c>
    </row>
    <row r="5810" spans="1:8" x14ac:dyDescent="0.2">
      <c r="A5810" s="5">
        <v>0</v>
      </c>
      <c r="B5810" s="8" t="s">
        <v>5993</v>
      </c>
      <c r="C5810" s="8" t="s">
        <v>15124</v>
      </c>
      <c r="G5810" s="1" t="s">
        <v>15123</v>
      </c>
      <c r="H5810" s="1" t="s">
        <v>1174</v>
      </c>
    </row>
    <row r="5811" spans="1:8" x14ac:dyDescent="0.2">
      <c r="A5811" s="5">
        <v>0</v>
      </c>
      <c r="B5811" s="8" t="s">
        <v>5994</v>
      </c>
      <c r="C5811" s="8" t="s">
        <v>15124</v>
      </c>
      <c r="G5811" s="1" t="s">
        <v>15123</v>
      </c>
      <c r="H5811" s="1" t="s">
        <v>1174</v>
      </c>
    </row>
    <row r="5812" spans="1:8" x14ac:dyDescent="0.2">
      <c r="A5812" s="5">
        <v>0</v>
      </c>
      <c r="B5812" s="8" t="s">
        <v>5995</v>
      </c>
      <c r="C5812" s="8" t="s">
        <v>15124</v>
      </c>
      <c r="G5812" s="1" t="s">
        <v>15123</v>
      </c>
      <c r="H5812" s="1" t="s">
        <v>1174</v>
      </c>
    </row>
    <row r="5813" spans="1:8" x14ac:dyDescent="0.2">
      <c r="A5813" s="5">
        <v>0</v>
      </c>
      <c r="B5813" s="8" t="s">
        <v>5996</v>
      </c>
      <c r="C5813" s="8" t="s">
        <v>15124</v>
      </c>
      <c r="G5813" s="1" t="s">
        <v>15123</v>
      </c>
      <c r="H5813" s="1" t="s">
        <v>1174</v>
      </c>
    </row>
    <row r="5814" spans="1:8" x14ac:dyDescent="0.2">
      <c r="A5814" s="5">
        <v>0</v>
      </c>
      <c r="B5814" s="8" t="s">
        <v>5997</v>
      </c>
      <c r="C5814" s="8" t="s">
        <v>15124</v>
      </c>
      <c r="G5814" s="1" t="s">
        <v>15123</v>
      </c>
      <c r="H5814" s="1" t="s">
        <v>1174</v>
      </c>
    </row>
    <row r="5815" spans="1:8" x14ac:dyDescent="0.2">
      <c r="A5815" s="5">
        <v>0</v>
      </c>
      <c r="B5815" s="8" t="s">
        <v>5998</v>
      </c>
      <c r="C5815" s="8" t="s">
        <v>15124</v>
      </c>
      <c r="G5815" s="1" t="s">
        <v>15123</v>
      </c>
      <c r="H5815" s="1" t="s">
        <v>1174</v>
      </c>
    </row>
    <row r="5816" spans="1:8" x14ac:dyDescent="0.2">
      <c r="A5816" s="5">
        <v>0</v>
      </c>
      <c r="B5816" s="8" t="s">
        <v>5999</v>
      </c>
      <c r="C5816" s="8" t="s">
        <v>15124</v>
      </c>
      <c r="G5816" s="1" t="s">
        <v>15123</v>
      </c>
      <c r="H5816" s="1" t="s">
        <v>1174</v>
      </c>
    </row>
    <row r="5817" spans="1:8" x14ac:dyDescent="0.2">
      <c r="A5817" s="5">
        <v>0</v>
      </c>
      <c r="B5817" s="8" t="s">
        <v>6000</v>
      </c>
      <c r="C5817" s="8" t="s">
        <v>15124</v>
      </c>
      <c r="G5817" s="1" t="s">
        <v>15123</v>
      </c>
      <c r="H5817" s="1" t="s">
        <v>1174</v>
      </c>
    </row>
    <row r="5818" spans="1:8" x14ac:dyDescent="0.2">
      <c r="A5818" s="5">
        <v>0</v>
      </c>
      <c r="B5818" s="8" t="s">
        <v>6001</v>
      </c>
      <c r="C5818" s="8" t="s">
        <v>15124</v>
      </c>
      <c r="G5818" s="1" t="s">
        <v>15123</v>
      </c>
      <c r="H5818" s="1" t="s">
        <v>1174</v>
      </c>
    </row>
    <row r="5819" spans="1:8" x14ac:dyDescent="0.2">
      <c r="A5819" s="5">
        <v>0</v>
      </c>
      <c r="B5819" s="8" t="s">
        <v>6002</v>
      </c>
      <c r="C5819" s="8" t="s">
        <v>15124</v>
      </c>
      <c r="G5819" s="1" t="s">
        <v>15123</v>
      </c>
      <c r="H5819" s="1" t="s">
        <v>1174</v>
      </c>
    </row>
    <row r="5820" spans="1:8" x14ac:dyDescent="0.2">
      <c r="A5820" s="5">
        <v>0</v>
      </c>
      <c r="B5820" s="8" t="s">
        <v>6003</v>
      </c>
      <c r="C5820" s="8" t="s">
        <v>15124</v>
      </c>
      <c r="G5820" s="1" t="s">
        <v>15123</v>
      </c>
      <c r="H5820" s="1" t="s">
        <v>1174</v>
      </c>
    </row>
    <row r="5821" spans="1:8" x14ac:dyDescent="0.2">
      <c r="A5821" s="5">
        <v>0</v>
      </c>
      <c r="B5821" s="8" t="s">
        <v>6004</v>
      </c>
      <c r="C5821" s="8" t="s">
        <v>15124</v>
      </c>
      <c r="G5821" s="1" t="s">
        <v>15123</v>
      </c>
      <c r="H5821" s="1" t="s">
        <v>1174</v>
      </c>
    </row>
    <row r="5822" spans="1:8" x14ac:dyDescent="0.2">
      <c r="A5822" s="5">
        <v>0</v>
      </c>
      <c r="B5822" s="8" t="s">
        <v>6005</v>
      </c>
      <c r="C5822" s="8" t="s">
        <v>15124</v>
      </c>
      <c r="G5822" s="1" t="s">
        <v>15123</v>
      </c>
      <c r="H5822" s="1" t="s">
        <v>1174</v>
      </c>
    </row>
    <row r="5823" spans="1:8" x14ac:dyDescent="0.2">
      <c r="A5823" s="5">
        <v>0</v>
      </c>
      <c r="B5823" s="8" t="s">
        <v>6006</v>
      </c>
      <c r="C5823" s="8" t="s">
        <v>15124</v>
      </c>
      <c r="G5823" s="1" t="s">
        <v>15123</v>
      </c>
      <c r="H5823" s="1" t="s">
        <v>1174</v>
      </c>
    </row>
    <row r="5824" spans="1:8" x14ac:dyDescent="0.2">
      <c r="A5824" s="5">
        <v>0</v>
      </c>
      <c r="B5824" s="8" t="s">
        <v>6007</v>
      </c>
      <c r="C5824" s="8" t="s">
        <v>15124</v>
      </c>
      <c r="G5824" s="1" t="s">
        <v>15123</v>
      </c>
      <c r="H5824" s="1" t="s">
        <v>1174</v>
      </c>
    </row>
    <row r="5825" spans="1:8" x14ac:dyDescent="0.2">
      <c r="A5825" s="5">
        <v>0</v>
      </c>
      <c r="B5825" s="8" t="s">
        <v>6008</v>
      </c>
      <c r="C5825" s="8" t="s">
        <v>15124</v>
      </c>
      <c r="G5825" s="1" t="s">
        <v>15123</v>
      </c>
      <c r="H5825" s="1" t="s">
        <v>1174</v>
      </c>
    </row>
    <row r="5826" spans="1:8" x14ac:dyDescent="0.2">
      <c r="A5826" s="5">
        <v>0</v>
      </c>
      <c r="B5826" s="8" t="s">
        <v>6009</v>
      </c>
      <c r="C5826" s="8" t="s">
        <v>15124</v>
      </c>
      <c r="G5826" s="1" t="s">
        <v>15123</v>
      </c>
      <c r="H5826" s="1" t="s">
        <v>1174</v>
      </c>
    </row>
    <row r="5827" spans="1:8" x14ac:dyDescent="0.2">
      <c r="A5827" s="5">
        <v>0</v>
      </c>
      <c r="B5827" s="8" t="s">
        <v>6010</v>
      </c>
      <c r="C5827" s="8" t="s">
        <v>15124</v>
      </c>
      <c r="G5827" s="1" t="s">
        <v>15123</v>
      </c>
      <c r="H5827" s="1" t="s">
        <v>1174</v>
      </c>
    </row>
    <row r="5828" spans="1:8" x14ac:dyDescent="0.2">
      <c r="A5828" s="5">
        <v>0</v>
      </c>
      <c r="B5828" s="8" t="s">
        <v>6011</v>
      </c>
      <c r="C5828" s="8" t="s">
        <v>15124</v>
      </c>
      <c r="G5828" s="1" t="s">
        <v>15123</v>
      </c>
      <c r="H5828" s="1" t="s">
        <v>1174</v>
      </c>
    </row>
    <row r="5829" spans="1:8" x14ac:dyDescent="0.2">
      <c r="A5829" s="5">
        <v>0</v>
      </c>
      <c r="B5829" s="8" t="s">
        <v>6012</v>
      </c>
      <c r="C5829" s="8" t="s">
        <v>15124</v>
      </c>
      <c r="G5829" s="1" t="s">
        <v>15123</v>
      </c>
      <c r="H5829" s="1" t="s">
        <v>1174</v>
      </c>
    </row>
    <row r="5830" spans="1:8" x14ac:dyDescent="0.2">
      <c r="A5830" s="5">
        <v>0</v>
      </c>
      <c r="B5830" s="8" t="s">
        <v>6013</v>
      </c>
      <c r="C5830" s="8" t="s">
        <v>15124</v>
      </c>
      <c r="G5830" s="1" t="s">
        <v>15123</v>
      </c>
      <c r="H5830" s="1" t="s">
        <v>1174</v>
      </c>
    </row>
    <row r="5831" spans="1:8" x14ac:dyDescent="0.2">
      <c r="A5831" s="5">
        <v>0</v>
      </c>
      <c r="B5831" s="8" t="s">
        <v>6014</v>
      </c>
      <c r="C5831" s="8" t="s">
        <v>15124</v>
      </c>
      <c r="G5831" s="1" t="s">
        <v>15123</v>
      </c>
      <c r="H5831" s="1" t="s">
        <v>1174</v>
      </c>
    </row>
    <row r="5832" spans="1:8" x14ac:dyDescent="0.2">
      <c r="A5832" s="5">
        <v>0</v>
      </c>
      <c r="B5832" s="8" t="s">
        <v>6015</v>
      </c>
      <c r="C5832" s="8" t="s">
        <v>15124</v>
      </c>
      <c r="G5832" s="1" t="s">
        <v>15123</v>
      </c>
      <c r="H5832" s="1" t="s">
        <v>1174</v>
      </c>
    </row>
    <row r="5833" spans="1:8" x14ac:dyDescent="0.2">
      <c r="A5833" s="5">
        <v>0</v>
      </c>
      <c r="B5833" s="8" t="s">
        <v>6016</v>
      </c>
      <c r="C5833" s="8" t="s">
        <v>15124</v>
      </c>
      <c r="G5833" s="1" t="s">
        <v>15123</v>
      </c>
      <c r="H5833" s="1" t="s">
        <v>1174</v>
      </c>
    </row>
    <row r="5834" spans="1:8" x14ac:dyDescent="0.2">
      <c r="A5834" s="5">
        <v>0</v>
      </c>
      <c r="B5834" s="8" t="s">
        <v>6017</v>
      </c>
      <c r="C5834" s="8" t="s">
        <v>15124</v>
      </c>
      <c r="G5834" s="1" t="s">
        <v>15123</v>
      </c>
      <c r="H5834" s="1" t="s">
        <v>1174</v>
      </c>
    </row>
    <row r="5835" spans="1:8" x14ac:dyDescent="0.2">
      <c r="A5835" s="5">
        <v>0</v>
      </c>
      <c r="B5835" s="8" t="s">
        <v>6018</v>
      </c>
      <c r="C5835" s="8" t="s">
        <v>15124</v>
      </c>
      <c r="G5835" s="1" t="s">
        <v>15123</v>
      </c>
      <c r="H5835" s="1" t="s">
        <v>1174</v>
      </c>
    </row>
    <row r="5836" spans="1:8" x14ac:dyDescent="0.2">
      <c r="A5836" s="5">
        <v>0</v>
      </c>
      <c r="B5836" s="8" t="s">
        <v>6019</v>
      </c>
      <c r="C5836" s="8" t="s">
        <v>15124</v>
      </c>
      <c r="G5836" s="1" t="s">
        <v>15123</v>
      </c>
      <c r="H5836" s="1" t="s">
        <v>1174</v>
      </c>
    </row>
    <row r="5837" spans="1:8" x14ac:dyDescent="0.2">
      <c r="A5837" s="5">
        <v>0</v>
      </c>
      <c r="B5837" s="8" t="s">
        <v>6020</v>
      </c>
      <c r="C5837" s="8" t="s">
        <v>15124</v>
      </c>
      <c r="G5837" s="1" t="s">
        <v>15123</v>
      </c>
      <c r="H5837" s="1" t="s">
        <v>1174</v>
      </c>
    </row>
    <row r="5838" spans="1:8" x14ac:dyDescent="0.2">
      <c r="A5838" s="5">
        <v>0</v>
      </c>
      <c r="B5838" s="8" t="s">
        <v>6021</v>
      </c>
      <c r="C5838" s="8" t="s">
        <v>15124</v>
      </c>
      <c r="G5838" s="1" t="s">
        <v>15123</v>
      </c>
      <c r="H5838" s="1" t="s">
        <v>1174</v>
      </c>
    </row>
    <row r="5839" spans="1:8" x14ac:dyDescent="0.2">
      <c r="A5839" s="5">
        <v>0</v>
      </c>
      <c r="B5839" s="8" t="s">
        <v>6022</v>
      </c>
      <c r="C5839" s="8" t="s">
        <v>15124</v>
      </c>
      <c r="G5839" s="1" t="s">
        <v>15123</v>
      </c>
      <c r="H5839" s="1" t="s">
        <v>1174</v>
      </c>
    </row>
    <row r="5840" spans="1:8" x14ac:dyDescent="0.2">
      <c r="A5840" s="5">
        <v>0</v>
      </c>
      <c r="B5840" s="8" t="s">
        <v>6023</v>
      </c>
      <c r="C5840" s="8" t="s">
        <v>15124</v>
      </c>
      <c r="G5840" s="1" t="s">
        <v>15123</v>
      </c>
      <c r="H5840" s="1" t="s">
        <v>1174</v>
      </c>
    </row>
    <row r="5841" spans="1:8" x14ac:dyDescent="0.2">
      <c r="A5841" s="5">
        <v>0</v>
      </c>
      <c r="B5841" s="8" t="s">
        <v>6024</v>
      </c>
      <c r="C5841" s="8" t="s">
        <v>15124</v>
      </c>
      <c r="G5841" s="1" t="s">
        <v>15123</v>
      </c>
      <c r="H5841" s="1" t="s">
        <v>1174</v>
      </c>
    </row>
    <row r="5842" spans="1:8" x14ac:dyDescent="0.2">
      <c r="A5842" s="5">
        <v>0</v>
      </c>
      <c r="B5842" s="8" t="s">
        <v>6025</v>
      </c>
      <c r="C5842" s="8" t="s">
        <v>15124</v>
      </c>
      <c r="G5842" s="1" t="s">
        <v>15123</v>
      </c>
      <c r="H5842" s="1" t="s">
        <v>1174</v>
      </c>
    </row>
    <row r="5843" spans="1:8" x14ac:dyDescent="0.2">
      <c r="A5843" s="5">
        <v>0</v>
      </c>
      <c r="B5843" s="8" t="s">
        <v>6026</v>
      </c>
      <c r="C5843" s="8" t="s">
        <v>15124</v>
      </c>
      <c r="G5843" s="1" t="s">
        <v>15123</v>
      </c>
      <c r="H5843" s="1" t="s">
        <v>1174</v>
      </c>
    </row>
    <row r="5844" spans="1:8" x14ac:dyDescent="0.2">
      <c r="A5844" s="5">
        <v>0</v>
      </c>
      <c r="B5844" s="8" t="s">
        <v>6027</v>
      </c>
      <c r="C5844" s="8" t="s">
        <v>15124</v>
      </c>
      <c r="G5844" s="1" t="s">
        <v>15123</v>
      </c>
      <c r="H5844" s="1" t="s">
        <v>1174</v>
      </c>
    </row>
    <row r="5845" spans="1:8" x14ac:dyDescent="0.2">
      <c r="A5845" s="5">
        <v>0</v>
      </c>
      <c r="B5845" s="8" t="s">
        <v>6028</v>
      </c>
      <c r="C5845" s="8" t="s">
        <v>15124</v>
      </c>
      <c r="G5845" s="1" t="s">
        <v>15123</v>
      </c>
      <c r="H5845" s="1" t="s">
        <v>1174</v>
      </c>
    </row>
    <row r="5846" spans="1:8" x14ac:dyDescent="0.2">
      <c r="A5846" s="5">
        <v>0</v>
      </c>
      <c r="B5846" s="8" t="s">
        <v>6029</v>
      </c>
      <c r="C5846" s="8" t="s">
        <v>15124</v>
      </c>
      <c r="G5846" s="1" t="s">
        <v>15123</v>
      </c>
      <c r="H5846" s="1" t="s">
        <v>1174</v>
      </c>
    </row>
    <row r="5847" spans="1:8" x14ac:dyDescent="0.2">
      <c r="A5847" s="5">
        <v>0</v>
      </c>
      <c r="B5847" s="8" t="s">
        <v>6030</v>
      </c>
      <c r="C5847" s="8" t="s">
        <v>15124</v>
      </c>
      <c r="G5847" s="1" t="s">
        <v>15123</v>
      </c>
      <c r="H5847" s="1" t="s">
        <v>1174</v>
      </c>
    </row>
    <row r="5848" spans="1:8" x14ac:dyDescent="0.2">
      <c r="A5848" s="5">
        <v>0</v>
      </c>
      <c r="B5848" s="8" t="s">
        <v>6031</v>
      </c>
      <c r="C5848" s="8" t="s">
        <v>15124</v>
      </c>
      <c r="G5848" s="1" t="s">
        <v>15123</v>
      </c>
      <c r="H5848" s="1" t="s">
        <v>1174</v>
      </c>
    </row>
    <row r="5849" spans="1:8" x14ac:dyDescent="0.2">
      <c r="A5849" s="5">
        <v>0</v>
      </c>
      <c r="B5849" s="8" t="s">
        <v>6032</v>
      </c>
      <c r="C5849" s="8" t="s">
        <v>15124</v>
      </c>
      <c r="G5849" s="1" t="s">
        <v>15123</v>
      </c>
      <c r="H5849" s="1" t="s">
        <v>1174</v>
      </c>
    </row>
    <row r="5850" spans="1:8" x14ac:dyDescent="0.2">
      <c r="A5850" s="5">
        <v>0</v>
      </c>
      <c r="B5850" s="8" t="s">
        <v>6033</v>
      </c>
      <c r="C5850" s="8" t="s">
        <v>15124</v>
      </c>
      <c r="G5850" s="1" t="s">
        <v>15123</v>
      </c>
      <c r="H5850" s="1" t="s">
        <v>1174</v>
      </c>
    </row>
    <row r="5851" spans="1:8" x14ac:dyDescent="0.2">
      <c r="A5851" s="5">
        <v>0</v>
      </c>
      <c r="B5851" s="8" t="s">
        <v>6034</v>
      </c>
      <c r="C5851" s="8" t="s">
        <v>15124</v>
      </c>
      <c r="G5851" s="1" t="s">
        <v>15123</v>
      </c>
      <c r="H5851" s="1" t="s">
        <v>1174</v>
      </c>
    </row>
    <row r="5852" spans="1:8" x14ac:dyDescent="0.2">
      <c r="A5852" s="5">
        <v>0</v>
      </c>
      <c r="B5852" s="8" t="s">
        <v>6035</v>
      </c>
      <c r="C5852" s="8" t="s">
        <v>15124</v>
      </c>
      <c r="G5852" s="1" t="s">
        <v>15123</v>
      </c>
      <c r="H5852" s="1" t="s">
        <v>1174</v>
      </c>
    </row>
    <row r="5853" spans="1:8" x14ac:dyDescent="0.2">
      <c r="A5853" s="5">
        <v>0</v>
      </c>
      <c r="B5853" s="8" t="s">
        <v>6036</v>
      </c>
      <c r="C5853" s="8" t="s">
        <v>15124</v>
      </c>
      <c r="G5853" s="1" t="s">
        <v>15123</v>
      </c>
      <c r="H5853" s="1" t="s">
        <v>1174</v>
      </c>
    </row>
    <row r="5854" spans="1:8" x14ac:dyDescent="0.2">
      <c r="A5854" s="5">
        <v>0</v>
      </c>
      <c r="B5854" s="8" t="s">
        <v>6037</v>
      </c>
      <c r="C5854" s="8" t="s">
        <v>15124</v>
      </c>
      <c r="G5854" s="1" t="s">
        <v>15123</v>
      </c>
      <c r="H5854" s="1" t="s">
        <v>1174</v>
      </c>
    </row>
    <row r="5855" spans="1:8" x14ac:dyDescent="0.2">
      <c r="A5855" s="5">
        <v>0</v>
      </c>
      <c r="B5855" s="8" t="s">
        <v>6038</v>
      </c>
      <c r="C5855" s="8" t="s">
        <v>15124</v>
      </c>
      <c r="G5855" s="1" t="s">
        <v>15123</v>
      </c>
      <c r="H5855" s="1" t="s">
        <v>1174</v>
      </c>
    </row>
    <row r="5856" spans="1:8" x14ac:dyDescent="0.2">
      <c r="A5856" s="5">
        <v>0</v>
      </c>
      <c r="B5856" s="8" t="s">
        <v>6039</v>
      </c>
      <c r="C5856" s="8" t="s">
        <v>15124</v>
      </c>
      <c r="G5856" s="1" t="s">
        <v>15123</v>
      </c>
      <c r="H5856" s="1" t="s">
        <v>1174</v>
      </c>
    </row>
    <row r="5857" spans="1:8" x14ac:dyDescent="0.2">
      <c r="A5857" s="5">
        <v>0</v>
      </c>
      <c r="B5857" s="8" t="s">
        <v>6040</v>
      </c>
      <c r="C5857" s="8" t="s">
        <v>15124</v>
      </c>
      <c r="G5857" s="1" t="s">
        <v>15123</v>
      </c>
      <c r="H5857" s="1" t="s">
        <v>1174</v>
      </c>
    </row>
    <row r="5858" spans="1:8" x14ac:dyDescent="0.2">
      <c r="A5858" s="5">
        <v>0</v>
      </c>
      <c r="B5858" s="8" t="s">
        <v>6041</v>
      </c>
      <c r="C5858" s="8" t="s">
        <v>15124</v>
      </c>
      <c r="G5858" s="1" t="s">
        <v>15123</v>
      </c>
      <c r="H5858" s="1" t="s">
        <v>1174</v>
      </c>
    </row>
    <row r="5859" spans="1:8" x14ac:dyDescent="0.2">
      <c r="A5859" s="5">
        <v>0</v>
      </c>
      <c r="B5859" s="8" t="s">
        <v>6042</v>
      </c>
      <c r="C5859" s="8" t="s">
        <v>15124</v>
      </c>
      <c r="G5859" s="1" t="s">
        <v>15123</v>
      </c>
      <c r="H5859" s="1" t="s">
        <v>1174</v>
      </c>
    </row>
    <row r="5860" spans="1:8" x14ac:dyDescent="0.2">
      <c r="A5860" s="5">
        <v>0</v>
      </c>
      <c r="B5860" s="8" t="s">
        <v>6043</v>
      </c>
      <c r="C5860" s="8" t="s">
        <v>15124</v>
      </c>
      <c r="G5860" s="1" t="s">
        <v>15123</v>
      </c>
      <c r="H5860" s="1" t="s">
        <v>1174</v>
      </c>
    </row>
    <row r="5861" spans="1:8" x14ac:dyDescent="0.2">
      <c r="A5861" s="5">
        <v>0</v>
      </c>
      <c r="B5861" s="8" t="s">
        <v>6044</v>
      </c>
      <c r="C5861" s="8" t="s">
        <v>15124</v>
      </c>
      <c r="G5861" s="1" t="s">
        <v>15123</v>
      </c>
      <c r="H5861" s="1" t="s">
        <v>1174</v>
      </c>
    </row>
    <row r="5862" spans="1:8" x14ac:dyDescent="0.2">
      <c r="A5862" s="5">
        <v>0</v>
      </c>
      <c r="B5862" s="8" t="s">
        <v>6045</v>
      </c>
      <c r="C5862" s="8" t="s">
        <v>15124</v>
      </c>
      <c r="G5862" s="1" t="s">
        <v>15123</v>
      </c>
      <c r="H5862" s="1" t="s">
        <v>1174</v>
      </c>
    </row>
    <row r="5863" spans="1:8" x14ac:dyDescent="0.2">
      <c r="A5863" s="5">
        <v>0</v>
      </c>
      <c r="B5863" s="8" t="s">
        <v>6046</v>
      </c>
      <c r="C5863" s="8" t="s">
        <v>15124</v>
      </c>
      <c r="G5863" s="1" t="s">
        <v>15123</v>
      </c>
      <c r="H5863" s="1" t="s">
        <v>1174</v>
      </c>
    </row>
    <row r="5864" spans="1:8" x14ac:dyDescent="0.2">
      <c r="A5864" s="5">
        <v>0</v>
      </c>
      <c r="B5864" s="8" t="s">
        <v>6047</v>
      </c>
      <c r="C5864" s="8" t="s">
        <v>15124</v>
      </c>
      <c r="G5864" s="1" t="s">
        <v>15123</v>
      </c>
      <c r="H5864" s="1" t="s">
        <v>1174</v>
      </c>
    </row>
    <row r="5865" spans="1:8" x14ac:dyDescent="0.2">
      <c r="A5865" s="5">
        <v>0</v>
      </c>
      <c r="B5865" s="8" t="s">
        <v>6048</v>
      </c>
      <c r="C5865" s="8" t="s">
        <v>15124</v>
      </c>
      <c r="G5865" s="1" t="s">
        <v>15123</v>
      </c>
      <c r="H5865" s="1" t="s">
        <v>1174</v>
      </c>
    </row>
    <row r="5866" spans="1:8" x14ac:dyDescent="0.2">
      <c r="A5866" s="5">
        <v>0</v>
      </c>
      <c r="B5866" s="8" t="s">
        <v>6049</v>
      </c>
      <c r="C5866" s="8" t="s">
        <v>15124</v>
      </c>
      <c r="G5866" s="1" t="s">
        <v>15123</v>
      </c>
      <c r="H5866" s="1" t="s">
        <v>1174</v>
      </c>
    </row>
    <row r="5867" spans="1:8" x14ac:dyDescent="0.2">
      <c r="A5867" s="5">
        <v>0</v>
      </c>
      <c r="B5867" s="8" t="s">
        <v>6050</v>
      </c>
      <c r="C5867" s="8" t="s">
        <v>15124</v>
      </c>
      <c r="G5867" s="1" t="s">
        <v>15123</v>
      </c>
      <c r="H5867" s="1" t="s">
        <v>1174</v>
      </c>
    </row>
    <row r="5868" spans="1:8" x14ac:dyDescent="0.2">
      <c r="A5868" s="5">
        <v>0</v>
      </c>
      <c r="B5868" s="8" t="s">
        <v>6051</v>
      </c>
      <c r="C5868" s="8" t="s">
        <v>15124</v>
      </c>
      <c r="G5868" s="1" t="s">
        <v>15123</v>
      </c>
      <c r="H5868" s="1" t="s">
        <v>1174</v>
      </c>
    </row>
    <row r="5869" spans="1:8" x14ac:dyDescent="0.2">
      <c r="A5869" s="5">
        <v>0</v>
      </c>
      <c r="B5869" s="8" t="s">
        <v>6052</v>
      </c>
      <c r="C5869" s="8" t="s">
        <v>15124</v>
      </c>
      <c r="G5869" s="1" t="s">
        <v>15123</v>
      </c>
      <c r="H5869" s="1" t="s">
        <v>1174</v>
      </c>
    </row>
    <row r="5870" spans="1:8" x14ac:dyDescent="0.2">
      <c r="A5870" s="5">
        <v>0</v>
      </c>
      <c r="B5870" s="8" t="s">
        <v>6053</v>
      </c>
      <c r="C5870" s="8" t="s">
        <v>15124</v>
      </c>
      <c r="G5870" s="1" t="s">
        <v>15123</v>
      </c>
      <c r="H5870" s="1" t="s">
        <v>1174</v>
      </c>
    </row>
    <row r="5871" spans="1:8" x14ac:dyDescent="0.2">
      <c r="A5871" s="5">
        <v>0</v>
      </c>
      <c r="B5871" s="8" t="s">
        <v>6054</v>
      </c>
      <c r="C5871" s="8" t="s">
        <v>15124</v>
      </c>
      <c r="G5871" s="1" t="s">
        <v>15123</v>
      </c>
      <c r="H5871" s="1" t="s">
        <v>1174</v>
      </c>
    </row>
    <row r="5872" spans="1:8" x14ac:dyDescent="0.2">
      <c r="A5872" s="5">
        <v>0</v>
      </c>
      <c r="B5872" s="8" t="s">
        <v>6055</v>
      </c>
      <c r="C5872" s="8" t="s">
        <v>15124</v>
      </c>
      <c r="G5872" s="1" t="s">
        <v>15123</v>
      </c>
      <c r="H5872" s="1" t="s">
        <v>1174</v>
      </c>
    </row>
    <row r="5873" spans="1:8" x14ac:dyDescent="0.2">
      <c r="A5873" s="5">
        <v>0</v>
      </c>
      <c r="B5873" s="8" t="s">
        <v>6056</v>
      </c>
      <c r="C5873" s="8" t="s">
        <v>15124</v>
      </c>
      <c r="G5873" s="1" t="s">
        <v>15123</v>
      </c>
      <c r="H5873" s="1" t="s">
        <v>1174</v>
      </c>
    </row>
    <row r="5874" spans="1:8" x14ac:dyDescent="0.2">
      <c r="A5874" s="5">
        <v>0</v>
      </c>
      <c r="B5874" s="8" t="s">
        <v>6057</v>
      </c>
      <c r="C5874" s="8" t="s">
        <v>15124</v>
      </c>
      <c r="G5874" s="1" t="s">
        <v>15123</v>
      </c>
      <c r="H5874" s="1" t="s">
        <v>1174</v>
      </c>
    </row>
    <row r="5875" spans="1:8" x14ac:dyDescent="0.2">
      <c r="A5875" s="5">
        <v>0</v>
      </c>
      <c r="B5875" s="8" t="s">
        <v>6058</v>
      </c>
      <c r="C5875" s="8" t="s">
        <v>15124</v>
      </c>
      <c r="G5875" s="1" t="s">
        <v>15123</v>
      </c>
      <c r="H5875" s="1" t="s">
        <v>1174</v>
      </c>
    </row>
    <row r="5876" spans="1:8" x14ac:dyDescent="0.2">
      <c r="A5876" s="5">
        <v>0</v>
      </c>
      <c r="B5876" s="8" t="s">
        <v>6059</v>
      </c>
      <c r="C5876" s="8" t="s">
        <v>15124</v>
      </c>
      <c r="G5876" s="1" t="s">
        <v>15123</v>
      </c>
      <c r="H5876" s="1" t="s">
        <v>1174</v>
      </c>
    </row>
    <row r="5877" spans="1:8" x14ac:dyDescent="0.2">
      <c r="A5877" s="5">
        <v>0</v>
      </c>
      <c r="B5877" s="8" t="s">
        <v>6060</v>
      </c>
      <c r="C5877" s="8" t="s">
        <v>15124</v>
      </c>
      <c r="G5877" s="1" t="s">
        <v>15123</v>
      </c>
      <c r="H5877" s="1" t="s">
        <v>1174</v>
      </c>
    </row>
    <row r="5878" spans="1:8" x14ac:dyDescent="0.2">
      <c r="A5878" s="5">
        <v>0</v>
      </c>
      <c r="B5878" s="8" t="s">
        <v>6061</v>
      </c>
      <c r="C5878" s="8" t="s">
        <v>15124</v>
      </c>
      <c r="G5878" s="1" t="s">
        <v>15123</v>
      </c>
      <c r="H5878" s="1" t="s">
        <v>1174</v>
      </c>
    </row>
    <row r="5879" spans="1:8" x14ac:dyDescent="0.2">
      <c r="A5879" s="5">
        <v>0</v>
      </c>
      <c r="B5879" s="8" t="s">
        <v>6062</v>
      </c>
      <c r="C5879" s="8" t="s">
        <v>15124</v>
      </c>
      <c r="G5879" s="1" t="s">
        <v>15123</v>
      </c>
      <c r="H5879" s="1" t="s">
        <v>1174</v>
      </c>
    </row>
    <row r="5880" spans="1:8" x14ac:dyDescent="0.2">
      <c r="A5880" s="5">
        <v>0</v>
      </c>
      <c r="B5880" s="8" t="s">
        <v>6063</v>
      </c>
      <c r="C5880" s="8" t="s">
        <v>15124</v>
      </c>
      <c r="G5880" s="1" t="s">
        <v>15123</v>
      </c>
      <c r="H5880" s="1" t="s">
        <v>1174</v>
      </c>
    </row>
    <row r="5881" spans="1:8" x14ac:dyDescent="0.2">
      <c r="A5881" s="5">
        <v>0</v>
      </c>
      <c r="B5881" s="8" t="s">
        <v>6064</v>
      </c>
      <c r="C5881" s="8" t="s">
        <v>15124</v>
      </c>
      <c r="G5881" s="1" t="s">
        <v>15123</v>
      </c>
      <c r="H5881" s="1" t="s">
        <v>1174</v>
      </c>
    </row>
    <row r="5882" spans="1:8" x14ac:dyDescent="0.2">
      <c r="A5882" s="5">
        <v>0</v>
      </c>
      <c r="B5882" s="8" t="s">
        <v>6065</v>
      </c>
      <c r="C5882" s="8" t="s">
        <v>15124</v>
      </c>
      <c r="G5882" s="1" t="s">
        <v>15123</v>
      </c>
      <c r="H5882" s="1" t="s">
        <v>1174</v>
      </c>
    </row>
    <row r="5883" spans="1:8" x14ac:dyDescent="0.2">
      <c r="A5883" s="5">
        <v>0</v>
      </c>
      <c r="B5883" s="8" t="s">
        <v>6066</v>
      </c>
      <c r="C5883" s="8" t="s">
        <v>15124</v>
      </c>
      <c r="G5883" s="1" t="s">
        <v>15123</v>
      </c>
      <c r="H5883" s="1" t="s">
        <v>1174</v>
      </c>
    </row>
    <row r="5884" spans="1:8" x14ac:dyDescent="0.2">
      <c r="A5884" s="5">
        <v>0</v>
      </c>
      <c r="B5884" s="8" t="s">
        <v>6067</v>
      </c>
      <c r="C5884" s="8" t="s">
        <v>15124</v>
      </c>
      <c r="G5884" s="1" t="s">
        <v>15123</v>
      </c>
      <c r="H5884" s="1" t="s">
        <v>1174</v>
      </c>
    </row>
    <row r="5885" spans="1:8" x14ac:dyDescent="0.2">
      <c r="A5885" s="5">
        <v>0</v>
      </c>
      <c r="B5885" s="8" t="s">
        <v>6068</v>
      </c>
      <c r="C5885" s="8" t="s">
        <v>15124</v>
      </c>
      <c r="G5885" s="1" t="s">
        <v>15123</v>
      </c>
      <c r="H5885" s="1" t="s">
        <v>1174</v>
      </c>
    </row>
    <row r="5886" spans="1:8" x14ac:dyDescent="0.2">
      <c r="A5886" s="5">
        <v>0</v>
      </c>
      <c r="B5886" s="8" t="s">
        <v>6069</v>
      </c>
      <c r="C5886" s="8" t="s">
        <v>15124</v>
      </c>
      <c r="G5886" s="1" t="s">
        <v>15123</v>
      </c>
      <c r="H5886" s="1" t="s">
        <v>1174</v>
      </c>
    </row>
    <row r="5887" spans="1:8" x14ac:dyDescent="0.2">
      <c r="A5887" s="5">
        <v>0</v>
      </c>
      <c r="B5887" s="8" t="s">
        <v>6070</v>
      </c>
      <c r="C5887" s="8" t="s">
        <v>15124</v>
      </c>
      <c r="G5887" s="1" t="s">
        <v>15123</v>
      </c>
      <c r="H5887" s="1" t="s">
        <v>1174</v>
      </c>
    </row>
    <row r="5888" spans="1:8" x14ac:dyDescent="0.2">
      <c r="A5888" s="5">
        <v>0</v>
      </c>
      <c r="B5888" s="8" t="s">
        <v>6071</v>
      </c>
      <c r="C5888" s="8" t="s">
        <v>15124</v>
      </c>
      <c r="G5888" s="1" t="s">
        <v>15123</v>
      </c>
      <c r="H5888" s="1" t="s">
        <v>1174</v>
      </c>
    </row>
    <row r="5889" spans="1:8" x14ac:dyDescent="0.2">
      <c r="A5889" s="5">
        <v>0</v>
      </c>
      <c r="B5889" s="8" t="s">
        <v>6072</v>
      </c>
      <c r="C5889" s="8" t="s">
        <v>15124</v>
      </c>
      <c r="G5889" s="1" t="s">
        <v>15123</v>
      </c>
      <c r="H5889" s="1" t="s">
        <v>1174</v>
      </c>
    </row>
    <row r="5890" spans="1:8" x14ac:dyDescent="0.2">
      <c r="A5890" s="5">
        <v>0</v>
      </c>
      <c r="B5890" s="8" t="s">
        <v>6073</v>
      </c>
      <c r="C5890" s="8" t="s">
        <v>15124</v>
      </c>
      <c r="G5890" s="1" t="s">
        <v>15123</v>
      </c>
      <c r="H5890" s="1" t="s">
        <v>1174</v>
      </c>
    </row>
    <row r="5891" spans="1:8" x14ac:dyDescent="0.2">
      <c r="A5891" s="5">
        <v>0</v>
      </c>
      <c r="B5891" s="8" t="s">
        <v>6074</v>
      </c>
      <c r="C5891" s="8" t="s">
        <v>15124</v>
      </c>
      <c r="G5891" s="1" t="s">
        <v>15123</v>
      </c>
      <c r="H5891" s="1" t="s">
        <v>1174</v>
      </c>
    </row>
    <row r="5892" spans="1:8" x14ac:dyDescent="0.2">
      <c r="A5892" s="5">
        <v>0</v>
      </c>
      <c r="B5892" s="8" t="s">
        <v>6075</v>
      </c>
      <c r="C5892" s="8" t="s">
        <v>15124</v>
      </c>
      <c r="G5892" s="1" t="s">
        <v>15123</v>
      </c>
      <c r="H5892" s="1" t="s">
        <v>1174</v>
      </c>
    </row>
    <row r="5893" spans="1:8" x14ac:dyDescent="0.2">
      <c r="A5893" s="5">
        <v>0</v>
      </c>
      <c r="B5893" s="8" t="s">
        <v>6076</v>
      </c>
      <c r="C5893" s="8" t="s">
        <v>15124</v>
      </c>
      <c r="G5893" s="1" t="s">
        <v>15123</v>
      </c>
      <c r="H5893" s="1" t="s">
        <v>1174</v>
      </c>
    </row>
    <row r="5894" spans="1:8" x14ac:dyDescent="0.2">
      <c r="A5894" s="5">
        <v>0</v>
      </c>
      <c r="B5894" s="8" t="s">
        <v>6077</v>
      </c>
      <c r="C5894" s="8" t="s">
        <v>15124</v>
      </c>
      <c r="G5894" s="1" t="s">
        <v>15123</v>
      </c>
      <c r="H5894" s="1" t="s">
        <v>1174</v>
      </c>
    </row>
    <row r="5895" spans="1:8" x14ac:dyDescent="0.2">
      <c r="A5895" s="5">
        <v>0</v>
      </c>
      <c r="B5895" s="8" t="s">
        <v>6078</v>
      </c>
      <c r="C5895" s="8" t="s">
        <v>15124</v>
      </c>
      <c r="G5895" s="1" t="s">
        <v>15123</v>
      </c>
      <c r="H5895" s="1" t="s">
        <v>1174</v>
      </c>
    </row>
    <row r="5896" spans="1:8" x14ac:dyDescent="0.2">
      <c r="A5896" s="5">
        <v>0</v>
      </c>
      <c r="B5896" s="8" t="s">
        <v>6079</v>
      </c>
      <c r="C5896" s="8" t="s">
        <v>15124</v>
      </c>
      <c r="G5896" s="1" t="s">
        <v>15123</v>
      </c>
      <c r="H5896" s="1" t="s">
        <v>1174</v>
      </c>
    </row>
    <row r="5897" spans="1:8" x14ac:dyDescent="0.2">
      <c r="A5897" s="5">
        <v>0</v>
      </c>
      <c r="B5897" s="8" t="s">
        <v>6080</v>
      </c>
      <c r="C5897" s="8" t="s">
        <v>15124</v>
      </c>
      <c r="G5897" s="1" t="s">
        <v>15123</v>
      </c>
      <c r="H5897" s="1" t="s">
        <v>1174</v>
      </c>
    </row>
    <row r="5898" spans="1:8" x14ac:dyDescent="0.2">
      <c r="A5898" s="5">
        <v>0</v>
      </c>
      <c r="B5898" s="8" t="s">
        <v>6081</v>
      </c>
      <c r="C5898" s="8" t="s">
        <v>15124</v>
      </c>
      <c r="G5898" s="1" t="s">
        <v>15123</v>
      </c>
      <c r="H5898" s="1" t="s">
        <v>1174</v>
      </c>
    </row>
    <row r="5899" spans="1:8" x14ac:dyDescent="0.2">
      <c r="A5899" s="5">
        <v>0</v>
      </c>
      <c r="B5899" s="8" t="s">
        <v>6082</v>
      </c>
      <c r="C5899" s="8" t="s">
        <v>15124</v>
      </c>
      <c r="G5899" s="1" t="s">
        <v>15123</v>
      </c>
      <c r="H5899" s="1" t="s">
        <v>1174</v>
      </c>
    </row>
    <row r="5900" spans="1:8" x14ac:dyDescent="0.2">
      <c r="A5900" s="5">
        <v>0</v>
      </c>
      <c r="B5900" s="8" t="s">
        <v>6083</v>
      </c>
      <c r="C5900" s="8" t="s">
        <v>15124</v>
      </c>
      <c r="G5900" s="1" t="s">
        <v>15123</v>
      </c>
      <c r="H5900" s="1" t="s">
        <v>1174</v>
      </c>
    </row>
    <row r="5901" spans="1:8" x14ac:dyDescent="0.2">
      <c r="A5901" s="5">
        <v>0</v>
      </c>
      <c r="B5901" s="8" t="s">
        <v>6084</v>
      </c>
      <c r="C5901" s="8" t="s">
        <v>15124</v>
      </c>
      <c r="G5901" s="1" t="s">
        <v>15123</v>
      </c>
      <c r="H5901" s="1" t="s">
        <v>1174</v>
      </c>
    </row>
    <row r="5902" spans="1:8" x14ac:dyDescent="0.2">
      <c r="A5902" s="5">
        <v>0</v>
      </c>
      <c r="B5902" s="8" t="s">
        <v>6085</v>
      </c>
      <c r="C5902" s="8" t="s">
        <v>15124</v>
      </c>
      <c r="G5902" s="1" t="s">
        <v>15123</v>
      </c>
      <c r="H5902" s="1" t="s">
        <v>1174</v>
      </c>
    </row>
    <row r="5903" spans="1:8" x14ac:dyDescent="0.2">
      <c r="A5903" s="5">
        <v>0</v>
      </c>
      <c r="B5903" s="8" t="s">
        <v>6086</v>
      </c>
      <c r="C5903" s="8" t="s">
        <v>15124</v>
      </c>
      <c r="G5903" s="1" t="s">
        <v>15123</v>
      </c>
      <c r="H5903" s="1" t="s">
        <v>1174</v>
      </c>
    </row>
    <row r="5904" spans="1:8" x14ac:dyDescent="0.2">
      <c r="A5904" s="5">
        <v>0</v>
      </c>
      <c r="B5904" s="8" t="s">
        <v>6087</v>
      </c>
      <c r="C5904" s="8" t="s">
        <v>15124</v>
      </c>
      <c r="G5904" s="1" t="s">
        <v>15123</v>
      </c>
      <c r="H5904" s="1" t="s">
        <v>1174</v>
      </c>
    </row>
    <row r="5905" spans="1:8" x14ac:dyDescent="0.2">
      <c r="A5905" s="5">
        <v>0</v>
      </c>
      <c r="B5905" s="8" t="s">
        <v>6088</v>
      </c>
      <c r="C5905" s="8" t="s">
        <v>15124</v>
      </c>
      <c r="G5905" s="1" t="s">
        <v>15123</v>
      </c>
      <c r="H5905" s="1" t="s">
        <v>1174</v>
      </c>
    </row>
    <row r="5906" spans="1:8" x14ac:dyDescent="0.2">
      <c r="A5906" s="5">
        <v>0</v>
      </c>
      <c r="B5906" s="8" t="s">
        <v>6089</v>
      </c>
      <c r="C5906" s="8" t="s">
        <v>15124</v>
      </c>
      <c r="G5906" s="1" t="s">
        <v>15123</v>
      </c>
      <c r="H5906" s="1" t="s">
        <v>1174</v>
      </c>
    </row>
    <row r="5907" spans="1:8" x14ac:dyDescent="0.2">
      <c r="A5907" s="5">
        <v>0</v>
      </c>
      <c r="B5907" s="8" t="s">
        <v>6090</v>
      </c>
      <c r="C5907" s="8" t="s">
        <v>15124</v>
      </c>
      <c r="G5907" s="1" t="s">
        <v>15123</v>
      </c>
      <c r="H5907" s="1" t="s">
        <v>1174</v>
      </c>
    </row>
    <row r="5908" spans="1:8" x14ac:dyDescent="0.2">
      <c r="A5908" s="5">
        <v>0</v>
      </c>
      <c r="B5908" s="8" t="s">
        <v>6091</v>
      </c>
      <c r="C5908" s="8" t="s">
        <v>15124</v>
      </c>
      <c r="G5908" s="1" t="s">
        <v>15123</v>
      </c>
      <c r="H5908" s="1" t="s">
        <v>1174</v>
      </c>
    </row>
    <row r="5909" spans="1:8" x14ac:dyDescent="0.2">
      <c r="A5909" s="5">
        <v>0</v>
      </c>
      <c r="B5909" s="8" t="s">
        <v>6092</v>
      </c>
      <c r="C5909" s="8" t="s">
        <v>15124</v>
      </c>
      <c r="G5909" s="1" t="s">
        <v>15123</v>
      </c>
      <c r="H5909" s="1" t="s">
        <v>1174</v>
      </c>
    </row>
    <row r="5910" spans="1:8" x14ac:dyDescent="0.2">
      <c r="A5910" s="5">
        <v>0</v>
      </c>
      <c r="B5910" s="8" t="s">
        <v>6093</v>
      </c>
      <c r="C5910" s="8" t="s">
        <v>15124</v>
      </c>
      <c r="G5910" s="1" t="s">
        <v>15123</v>
      </c>
      <c r="H5910" s="1" t="s">
        <v>1174</v>
      </c>
    </row>
    <row r="5911" spans="1:8" x14ac:dyDescent="0.2">
      <c r="A5911" s="5">
        <v>0</v>
      </c>
      <c r="B5911" s="8" t="s">
        <v>6094</v>
      </c>
      <c r="C5911" s="8" t="s">
        <v>15124</v>
      </c>
      <c r="G5911" s="1" t="s">
        <v>15123</v>
      </c>
      <c r="H5911" s="1" t="s">
        <v>1174</v>
      </c>
    </row>
    <row r="5912" spans="1:8" x14ac:dyDescent="0.2">
      <c r="A5912" s="5">
        <v>0</v>
      </c>
      <c r="B5912" s="8" t="s">
        <v>6095</v>
      </c>
      <c r="C5912" s="8" t="s">
        <v>15124</v>
      </c>
      <c r="G5912" s="1" t="s">
        <v>15123</v>
      </c>
      <c r="H5912" s="1" t="s">
        <v>1174</v>
      </c>
    </row>
    <row r="5913" spans="1:8" x14ac:dyDescent="0.2">
      <c r="A5913" s="5">
        <v>0</v>
      </c>
      <c r="B5913" s="8" t="s">
        <v>6096</v>
      </c>
      <c r="C5913" s="8" t="s">
        <v>15124</v>
      </c>
      <c r="G5913" s="1" t="s">
        <v>15123</v>
      </c>
      <c r="H5913" s="1" t="s">
        <v>1174</v>
      </c>
    </row>
    <row r="5914" spans="1:8" x14ac:dyDescent="0.2">
      <c r="A5914" s="5">
        <v>0</v>
      </c>
      <c r="B5914" s="8" t="s">
        <v>6097</v>
      </c>
      <c r="C5914" s="8" t="s">
        <v>15124</v>
      </c>
      <c r="G5914" s="1" t="s">
        <v>15123</v>
      </c>
      <c r="H5914" s="1" t="s">
        <v>1174</v>
      </c>
    </row>
    <row r="5915" spans="1:8" x14ac:dyDescent="0.2">
      <c r="A5915" s="5">
        <v>0</v>
      </c>
      <c r="B5915" s="8" t="s">
        <v>6098</v>
      </c>
      <c r="C5915" s="8" t="s">
        <v>15124</v>
      </c>
      <c r="G5915" s="1" t="s">
        <v>15123</v>
      </c>
      <c r="H5915" s="1" t="s">
        <v>1174</v>
      </c>
    </row>
    <row r="5916" spans="1:8" x14ac:dyDescent="0.2">
      <c r="A5916" s="5">
        <v>0</v>
      </c>
      <c r="B5916" s="8" t="s">
        <v>6099</v>
      </c>
      <c r="C5916" s="8" t="s">
        <v>15124</v>
      </c>
      <c r="G5916" s="1" t="s">
        <v>15123</v>
      </c>
      <c r="H5916" s="1" t="s">
        <v>1174</v>
      </c>
    </row>
    <row r="5917" spans="1:8" x14ac:dyDescent="0.2">
      <c r="A5917" s="5">
        <v>0</v>
      </c>
      <c r="B5917" s="8" t="s">
        <v>6100</v>
      </c>
      <c r="C5917" s="8" t="s">
        <v>15124</v>
      </c>
      <c r="G5917" s="1" t="s">
        <v>15123</v>
      </c>
      <c r="H5917" s="1" t="s">
        <v>1174</v>
      </c>
    </row>
    <row r="5918" spans="1:8" x14ac:dyDescent="0.2">
      <c r="A5918" s="5">
        <v>0</v>
      </c>
      <c r="B5918" s="8" t="s">
        <v>6101</v>
      </c>
      <c r="C5918" s="8" t="s">
        <v>15124</v>
      </c>
      <c r="G5918" s="1" t="s">
        <v>15123</v>
      </c>
      <c r="H5918" s="1" t="s">
        <v>1174</v>
      </c>
    </row>
    <row r="5919" spans="1:8" x14ac:dyDescent="0.2">
      <c r="A5919" s="5">
        <v>0</v>
      </c>
      <c r="B5919" s="8" t="s">
        <v>6102</v>
      </c>
      <c r="C5919" s="8" t="s">
        <v>15124</v>
      </c>
      <c r="G5919" s="1" t="s">
        <v>15123</v>
      </c>
      <c r="H5919" s="1" t="s">
        <v>1174</v>
      </c>
    </row>
    <row r="5920" spans="1:8" x14ac:dyDescent="0.2">
      <c r="A5920" s="5">
        <v>0</v>
      </c>
      <c r="B5920" s="8" t="s">
        <v>6103</v>
      </c>
      <c r="C5920" s="8" t="s">
        <v>15124</v>
      </c>
      <c r="G5920" s="1" t="s">
        <v>15123</v>
      </c>
      <c r="H5920" s="1" t="s">
        <v>1174</v>
      </c>
    </row>
    <row r="5921" spans="1:8" x14ac:dyDescent="0.2">
      <c r="A5921" s="5">
        <v>0</v>
      </c>
      <c r="B5921" s="8" t="s">
        <v>6104</v>
      </c>
      <c r="C5921" s="8" t="s">
        <v>15124</v>
      </c>
      <c r="G5921" s="1" t="s">
        <v>15123</v>
      </c>
      <c r="H5921" s="1" t="s">
        <v>1174</v>
      </c>
    </row>
    <row r="5922" spans="1:8" x14ac:dyDescent="0.2">
      <c r="A5922" s="5">
        <v>0</v>
      </c>
      <c r="B5922" s="8" t="s">
        <v>6105</v>
      </c>
      <c r="C5922" s="8" t="s">
        <v>15124</v>
      </c>
      <c r="G5922" s="1" t="s">
        <v>15123</v>
      </c>
      <c r="H5922" s="1" t="s">
        <v>1174</v>
      </c>
    </row>
    <row r="5923" spans="1:8" x14ac:dyDescent="0.2">
      <c r="A5923" s="5">
        <v>0</v>
      </c>
      <c r="B5923" s="8" t="s">
        <v>6106</v>
      </c>
      <c r="C5923" s="8" t="s">
        <v>15124</v>
      </c>
      <c r="G5923" s="1" t="s">
        <v>15123</v>
      </c>
      <c r="H5923" s="1" t="s">
        <v>1174</v>
      </c>
    </row>
    <row r="5924" spans="1:8" x14ac:dyDescent="0.2">
      <c r="A5924" s="5">
        <v>0</v>
      </c>
      <c r="B5924" s="8" t="s">
        <v>6107</v>
      </c>
      <c r="C5924" s="8" t="s">
        <v>15124</v>
      </c>
      <c r="G5924" s="1" t="s">
        <v>15123</v>
      </c>
      <c r="H5924" s="1" t="s">
        <v>1174</v>
      </c>
    </row>
    <row r="5925" spans="1:8" x14ac:dyDescent="0.2">
      <c r="A5925" s="5">
        <v>0</v>
      </c>
      <c r="B5925" s="8" t="s">
        <v>6108</v>
      </c>
      <c r="C5925" s="8" t="s">
        <v>15124</v>
      </c>
      <c r="G5925" s="1" t="s">
        <v>15123</v>
      </c>
      <c r="H5925" s="1" t="s">
        <v>1174</v>
      </c>
    </row>
    <row r="5926" spans="1:8" x14ac:dyDescent="0.2">
      <c r="A5926" s="5">
        <v>0</v>
      </c>
      <c r="B5926" s="8" t="s">
        <v>6109</v>
      </c>
      <c r="C5926" s="8" t="s">
        <v>15124</v>
      </c>
      <c r="G5926" s="1" t="s">
        <v>15123</v>
      </c>
      <c r="H5926" s="1" t="s">
        <v>1174</v>
      </c>
    </row>
    <row r="5927" spans="1:8" x14ac:dyDescent="0.2">
      <c r="A5927" s="5">
        <v>0</v>
      </c>
      <c r="B5927" s="8" t="s">
        <v>6110</v>
      </c>
      <c r="C5927" s="8" t="s">
        <v>15124</v>
      </c>
      <c r="G5927" s="1" t="s">
        <v>15123</v>
      </c>
      <c r="H5927" s="1" t="s">
        <v>1174</v>
      </c>
    </row>
    <row r="5928" spans="1:8" x14ac:dyDescent="0.2">
      <c r="A5928" s="5">
        <v>0</v>
      </c>
      <c r="B5928" s="8" t="s">
        <v>6111</v>
      </c>
      <c r="C5928" s="8" t="s">
        <v>15124</v>
      </c>
      <c r="G5928" s="1" t="s">
        <v>15123</v>
      </c>
      <c r="H5928" s="1" t="s">
        <v>1174</v>
      </c>
    </row>
    <row r="5929" spans="1:8" x14ac:dyDescent="0.2">
      <c r="A5929" s="5">
        <v>0</v>
      </c>
      <c r="B5929" s="8" t="s">
        <v>6112</v>
      </c>
      <c r="C5929" s="8" t="s">
        <v>15124</v>
      </c>
      <c r="G5929" s="1" t="s">
        <v>15123</v>
      </c>
      <c r="H5929" s="1" t="s">
        <v>1174</v>
      </c>
    </row>
    <row r="5930" spans="1:8" x14ac:dyDescent="0.2">
      <c r="A5930" s="5">
        <v>0</v>
      </c>
      <c r="B5930" s="8" t="s">
        <v>6113</v>
      </c>
      <c r="C5930" s="8" t="s">
        <v>15124</v>
      </c>
      <c r="G5930" s="1" t="s">
        <v>15123</v>
      </c>
      <c r="H5930" s="1" t="s">
        <v>1174</v>
      </c>
    </row>
    <row r="5931" spans="1:8" x14ac:dyDescent="0.2">
      <c r="A5931" s="5">
        <v>0</v>
      </c>
      <c r="B5931" s="8" t="s">
        <v>6114</v>
      </c>
      <c r="C5931" s="8" t="s">
        <v>15124</v>
      </c>
      <c r="G5931" s="1" t="s">
        <v>15123</v>
      </c>
      <c r="H5931" s="1" t="s">
        <v>1174</v>
      </c>
    </row>
    <row r="5932" spans="1:8" x14ac:dyDescent="0.2">
      <c r="A5932" s="5">
        <v>0</v>
      </c>
      <c r="B5932" s="8" t="s">
        <v>6115</v>
      </c>
      <c r="C5932" s="8" t="s">
        <v>15124</v>
      </c>
      <c r="G5932" s="1" t="s">
        <v>15123</v>
      </c>
      <c r="H5932" s="1" t="s">
        <v>1174</v>
      </c>
    </row>
    <row r="5933" spans="1:8" x14ac:dyDescent="0.2">
      <c r="A5933" s="5">
        <v>0</v>
      </c>
      <c r="B5933" s="8" t="s">
        <v>6116</v>
      </c>
      <c r="C5933" s="8" t="s">
        <v>15124</v>
      </c>
      <c r="G5933" s="1" t="s">
        <v>15123</v>
      </c>
      <c r="H5933" s="1" t="s">
        <v>1174</v>
      </c>
    </row>
    <row r="5934" spans="1:8" x14ac:dyDescent="0.2">
      <c r="A5934" s="5">
        <v>0</v>
      </c>
      <c r="B5934" s="8" t="s">
        <v>6117</v>
      </c>
      <c r="C5934" s="8" t="s">
        <v>15124</v>
      </c>
      <c r="G5934" s="1" t="s">
        <v>15123</v>
      </c>
      <c r="H5934" s="1" t="s">
        <v>1174</v>
      </c>
    </row>
    <row r="5935" spans="1:8" x14ac:dyDescent="0.2">
      <c r="A5935" s="5">
        <v>0</v>
      </c>
      <c r="B5935" s="8" t="s">
        <v>6118</v>
      </c>
      <c r="C5935" s="8" t="s">
        <v>15124</v>
      </c>
      <c r="G5935" s="1" t="s">
        <v>15123</v>
      </c>
      <c r="H5935" s="1" t="s">
        <v>1174</v>
      </c>
    </row>
    <row r="5936" spans="1:8" x14ac:dyDescent="0.2">
      <c r="A5936" s="5">
        <v>0</v>
      </c>
      <c r="B5936" s="8" t="s">
        <v>6119</v>
      </c>
      <c r="C5936" s="8" t="s">
        <v>15124</v>
      </c>
      <c r="G5936" s="1" t="s">
        <v>15123</v>
      </c>
      <c r="H5936" s="1" t="s">
        <v>1174</v>
      </c>
    </row>
    <row r="5937" spans="1:8" x14ac:dyDescent="0.2">
      <c r="A5937" s="5">
        <v>0</v>
      </c>
      <c r="B5937" s="8" t="s">
        <v>6120</v>
      </c>
      <c r="C5937" s="8" t="s">
        <v>15124</v>
      </c>
      <c r="G5937" s="1" t="s">
        <v>15123</v>
      </c>
      <c r="H5937" s="1" t="s">
        <v>1174</v>
      </c>
    </row>
    <row r="5938" spans="1:8" x14ac:dyDescent="0.2">
      <c r="A5938" s="5">
        <v>0</v>
      </c>
      <c r="B5938" s="8" t="s">
        <v>6121</v>
      </c>
      <c r="C5938" s="8" t="s">
        <v>15124</v>
      </c>
      <c r="G5938" s="1" t="s">
        <v>15123</v>
      </c>
      <c r="H5938" s="1" t="s">
        <v>1174</v>
      </c>
    </row>
    <row r="5939" spans="1:8" x14ac:dyDescent="0.2">
      <c r="A5939" s="5">
        <v>0</v>
      </c>
      <c r="B5939" s="8" t="s">
        <v>6122</v>
      </c>
      <c r="C5939" s="8" t="s">
        <v>15124</v>
      </c>
      <c r="G5939" s="1" t="s">
        <v>15123</v>
      </c>
      <c r="H5939" s="1" t="s">
        <v>1174</v>
      </c>
    </row>
    <row r="5940" spans="1:8" x14ac:dyDescent="0.2">
      <c r="A5940" s="5">
        <v>0</v>
      </c>
      <c r="B5940" s="8" t="s">
        <v>6123</v>
      </c>
      <c r="C5940" s="8" t="s">
        <v>15124</v>
      </c>
      <c r="G5940" s="1" t="s">
        <v>15123</v>
      </c>
      <c r="H5940" s="1" t="s">
        <v>1174</v>
      </c>
    </row>
    <row r="5941" spans="1:8" x14ac:dyDescent="0.2">
      <c r="A5941" s="5">
        <v>0</v>
      </c>
      <c r="B5941" s="8" t="s">
        <v>6124</v>
      </c>
      <c r="C5941" s="8" t="s">
        <v>15124</v>
      </c>
      <c r="G5941" s="1" t="s">
        <v>15123</v>
      </c>
      <c r="H5941" s="1" t="s">
        <v>1174</v>
      </c>
    </row>
    <row r="5942" spans="1:8" x14ac:dyDescent="0.2">
      <c r="A5942" s="5">
        <v>0</v>
      </c>
      <c r="B5942" s="8" t="s">
        <v>6125</v>
      </c>
      <c r="C5942" s="8" t="s">
        <v>15124</v>
      </c>
      <c r="G5942" s="1" t="s">
        <v>15123</v>
      </c>
      <c r="H5942" s="1" t="s">
        <v>1174</v>
      </c>
    </row>
    <row r="5943" spans="1:8" x14ac:dyDescent="0.2">
      <c r="A5943" s="5">
        <v>0</v>
      </c>
      <c r="B5943" s="8" t="s">
        <v>6126</v>
      </c>
      <c r="C5943" s="8" t="s">
        <v>15124</v>
      </c>
      <c r="G5943" s="1" t="s">
        <v>15123</v>
      </c>
      <c r="H5943" s="1" t="s">
        <v>1174</v>
      </c>
    </row>
    <row r="5944" spans="1:8" x14ac:dyDescent="0.2">
      <c r="A5944" s="5">
        <v>0</v>
      </c>
      <c r="B5944" s="8" t="s">
        <v>6127</v>
      </c>
      <c r="C5944" s="8" t="s">
        <v>15124</v>
      </c>
      <c r="G5944" s="1" t="s">
        <v>15123</v>
      </c>
      <c r="H5944" s="1" t="s">
        <v>1174</v>
      </c>
    </row>
    <row r="5945" spans="1:8" x14ac:dyDescent="0.2">
      <c r="A5945" s="5">
        <v>0</v>
      </c>
      <c r="B5945" s="8" t="s">
        <v>6128</v>
      </c>
      <c r="C5945" s="8" t="s">
        <v>15124</v>
      </c>
      <c r="G5945" s="1" t="s">
        <v>15123</v>
      </c>
      <c r="H5945" s="1" t="s">
        <v>1174</v>
      </c>
    </row>
    <row r="5946" spans="1:8" x14ac:dyDescent="0.2">
      <c r="A5946" s="5">
        <v>0</v>
      </c>
      <c r="B5946" s="8" t="s">
        <v>6129</v>
      </c>
      <c r="C5946" s="8" t="s">
        <v>15124</v>
      </c>
      <c r="G5946" s="1" t="s">
        <v>15123</v>
      </c>
      <c r="H5946" s="1" t="s">
        <v>1174</v>
      </c>
    </row>
    <row r="5947" spans="1:8" x14ac:dyDescent="0.2">
      <c r="A5947" s="5">
        <v>0</v>
      </c>
      <c r="B5947" s="8" t="s">
        <v>6130</v>
      </c>
      <c r="C5947" s="8" t="s">
        <v>15124</v>
      </c>
      <c r="G5947" s="1" t="s">
        <v>15123</v>
      </c>
      <c r="H5947" s="1" t="s">
        <v>1174</v>
      </c>
    </row>
    <row r="5948" spans="1:8" x14ac:dyDescent="0.2">
      <c r="A5948" s="5">
        <v>0</v>
      </c>
      <c r="B5948" s="8" t="s">
        <v>6131</v>
      </c>
      <c r="C5948" s="8" t="s">
        <v>15124</v>
      </c>
      <c r="G5948" s="1" t="s">
        <v>15123</v>
      </c>
      <c r="H5948" s="1" t="s">
        <v>1174</v>
      </c>
    </row>
    <row r="5949" spans="1:8" x14ac:dyDescent="0.2">
      <c r="A5949" s="5">
        <v>0</v>
      </c>
      <c r="B5949" s="8" t="s">
        <v>6132</v>
      </c>
      <c r="C5949" s="8" t="s">
        <v>15124</v>
      </c>
      <c r="G5949" s="1" t="s">
        <v>15123</v>
      </c>
      <c r="H5949" s="1" t="s">
        <v>1174</v>
      </c>
    </row>
    <row r="5950" spans="1:8" x14ac:dyDescent="0.2">
      <c r="A5950" s="5">
        <v>0</v>
      </c>
      <c r="B5950" s="8" t="s">
        <v>6133</v>
      </c>
      <c r="C5950" s="8" t="s">
        <v>15124</v>
      </c>
      <c r="G5950" s="1" t="s">
        <v>15123</v>
      </c>
      <c r="H5950" s="1" t="s">
        <v>1174</v>
      </c>
    </row>
    <row r="5951" spans="1:8" x14ac:dyDescent="0.2">
      <c r="A5951" s="5">
        <v>0</v>
      </c>
      <c r="B5951" s="8" t="s">
        <v>6134</v>
      </c>
      <c r="C5951" s="8" t="s">
        <v>15124</v>
      </c>
      <c r="G5951" s="1" t="s">
        <v>15123</v>
      </c>
      <c r="H5951" s="1" t="s">
        <v>1174</v>
      </c>
    </row>
    <row r="5952" spans="1:8" x14ac:dyDescent="0.2">
      <c r="A5952" s="5">
        <v>0</v>
      </c>
      <c r="B5952" s="8" t="s">
        <v>6135</v>
      </c>
      <c r="C5952" s="8" t="s">
        <v>15124</v>
      </c>
      <c r="G5952" s="1" t="s">
        <v>15123</v>
      </c>
      <c r="H5952" s="1" t="s">
        <v>1174</v>
      </c>
    </row>
    <row r="5953" spans="1:8" x14ac:dyDescent="0.2">
      <c r="A5953" s="5">
        <v>0</v>
      </c>
      <c r="B5953" s="8" t="s">
        <v>6136</v>
      </c>
      <c r="C5953" s="8" t="s">
        <v>15124</v>
      </c>
      <c r="G5953" s="1" t="s">
        <v>15123</v>
      </c>
      <c r="H5953" s="1" t="s">
        <v>1174</v>
      </c>
    </row>
    <row r="5954" spans="1:8" x14ac:dyDescent="0.2">
      <c r="A5954" s="5">
        <v>0</v>
      </c>
      <c r="B5954" s="8" t="s">
        <v>6137</v>
      </c>
      <c r="C5954" s="8" t="s">
        <v>15124</v>
      </c>
      <c r="G5954" s="1" t="s">
        <v>15123</v>
      </c>
      <c r="H5954" s="1" t="s">
        <v>1174</v>
      </c>
    </row>
    <row r="5955" spans="1:8" x14ac:dyDescent="0.2">
      <c r="A5955" s="5">
        <v>0</v>
      </c>
      <c r="B5955" s="8" t="s">
        <v>6138</v>
      </c>
      <c r="C5955" s="8" t="s">
        <v>15124</v>
      </c>
      <c r="G5955" s="1" t="s">
        <v>15123</v>
      </c>
      <c r="H5955" s="1" t="s">
        <v>1174</v>
      </c>
    </row>
    <row r="5956" spans="1:8" x14ac:dyDescent="0.2">
      <c r="A5956" s="5">
        <v>0</v>
      </c>
      <c r="B5956" s="8" t="s">
        <v>6139</v>
      </c>
      <c r="C5956" s="8" t="s">
        <v>15124</v>
      </c>
      <c r="G5956" s="1" t="s">
        <v>15123</v>
      </c>
      <c r="H5956" s="1" t="s">
        <v>1174</v>
      </c>
    </row>
    <row r="5957" spans="1:8" x14ac:dyDescent="0.2">
      <c r="A5957" s="5">
        <v>0</v>
      </c>
      <c r="B5957" s="8" t="s">
        <v>6140</v>
      </c>
      <c r="C5957" s="8" t="s">
        <v>15124</v>
      </c>
      <c r="G5957" s="1" t="s">
        <v>15123</v>
      </c>
      <c r="H5957" s="1" t="s">
        <v>1174</v>
      </c>
    </row>
    <row r="5958" spans="1:8" x14ac:dyDescent="0.2">
      <c r="A5958" s="5">
        <v>0</v>
      </c>
      <c r="B5958" s="8" t="s">
        <v>6141</v>
      </c>
      <c r="C5958" s="8" t="s">
        <v>15124</v>
      </c>
      <c r="G5958" s="1" t="s">
        <v>15123</v>
      </c>
      <c r="H5958" s="1" t="s">
        <v>1174</v>
      </c>
    </row>
    <row r="5959" spans="1:8" x14ac:dyDescent="0.2">
      <c r="A5959" s="5">
        <v>0</v>
      </c>
      <c r="B5959" s="8" t="s">
        <v>6142</v>
      </c>
      <c r="C5959" s="8" t="s">
        <v>15124</v>
      </c>
      <c r="G5959" s="1" t="s">
        <v>15123</v>
      </c>
      <c r="H5959" s="1" t="s">
        <v>1174</v>
      </c>
    </row>
    <row r="5960" spans="1:8" x14ac:dyDescent="0.2">
      <c r="A5960" s="5">
        <v>0</v>
      </c>
      <c r="B5960" s="8" t="s">
        <v>6143</v>
      </c>
      <c r="C5960" s="8" t="s">
        <v>15124</v>
      </c>
      <c r="G5960" s="1" t="s">
        <v>15123</v>
      </c>
      <c r="H5960" s="1" t="s">
        <v>1174</v>
      </c>
    </row>
    <row r="5961" spans="1:8" x14ac:dyDescent="0.2">
      <c r="A5961" s="5">
        <v>0</v>
      </c>
      <c r="B5961" s="8" t="s">
        <v>6144</v>
      </c>
      <c r="C5961" s="8" t="s">
        <v>15124</v>
      </c>
      <c r="G5961" s="1" t="s">
        <v>15123</v>
      </c>
      <c r="H5961" s="1" t="s">
        <v>1174</v>
      </c>
    </row>
    <row r="5962" spans="1:8" x14ac:dyDescent="0.2">
      <c r="A5962" s="5">
        <v>0</v>
      </c>
      <c r="B5962" s="8" t="s">
        <v>6145</v>
      </c>
      <c r="C5962" s="8" t="s">
        <v>15124</v>
      </c>
      <c r="G5962" s="1" t="s">
        <v>15123</v>
      </c>
      <c r="H5962" s="1" t="s">
        <v>1174</v>
      </c>
    </row>
    <row r="5963" spans="1:8" x14ac:dyDescent="0.2">
      <c r="A5963" s="5">
        <v>0</v>
      </c>
      <c r="B5963" s="8" t="s">
        <v>6146</v>
      </c>
      <c r="C5963" s="8" t="s">
        <v>15124</v>
      </c>
      <c r="G5963" s="1" t="s">
        <v>15123</v>
      </c>
      <c r="H5963" s="1" t="s">
        <v>1174</v>
      </c>
    </row>
    <row r="5964" spans="1:8" x14ac:dyDescent="0.2">
      <c r="A5964" s="5">
        <v>0</v>
      </c>
      <c r="B5964" s="8" t="s">
        <v>6147</v>
      </c>
      <c r="C5964" s="8" t="s">
        <v>15124</v>
      </c>
      <c r="G5964" s="1" t="s">
        <v>15123</v>
      </c>
      <c r="H5964" s="1" t="s">
        <v>1174</v>
      </c>
    </row>
    <row r="5965" spans="1:8" x14ac:dyDescent="0.2">
      <c r="A5965" s="5">
        <v>0</v>
      </c>
      <c r="B5965" s="8" t="s">
        <v>6148</v>
      </c>
      <c r="C5965" s="8" t="s">
        <v>15124</v>
      </c>
      <c r="G5965" s="1" t="s">
        <v>15123</v>
      </c>
      <c r="H5965" s="1" t="s">
        <v>1174</v>
      </c>
    </row>
    <row r="5966" spans="1:8" x14ac:dyDescent="0.2">
      <c r="A5966" s="5">
        <v>0</v>
      </c>
      <c r="B5966" s="8" t="s">
        <v>6149</v>
      </c>
      <c r="C5966" s="8" t="s">
        <v>15124</v>
      </c>
      <c r="G5966" s="1" t="s">
        <v>15123</v>
      </c>
      <c r="H5966" s="1" t="s">
        <v>1174</v>
      </c>
    </row>
    <row r="5967" spans="1:8" x14ac:dyDescent="0.2">
      <c r="A5967" s="5">
        <v>0</v>
      </c>
      <c r="B5967" s="8" t="s">
        <v>6150</v>
      </c>
      <c r="C5967" s="8" t="s">
        <v>15124</v>
      </c>
      <c r="G5967" s="1" t="s">
        <v>15123</v>
      </c>
      <c r="H5967" s="1" t="s">
        <v>1174</v>
      </c>
    </row>
    <row r="5968" spans="1:8" x14ac:dyDescent="0.2">
      <c r="A5968" s="5">
        <v>0</v>
      </c>
      <c r="B5968" s="8" t="s">
        <v>6151</v>
      </c>
      <c r="C5968" s="8" t="s">
        <v>15124</v>
      </c>
      <c r="G5968" s="1" t="s">
        <v>15123</v>
      </c>
      <c r="H5968" s="1" t="s">
        <v>1174</v>
      </c>
    </row>
    <row r="5969" spans="1:8" x14ac:dyDescent="0.2">
      <c r="A5969" s="5">
        <v>0</v>
      </c>
      <c r="B5969" s="8" t="s">
        <v>6152</v>
      </c>
      <c r="C5969" s="8" t="s">
        <v>15124</v>
      </c>
      <c r="G5969" s="1" t="s">
        <v>15123</v>
      </c>
      <c r="H5969" s="1" t="s">
        <v>1174</v>
      </c>
    </row>
    <row r="5970" spans="1:8" x14ac:dyDescent="0.2">
      <c r="A5970" s="5">
        <v>0</v>
      </c>
      <c r="B5970" s="8" t="s">
        <v>6153</v>
      </c>
      <c r="C5970" s="8" t="s">
        <v>15124</v>
      </c>
      <c r="G5970" s="1" t="s">
        <v>15123</v>
      </c>
      <c r="H5970" s="1" t="s">
        <v>1174</v>
      </c>
    </row>
    <row r="5971" spans="1:8" x14ac:dyDescent="0.2">
      <c r="A5971" s="5">
        <v>0</v>
      </c>
      <c r="B5971" s="8" t="s">
        <v>6154</v>
      </c>
      <c r="C5971" s="8" t="s">
        <v>15124</v>
      </c>
      <c r="G5971" s="1" t="s">
        <v>15123</v>
      </c>
      <c r="H5971" s="1" t="s">
        <v>1174</v>
      </c>
    </row>
    <row r="5972" spans="1:8" x14ac:dyDescent="0.2">
      <c r="A5972" s="5">
        <v>0</v>
      </c>
      <c r="B5972" s="8" t="s">
        <v>6155</v>
      </c>
      <c r="C5972" s="8" t="s">
        <v>15124</v>
      </c>
      <c r="G5972" s="1" t="s">
        <v>15123</v>
      </c>
      <c r="H5972" s="1" t="s">
        <v>1174</v>
      </c>
    </row>
    <row r="5973" spans="1:8" x14ac:dyDescent="0.2">
      <c r="A5973" s="5">
        <v>0</v>
      </c>
      <c r="B5973" s="8" t="s">
        <v>6156</v>
      </c>
      <c r="C5973" s="8" t="s">
        <v>15124</v>
      </c>
      <c r="G5973" s="1" t="s">
        <v>15123</v>
      </c>
      <c r="H5973" s="1" t="s">
        <v>1174</v>
      </c>
    </row>
    <row r="5974" spans="1:8" x14ac:dyDescent="0.2">
      <c r="A5974" s="5">
        <v>0</v>
      </c>
      <c r="B5974" s="8" t="s">
        <v>6157</v>
      </c>
      <c r="C5974" s="8" t="s">
        <v>15124</v>
      </c>
      <c r="G5974" s="1" t="s">
        <v>15123</v>
      </c>
      <c r="H5974" s="1" t="s">
        <v>1174</v>
      </c>
    </row>
    <row r="5975" spans="1:8" x14ac:dyDescent="0.2">
      <c r="A5975" s="5">
        <v>0</v>
      </c>
      <c r="B5975" s="8" t="s">
        <v>6158</v>
      </c>
      <c r="C5975" s="8" t="s">
        <v>15124</v>
      </c>
      <c r="G5975" s="1" t="s">
        <v>15123</v>
      </c>
      <c r="H5975" s="1" t="s">
        <v>1174</v>
      </c>
    </row>
    <row r="5976" spans="1:8" x14ac:dyDescent="0.2">
      <c r="A5976" s="5">
        <v>0</v>
      </c>
      <c r="B5976" s="8" t="s">
        <v>6159</v>
      </c>
      <c r="C5976" s="8" t="s">
        <v>15124</v>
      </c>
      <c r="G5976" s="1" t="s">
        <v>15123</v>
      </c>
      <c r="H5976" s="1" t="s">
        <v>1174</v>
      </c>
    </row>
    <row r="5977" spans="1:8" x14ac:dyDescent="0.2">
      <c r="A5977" s="5">
        <v>0</v>
      </c>
      <c r="B5977" s="8" t="s">
        <v>6160</v>
      </c>
      <c r="C5977" s="8" t="s">
        <v>15124</v>
      </c>
      <c r="G5977" s="1" t="s">
        <v>15123</v>
      </c>
      <c r="H5977" s="1" t="s">
        <v>1174</v>
      </c>
    </row>
    <row r="5978" spans="1:8" x14ac:dyDescent="0.2">
      <c r="A5978" s="5">
        <v>0</v>
      </c>
      <c r="B5978" s="8" t="s">
        <v>6161</v>
      </c>
      <c r="C5978" s="8" t="s">
        <v>15124</v>
      </c>
      <c r="G5978" s="1" t="s">
        <v>15123</v>
      </c>
      <c r="H5978" s="1" t="s">
        <v>1174</v>
      </c>
    </row>
    <row r="5979" spans="1:8" x14ac:dyDescent="0.2">
      <c r="A5979" s="5">
        <v>0</v>
      </c>
      <c r="B5979" s="8" t="s">
        <v>6162</v>
      </c>
      <c r="C5979" s="8" t="s">
        <v>15124</v>
      </c>
      <c r="G5979" s="1" t="s">
        <v>15123</v>
      </c>
      <c r="H5979" s="1" t="s">
        <v>1174</v>
      </c>
    </row>
    <row r="5980" spans="1:8" x14ac:dyDescent="0.2">
      <c r="A5980" s="5">
        <v>0</v>
      </c>
      <c r="B5980" s="8" t="s">
        <v>6163</v>
      </c>
      <c r="C5980" s="8" t="s">
        <v>15124</v>
      </c>
      <c r="G5980" s="1" t="s">
        <v>15123</v>
      </c>
      <c r="H5980" s="1" t="s">
        <v>1174</v>
      </c>
    </row>
    <row r="5981" spans="1:8" x14ac:dyDescent="0.2">
      <c r="A5981" s="5">
        <v>0</v>
      </c>
      <c r="B5981" s="8" t="s">
        <v>6164</v>
      </c>
      <c r="C5981" s="8" t="s">
        <v>15124</v>
      </c>
      <c r="G5981" s="1" t="s">
        <v>15123</v>
      </c>
      <c r="H5981" s="1" t="s">
        <v>1174</v>
      </c>
    </row>
    <row r="5982" spans="1:8" x14ac:dyDescent="0.2">
      <c r="A5982" s="5">
        <v>0</v>
      </c>
      <c r="B5982" s="8" t="s">
        <v>6165</v>
      </c>
      <c r="C5982" s="8" t="s">
        <v>15124</v>
      </c>
      <c r="G5982" s="1" t="s">
        <v>15123</v>
      </c>
      <c r="H5982" s="1" t="s">
        <v>1174</v>
      </c>
    </row>
    <row r="5983" spans="1:8" x14ac:dyDescent="0.2">
      <c r="A5983" s="5">
        <v>0</v>
      </c>
      <c r="B5983" s="8" t="s">
        <v>6166</v>
      </c>
      <c r="C5983" s="8" t="s">
        <v>15124</v>
      </c>
      <c r="G5983" s="1" t="s">
        <v>15123</v>
      </c>
      <c r="H5983" s="1" t="s">
        <v>1174</v>
      </c>
    </row>
    <row r="5984" spans="1:8" x14ac:dyDescent="0.2">
      <c r="A5984" s="5">
        <v>0</v>
      </c>
      <c r="B5984" s="8" t="s">
        <v>6167</v>
      </c>
      <c r="C5984" s="8" t="s">
        <v>15124</v>
      </c>
      <c r="G5984" s="1" t="s">
        <v>15123</v>
      </c>
      <c r="H5984" s="1" t="s">
        <v>1174</v>
      </c>
    </row>
    <row r="5985" spans="1:8" x14ac:dyDescent="0.2">
      <c r="A5985" s="5">
        <v>0</v>
      </c>
      <c r="B5985" s="8" t="s">
        <v>6168</v>
      </c>
      <c r="C5985" s="8" t="s">
        <v>15124</v>
      </c>
      <c r="G5985" s="1" t="s">
        <v>15123</v>
      </c>
      <c r="H5985" s="1" t="s">
        <v>1174</v>
      </c>
    </row>
    <row r="5986" spans="1:8" x14ac:dyDescent="0.2">
      <c r="A5986" s="5">
        <v>0</v>
      </c>
      <c r="B5986" s="8" t="s">
        <v>6169</v>
      </c>
      <c r="C5986" s="8" t="s">
        <v>15124</v>
      </c>
      <c r="G5986" s="1" t="s">
        <v>15123</v>
      </c>
      <c r="H5986" s="1" t="s">
        <v>1174</v>
      </c>
    </row>
    <row r="5987" spans="1:8" x14ac:dyDescent="0.2">
      <c r="A5987" s="5">
        <v>0</v>
      </c>
      <c r="B5987" s="8" t="s">
        <v>6170</v>
      </c>
      <c r="C5987" s="8" t="s">
        <v>15124</v>
      </c>
      <c r="G5987" s="1" t="s">
        <v>15123</v>
      </c>
      <c r="H5987" s="1" t="s">
        <v>1174</v>
      </c>
    </row>
    <row r="5988" spans="1:8" x14ac:dyDescent="0.2">
      <c r="A5988" s="5">
        <v>0</v>
      </c>
      <c r="B5988" s="8" t="s">
        <v>6171</v>
      </c>
      <c r="C5988" s="8" t="s">
        <v>15124</v>
      </c>
      <c r="G5988" s="1" t="s">
        <v>15123</v>
      </c>
      <c r="H5988" s="1" t="s">
        <v>1174</v>
      </c>
    </row>
    <row r="5989" spans="1:8" x14ac:dyDescent="0.2">
      <c r="A5989" s="5">
        <v>0</v>
      </c>
      <c r="B5989" s="8" t="s">
        <v>6172</v>
      </c>
      <c r="C5989" s="8" t="s">
        <v>15124</v>
      </c>
      <c r="G5989" s="1" t="s">
        <v>15123</v>
      </c>
      <c r="H5989" s="1" t="s">
        <v>1174</v>
      </c>
    </row>
    <row r="5990" spans="1:8" x14ac:dyDescent="0.2">
      <c r="A5990" s="5">
        <v>0</v>
      </c>
      <c r="B5990" s="8" t="s">
        <v>6173</v>
      </c>
      <c r="C5990" s="8" t="s">
        <v>15124</v>
      </c>
      <c r="G5990" s="1" t="s">
        <v>15123</v>
      </c>
      <c r="H5990" s="1" t="s">
        <v>1174</v>
      </c>
    </row>
    <row r="5991" spans="1:8" x14ac:dyDescent="0.2">
      <c r="A5991" s="5">
        <v>0</v>
      </c>
      <c r="B5991" s="8" t="s">
        <v>6174</v>
      </c>
      <c r="C5991" s="8" t="s">
        <v>15124</v>
      </c>
      <c r="G5991" s="1" t="s">
        <v>15123</v>
      </c>
      <c r="H5991" s="1" t="s">
        <v>1174</v>
      </c>
    </row>
    <row r="5992" spans="1:8" x14ac:dyDescent="0.2">
      <c r="A5992" s="5">
        <v>0</v>
      </c>
      <c r="B5992" s="8" t="s">
        <v>6175</v>
      </c>
      <c r="C5992" s="8" t="s">
        <v>15124</v>
      </c>
      <c r="G5992" s="1" t="s">
        <v>15123</v>
      </c>
      <c r="H5992" s="1" t="s">
        <v>1174</v>
      </c>
    </row>
    <row r="5993" spans="1:8" x14ac:dyDescent="0.2">
      <c r="A5993" s="5">
        <v>0</v>
      </c>
      <c r="B5993" s="8" t="s">
        <v>6176</v>
      </c>
      <c r="C5993" s="8" t="s">
        <v>15124</v>
      </c>
      <c r="G5993" s="1" t="s">
        <v>15123</v>
      </c>
      <c r="H5993" s="1" t="s">
        <v>1174</v>
      </c>
    </row>
    <row r="5994" spans="1:8" x14ac:dyDescent="0.2">
      <c r="A5994" s="5">
        <v>0</v>
      </c>
      <c r="B5994" s="8" t="s">
        <v>6177</v>
      </c>
      <c r="C5994" s="8" t="s">
        <v>15124</v>
      </c>
      <c r="G5994" s="1" t="s">
        <v>15123</v>
      </c>
      <c r="H5994" s="1" t="s">
        <v>1174</v>
      </c>
    </row>
    <row r="5995" spans="1:8" x14ac:dyDescent="0.2">
      <c r="A5995" s="5">
        <v>0</v>
      </c>
      <c r="B5995" s="8" t="s">
        <v>6178</v>
      </c>
      <c r="C5995" s="8" t="s">
        <v>15124</v>
      </c>
      <c r="G5995" s="1" t="s">
        <v>15123</v>
      </c>
      <c r="H5995" s="1" t="s">
        <v>1174</v>
      </c>
    </row>
    <row r="5996" spans="1:8" x14ac:dyDescent="0.2">
      <c r="A5996" s="5">
        <v>0</v>
      </c>
      <c r="B5996" s="8" t="s">
        <v>6179</v>
      </c>
      <c r="C5996" s="8" t="s">
        <v>15124</v>
      </c>
      <c r="G5996" s="1" t="s">
        <v>15123</v>
      </c>
      <c r="H5996" s="1" t="s">
        <v>1174</v>
      </c>
    </row>
    <row r="5997" spans="1:8" x14ac:dyDescent="0.2">
      <c r="A5997" s="5">
        <v>0</v>
      </c>
      <c r="B5997" s="8" t="s">
        <v>6180</v>
      </c>
      <c r="C5997" s="8" t="s">
        <v>15124</v>
      </c>
      <c r="G5997" s="1" t="s">
        <v>15123</v>
      </c>
      <c r="H5997" s="1" t="s">
        <v>1174</v>
      </c>
    </row>
    <row r="5998" spans="1:8" x14ac:dyDescent="0.2">
      <c r="A5998" s="5">
        <v>0</v>
      </c>
      <c r="B5998" s="8" t="s">
        <v>6181</v>
      </c>
      <c r="C5998" s="8" t="s">
        <v>15124</v>
      </c>
      <c r="G5998" s="1" t="s">
        <v>15123</v>
      </c>
      <c r="H5998" s="1" t="s">
        <v>1174</v>
      </c>
    </row>
    <row r="5999" spans="1:8" x14ac:dyDescent="0.2">
      <c r="A5999" s="5">
        <v>0</v>
      </c>
      <c r="B5999" s="8" t="s">
        <v>6182</v>
      </c>
      <c r="C5999" s="8" t="s">
        <v>15124</v>
      </c>
      <c r="G5999" s="1" t="s">
        <v>15123</v>
      </c>
      <c r="H5999" s="1" t="s">
        <v>1174</v>
      </c>
    </row>
    <row r="6000" spans="1:8" x14ac:dyDescent="0.2">
      <c r="A6000" s="5">
        <v>0</v>
      </c>
      <c r="B6000" s="8" t="s">
        <v>6183</v>
      </c>
      <c r="C6000" s="8" t="s">
        <v>15124</v>
      </c>
      <c r="G6000" s="1" t="s">
        <v>15123</v>
      </c>
      <c r="H6000" s="1" t="s">
        <v>1174</v>
      </c>
    </row>
    <row r="6001" spans="1:8" x14ac:dyDescent="0.2">
      <c r="A6001" s="5">
        <v>0</v>
      </c>
      <c r="B6001" s="8" t="s">
        <v>6184</v>
      </c>
      <c r="C6001" s="8" t="s">
        <v>15124</v>
      </c>
      <c r="G6001" s="1" t="s">
        <v>15123</v>
      </c>
      <c r="H6001" s="1" t="s">
        <v>1174</v>
      </c>
    </row>
    <row r="6002" spans="1:8" x14ac:dyDescent="0.2">
      <c r="A6002" s="5">
        <v>0</v>
      </c>
      <c r="B6002" s="8" t="s">
        <v>6185</v>
      </c>
      <c r="C6002" s="8" t="s">
        <v>15124</v>
      </c>
      <c r="G6002" s="1" t="s">
        <v>15123</v>
      </c>
      <c r="H6002" s="1" t="s">
        <v>1174</v>
      </c>
    </row>
    <row r="6003" spans="1:8" x14ac:dyDescent="0.2">
      <c r="A6003" s="5">
        <v>0</v>
      </c>
      <c r="B6003" s="8" t="s">
        <v>6186</v>
      </c>
      <c r="C6003" s="8" t="s">
        <v>15124</v>
      </c>
      <c r="G6003" s="1" t="s">
        <v>15123</v>
      </c>
      <c r="H6003" s="1" t="s">
        <v>1174</v>
      </c>
    </row>
    <row r="6004" spans="1:8" x14ac:dyDescent="0.2">
      <c r="A6004" s="5">
        <v>0</v>
      </c>
      <c r="B6004" s="8" t="s">
        <v>6187</v>
      </c>
      <c r="C6004" s="8" t="s">
        <v>15124</v>
      </c>
      <c r="G6004" s="1" t="s">
        <v>15123</v>
      </c>
      <c r="H6004" s="1" t="s">
        <v>1174</v>
      </c>
    </row>
    <row r="6005" spans="1:8" x14ac:dyDescent="0.2">
      <c r="A6005" s="5">
        <v>0</v>
      </c>
      <c r="B6005" s="8" t="s">
        <v>6188</v>
      </c>
      <c r="C6005" s="8" t="s">
        <v>15124</v>
      </c>
      <c r="G6005" s="1" t="s">
        <v>15123</v>
      </c>
      <c r="H6005" s="1" t="s">
        <v>1174</v>
      </c>
    </row>
    <row r="6006" spans="1:8" x14ac:dyDescent="0.2">
      <c r="A6006" s="5">
        <v>0</v>
      </c>
      <c r="B6006" s="8" t="s">
        <v>6189</v>
      </c>
      <c r="C6006" s="8" t="s">
        <v>15124</v>
      </c>
      <c r="G6006" s="1" t="s">
        <v>15123</v>
      </c>
      <c r="H6006" s="1" t="s">
        <v>1174</v>
      </c>
    </row>
    <row r="6007" spans="1:8" x14ac:dyDescent="0.2">
      <c r="A6007" s="5">
        <v>0</v>
      </c>
      <c r="B6007" s="8" t="s">
        <v>6190</v>
      </c>
      <c r="C6007" s="8" t="s">
        <v>15124</v>
      </c>
      <c r="G6007" s="1" t="s">
        <v>15123</v>
      </c>
      <c r="H6007" s="1" t="s">
        <v>1174</v>
      </c>
    </row>
    <row r="6008" spans="1:8" x14ac:dyDescent="0.2">
      <c r="A6008" s="5">
        <v>0</v>
      </c>
      <c r="B6008" s="8" t="s">
        <v>6191</v>
      </c>
      <c r="C6008" s="8" t="s">
        <v>15124</v>
      </c>
      <c r="G6008" s="1" t="s">
        <v>15123</v>
      </c>
      <c r="H6008" s="1" t="s">
        <v>1174</v>
      </c>
    </row>
    <row r="6009" spans="1:8" x14ac:dyDescent="0.2">
      <c r="A6009" s="5">
        <v>0</v>
      </c>
      <c r="B6009" s="8" t="s">
        <v>6192</v>
      </c>
      <c r="C6009" s="8" t="s">
        <v>15124</v>
      </c>
      <c r="G6009" s="1" t="s">
        <v>15123</v>
      </c>
      <c r="H6009" s="1" t="s">
        <v>1174</v>
      </c>
    </row>
    <row r="6010" spans="1:8" x14ac:dyDescent="0.2">
      <c r="A6010" s="5">
        <v>0</v>
      </c>
      <c r="B6010" s="8" t="s">
        <v>6193</v>
      </c>
      <c r="C6010" s="8" t="s">
        <v>15124</v>
      </c>
      <c r="G6010" s="1" t="s">
        <v>15123</v>
      </c>
      <c r="H6010" s="1" t="s">
        <v>1174</v>
      </c>
    </row>
    <row r="6011" spans="1:8" x14ac:dyDescent="0.2">
      <c r="A6011" s="5">
        <v>0</v>
      </c>
      <c r="B6011" s="8" t="s">
        <v>6194</v>
      </c>
      <c r="C6011" s="8" t="s">
        <v>15124</v>
      </c>
      <c r="G6011" s="1" t="s">
        <v>15123</v>
      </c>
      <c r="H6011" s="1" t="s">
        <v>1174</v>
      </c>
    </row>
    <row r="6012" spans="1:8" x14ac:dyDescent="0.2">
      <c r="A6012" s="5">
        <v>0</v>
      </c>
      <c r="B6012" s="8" t="s">
        <v>6195</v>
      </c>
      <c r="C6012" s="8" t="s">
        <v>15124</v>
      </c>
      <c r="G6012" s="1" t="s">
        <v>15123</v>
      </c>
      <c r="H6012" s="1" t="s">
        <v>1174</v>
      </c>
    </row>
    <row r="6013" spans="1:8" x14ac:dyDescent="0.2">
      <c r="A6013" s="5">
        <v>0</v>
      </c>
      <c r="B6013" s="8" t="s">
        <v>6196</v>
      </c>
      <c r="C6013" s="8" t="s">
        <v>15124</v>
      </c>
      <c r="G6013" s="1" t="s">
        <v>15123</v>
      </c>
      <c r="H6013" s="1" t="s">
        <v>1174</v>
      </c>
    </row>
    <row r="6014" spans="1:8" x14ac:dyDescent="0.2">
      <c r="A6014" s="5">
        <v>0</v>
      </c>
      <c r="B6014" s="8" t="s">
        <v>6197</v>
      </c>
      <c r="C6014" s="8" t="s">
        <v>15124</v>
      </c>
      <c r="G6014" s="1" t="s">
        <v>15123</v>
      </c>
      <c r="H6014" s="1" t="s">
        <v>1174</v>
      </c>
    </row>
    <row r="6015" spans="1:8" x14ac:dyDescent="0.2">
      <c r="A6015" s="5">
        <v>0</v>
      </c>
      <c r="B6015" s="8" t="s">
        <v>6198</v>
      </c>
      <c r="C6015" s="8" t="s">
        <v>15124</v>
      </c>
      <c r="G6015" s="1" t="s">
        <v>15123</v>
      </c>
      <c r="H6015" s="1" t="s">
        <v>1174</v>
      </c>
    </row>
    <row r="6016" spans="1:8" x14ac:dyDescent="0.2">
      <c r="A6016" s="5">
        <v>0</v>
      </c>
      <c r="B6016" s="8" t="s">
        <v>6199</v>
      </c>
      <c r="C6016" s="8" t="s">
        <v>15124</v>
      </c>
      <c r="G6016" s="1" t="s">
        <v>15123</v>
      </c>
      <c r="H6016" s="1" t="s">
        <v>1174</v>
      </c>
    </row>
    <row r="6017" spans="1:8" x14ac:dyDescent="0.2">
      <c r="A6017" s="5">
        <v>0</v>
      </c>
      <c r="B6017" s="8" t="s">
        <v>6200</v>
      </c>
      <c r="C6017" s="8" t="s">
        <v>15124</v>
      </c>
      <c r="G6017" s="1" t="s">
        <v>15123</v>
      </c>
      <c r="H6017" s="1" t="s">
        <v>1174</v>
      </c>
    </row>
    <row r="6018" spans="1:8" x14ac:dyDescent="0.2">
      <c r="A6018" s="5">
        <v>0</v>
      </c>
      <c r="B6018" s="8" t="s">
        <v>6201</v>
      </c>
      <c r="C6018" s="8" t="s">
        <v>15124</v>
      </c>
      <c r="G6018" s="1" t="s">
        <v>15123</v>
      </c>
      <c r="H6018" s="1" t="s">
        <v>1174</v>
      </c>
    </row>
    <row r="6019" spans="1:8" x14ac:dyDescent="0.2">
      <c r="A6019" s="5">
        <v>0</v>
      </c>
      <c r="B6019" s="8" t="s">
        <v>6202</v>
      </c>
      <c r="C6019" s="8" t="s">
        <v>15124</v>
      </c>
      <c r="G6019" s="1" t="s">
        <v>15123</v>
      </c>
      <c r="H6019" s="1" t="s">
        <v>1174</v>
      </c>
    </row>
    <row r="6020" spans="1:8" x14ac:dyDescent="0.2">
      <c r="A6020" s="5">
        <v>0</v>
      </c>
      <c r="B6020" s="8" t="s">
        <v>6203</v>
      </c>
      <c r="C6020" s="8" t="s">
        <v>15124</v>
      </c>
      <c r="G6020" s="1" t="s">
        <v>15123</v>
      </c>
      <c r="H6020" s="1" t="s">
        <v>1174</v>
      </c>
    </row>
    <row r="6021" spans="1:8" x14ac:dyDescent="0.2">
      <c r="A6021" s="5">
        <v>0</v>
      </c>
      <c r="B6021" s="8" t="s">
        <v>6204</v>
      </c>
      <c r="C6021" s="8" t="s">
        <v>15124</v>
      </c>
      <c r="G6021" s="1" t="s">
        <v>15123</v>
      </c>
      <c r="H6021" s="1" t="s">
        <v>1174</v>
      </c>
    </row>
    <row r="6022" spans="1:8" x14ac:dyDescent="0.2">
      <c r="A6022" s="5">
        <v>0</v>
      </c>
      <c r="B6022" s="8" t="s">
        <v>6205</v>
      </c>
      <c r="C6022" s="8" t="s">
        <v>15124</v>
      </c>
      <c r="G6022" s="1" t="s">
        <v>15123</v>
      </c>
      <c r="H6022" s="1" t="s">
        <v>1174</v>
      </c>
    </row>
    <row r="6023" spans="1:8" x14ac:dyDescent="0.2">
      <c r="A6023" s="5">
        <v>0</v>
      </c>
      <c r="B6023" s="8" t="s">
        <v>6206</v>
      </c>
      <c r="C6023" s="8" t="s">
        <v>15124</v>
      </c>
      <c r="G6023" s="1" t="s">
        <v>15123</v>
      </c>
      <c r="H6023" s="1" t="s">
        <v>1174</v>
      </c>
    </row>
    <row r="6024" spans="1:8" x14ac:dyDescent="0.2">
      <c r="A6024" s="5">
        <v>0</v>
      </c>
      <c r="B6024" s="8" t="s">
        <v>6207</v>
      </c>
      <c r="C6024" s="8" t="s">
        <v>15124</v>
      </c>
      <c r="G6024" s="1" t="s">
        <v>15123</v>
      </c>
      <c r="H6024" s="1" t="s">
        <v>1174</v>
      </c>
    </row>
    <row r="6025" spans="1:8" x14ac:dyDescent="0.2">
      <c r="A6025" s="5">
        <v>0</v>
      </c>
      <c r="B6025" s="8" t="s">
        <v>6208</v>
      </c>
      <c r="C6025" s="8" t="s">
        <v>15124</v>
      </c>
      <c r="G6025" s="1" t="s">
        <v>15123</v>
      </c>
      <c r="H6025" s="1" t="s">
        <v>1174</v>
      </c>
    </row>
    <row r="6026" spans="1:8" x14ac:dyDescent="0.2">
      <c r="A6026" s="5">
        <v>0</v>
      </c>
      <c r="B6026" s="8" t="s">
        <v>6209</v>
      </c>
      <c r="C6026" s="8" t="s">
        <v>15124</v>
      </c>
      <c r="G6026" s="1" t="s">
        <v>15123</v>
      </c>
      <c r="H6026" s="1" t="s">
        <v>1174</v>
      </c>
    </row>
    <row r="6027" spans="1:8" x14ac:dyDescent="0.2">
      <c r="A6027" s="5">
        <v>0</v>
      </c>
      <c r="B6027" s="8" t="s">
        <v>6210</v>
      </c>
      <c r="C6027" s="8" t="s">
        <v>15124</v>
      </c>
      <c r="G6027" s="1" t="s">
        <v>15123</v>
      </c>
      <c r="H6027" s="1" t="s">
        <v>1174</v>
      </c>
    </row>
    <row r="6028" spans="1:8" x14ac:dyDescent="0.2">
      <c r="A6028" s="5">
        <v>0</v>
      </c>
      <c r="B6028" s="8" t="s">
        <v>6211</v>
      </c>
      <c r="C6028" s="8" t="s">
        <v>15124</v>
      </c>
      <c r="G6028" s="1" t="s">
        <v>15123</v>
      </c>
      <c r="H6028" s="1" t="s">
        <v>1174</v>
      </c>
    </row>
    <row r="6029" spans="1:8" x14ac:dyDescent="0.2">
      <c r="A6029" s="5">
        <v>0</v>
      </c>
      <c r="B6029" s="8" t="s">
        <v>6212</v>
      </c>
      <c r="C6029" s="8" t="s">
        <v>15124</v>
      </c>
      <c r="G6029" s="1" t="s">
        <v>15123</v>
      </c>
      <c r="H6029" s="1" t="s">
        <v>1174</v>
      </c>
    </row>
    <row r="6030" spans="1:8" x14ac:dyDescent="0.2">
      <c r="A6030" s="5">
        <v>0</v>
      </c>
      <c r="B6030" s="8" t="s">
        <v>6213</v>
      </c>
      <c r="C6030" s="8" t="s">
        <v>15124</v>
      </c>
      <c r="G6030" s="1" t="s">
        <v>15123</v>
      </c>
      <c r="H6030" s="1" t="s">
        <v>1174</v>
      </c>
    </row>
    <row r="6031" spans="1:8" x14ac:dyDescent="0.2">
      <c r="A6031" s="5">
        <v>0</v>
      </c>
      <c r="B6031" s="8" t="s">
        <v>6214</v>
      </c>
      <c r="C6031" s="8" t="s">
        <v>15124</v>
      </c>
      <c r="G6031" s="1" t="s">
        <v>15123</v>
      </c>
      <c r="H6031" s="1" t="s">
        <v>1174</v>
      </c>
    </row>
    <row r="6032" spans="1:8" x14ac:dyDescent="0.2">
      <c r="A6032" s="5">
        <v>0</v>
      </c>
      <c r="B6032" s="8" t="s">
        <v>6215</v>
      </c>
      <c r="C6032" s="8" t="s">
        <v>15124</v>
      </c>
      <c r="G6032" s="1" t="s">
        <v>15123</v>
      </c>
      <c r="H6032" s="1" t="s">
        <v>1174</v>
      </c>
    </row>
    <row r="6033" spans="1:8" x14ac:dyDescent="0.2">
      <c r="A6033" s="5">
        <v>0</v>
      </c>
      <c r="B6033" s="8" t="s">
        <v>6216</v>
      </c>
      <c r="C6033" s="8" t="s">
        <v>15124</v>
      </c>
      <c r="G6033" s="1" t="s">
        <v>15123</v>
      </c>
      <c r="H6033" s="1" t="s">
        <v>1174</v>
      </c>
    </row>
    <row r="6034" spans="1:8" x14ac:dyDescent="0.2">
      <c r="A6034" s="5">
        <v>0</v>
      </c>
      <c r="B6034" s="8" t="s">
        <v>6217</v>
      </c>
      <c r="C6034" s="8" t="s">
        <v>15124</v>
      </c>
      <c r="G6034" s="1" t="s">
        <v>15123</v>
      </c>
      <c r="H6034" s="1" t="s">
        <v>1174</v>
      </c>
    </row>
    <row r="6035" spans="1:8" x14ac:dyDescent="0.2">
      <c r="A6035" s="5">
        <v>0</v>
      </c>
      <c r="B6035" s="8" t="s">
        <v>6218</v>
      </c>
      <c r="C6035" s="8" t="s">
        <v>15124</v>
      </c>
      <c r="G6035" s="1" t="s">
        <v>15123</v>
      </c>
      <c r="H6035" s="1" t="s">
        <v>1174</v>
      </c>
    </row>
    <row r="6036" spans="1:8" x14ac:dyDescent="0.2">
      <c r="A6036" s="5">
        <v>0</v>
      </c>
      <c r="B6036" s="8" t="s">
        <v>6219</v>
      </c>
      <c r="C6036" s="8" t="s">
        <v>15124</v>
      </c>
      <c r="G6036" s="1" t="s">
        <v>15123</v>
      </c>
      <c r="H6036" s="1" t="s">
        <v>1174</v>
      </c>
    </row>
    <row r="6037" spans="1:8" x14ac:dyDescent="0.2">
      <c r="A6037" s="5">
        <v>0</v>
      </c>
      <c r="B6037" s="8" t="s">
        <v>6220</v>
      </c>
      <c r="C6037" s="8" t="s">
        <v>15124</v>
      </c>
      <c r="G6037" s="1" t="s">
        <v>15123</v>
      </c>
      <c r="H6037" s="1" t="s">
        <v>1174</v>
      </c>
    </row>
    <row r="6038" spans="1:8" x14ac:dyDescent="0.2">
      <c r="A6038" s="5">
        <v>0</v>
      </c>
      <c r="B6038" s="8" t="s">
        <v>6221</v>
      </c>
      <c r="C6038" s="8" t="s">
        <v>15124</v>
      </c>
      <c r="G6038" s="1" t="s">
        <v>15123</v>
      </c>
      <c r="H6038" s="1" t="s">
        <v>1174</v>
      </c>
    </row>
    <row r="6039" spans="1:8" x14ac:dyDescent="0.2">
      <c r="A6039" s="5">
        <v>0</v>
      </c>
      <c r="B6039" s="8" t="s">
        <v>6222</v>
      </c>
      <c r="C6039" s="8" t="s">
        <v>15124</v>
      </c>
      <c r="G6039" s="1" t="s">
        <v>15123</v>
      </c>
      <c r="H6039" s="1" t="s">
        <v>1174</v>
      </c>
    </row>
    <row r="6040" spans="1:8" x14ac:dyDescent="0.2">
      <c r="A6040" s="5">
        <v>0</v>
      </c>
      <c r="B6040" s="8" t="s">
        <v>6223</v>
      </c>
      <c r="C6040" s="8" t="s">
        <v>15124</v>
      </c>
      <c r="G6040" s="1" t="s">
        <v>15123</v>
      </c>
      <c r="H6040" s="1" t="s">
        <v>1174</v>
      </c>
    </row>
    <row r="6041" spans="1:8" x14ac:dyDescent="0.2">
      <c r="A6041" s="5">
        <v>0</v>
      </c>
      <c r="B6041" s="8" t="s">
        <v>6224</v>
      </c>
      <c r="C6041" s="8" t="s">
        <v>15124</v>
      </c>
      <c r="G6041" s="1" t="s">
        <v>15123</v>
      </c>
      <c r="H6041" s="1" t="s">
        <v>1174</v>
      </c>
    </row>
    <row r="6042" spans="1:8" x14ac:dyDescent="0.2">
      <c r="A6042" s="5">
        <v>0</v>
      </c>
      <c r="B6042" s="8" t="s">
        <v>6225</v>
      </c>
      <c r="C6042" s="8" t="s">
        <v>15124</v>
      </c>
      <c r="G6042" s="1" t="s">
        <v>15123</v>
      </c>
      <c r="H6042" s="1" t="s">
        <v>1174</v>
      </c>
    </row>
    <row r="6043" spans="1:8" x14ac:dyDescent="0.2">
      <c r="A6043" s="5">
        <v>0</v>
      </c>
      <c r="B6043" s="8" t="s">
        <v>6226</v>
      </c>
      <c r="C6043" s="8" t="s">
        <v>15124</v>
      </c>
      <c r="G6043" s="1" t="s">
        <v>15123</v>
      </c>
      <c r="H6043" s="1" t="s">
        <v>1174</v>
      </c>
    </row>
    <row r="6044" spans="1:8" x14ac:dyDescent="0.2">
      <c r="A6044" s="5">
        <v>0</v>
      </c>
      <c r="B6044" s="8" t="s">
        <v>6227</v>
      </c>
      <c r="C6044" s="8" t="s">
        <v>15124</v>
      </c>
      <c r="G6044" s="1" t="s">
        <v>15123</v>
      </c>
      <c r="H6044" s="1" t="s">
        <v>1174</v>
      </c>
    </row>
    <row r="6045" spans="1:8" x14ac:dyDescent="0.2">
      <c r="A6045" s="5">
        <v>0</v>
      </c>
      <c r="B6045" s="8" t="s">
        <v>6228</v>
      </c>
      <c r="C6045" s="8" t="s">
        <v>15124</v>
      </c>
      <c r="G6045" s="1" t="s">
        <v>15123</v>
      </c>
      <c r="H6045" s="1" t="s">
        <v>1174</v>
      </c>
    </row>
    <row r="6046" spans="1:8" x14ac:dyDescent="0.2">
      <c r="A6046" s="5">
        <v>0</v>
      </c>
      <c r="B6046" s="8" t="s">
        <v>6229</v>
      </c>
      <c r="C6046" s="8" t="s">
        <v>15124</v>
      </c>
      <c r="G6046" s="1" t="s">
        <v>15123</v>
      </c>
      <c r="H6046" s="1" t="s">
        <v>1174</v>
      </c>
    </row>
    <row r="6047" spans="1:8" x14ac:dyDescent="0.2">
      <c r="A6047" s="5">
        <v>0</v>
      </c>
      <c r="B6047" s="8" t="s">
        <v>6230</v>
      </c>
      <c r="C6047" s="8" t="s">
        <v>15124</v>
      </c>
      <c r="G6047" s="1" t="s">
        <v>15123</v>
      </c>
      <c r="H6047" s="1" t="s">
        <v>1174</v>
      </c>
    </row>
    <row r="6048" spans="1:8" x14ac:dyDescent="0.2">
      <c r="A6048" s="5">
        <v>0</v>
      </c>
      <c r="B6048" s="8" t="s">
        <v>6231</v>
      </c>
      <c r="C6048" s="8" t="s">
        <v>15124</v>
      </c>
      <c r="G6048" s="1" t="s">
        <v>15123</v>
      </c>
      <c r="H6048" s="1" t="s">
        <v>1174</v>
      </c>
    </row>
    <row r="6049" spans="1:8" x14ac:dyDescent="0.2">
      <c r="A6049" s="5">
        <v>0</v>
      </c>
      <c r="B6049" s="8" t="s">
        <v>6232</v>
      </c>
      <c r="C6049" s="8" t="s">
        <v>15124</v>
      </c>
      <c r="G6049" s="1" t="s">
        <v>15123</v>
      </c>
      <c r="H6049" s="1" t="s">
        <v>1174</v>
      </c>
    </row>
    <row r="6050" spans="1:8" x14ac:dyDescent="0.2">
      <c r="A6050" s="5">
        <v>0</v>
      </c>
      <c r="B6050" s="8" t="s">
        <v>6233</v>
      </c>
      <c r="C6050" s="8" t="s">
        <v>15124</v>
      </c>
      <c r="G6050" s="1" t="s">
        <v>15123</v>
      </c>
      <c r="H6050" s="1" t="s">
        <v>1174</v>
      </c>
    </row>
    <row r="6051" spans="1:8" x14ac:dyDescent="0.2">
      <c r="A6051" s="5">
        <v>0</v>
      </c>
      <c r="B6051" s="8" t="s">
        <v>6234</v>
      </c>
      <c r="C6051" s="8" t="s">
        <v>15124</v>
      </c>
      <c r="G6051" s="1" t="s">
        <v>15123</v>
      </c>
      <c r="H6051" s="1" t="s">
        <v>1174</v>
      </c>
    </row>
    <row r="6052" spans="1:8" x14ac:dyDescent="0.2">
      <c r="A6052" s="5">
        <v>0</v>
      </c>
      <c r="B6052" s="8" t="s">
        <v>6235</v>
      </c>
      <c r="C6052" s="8" t="s">
        <v>15124</v>
      </c>
      <c r="G6052" s="1" t="s">
        <v>15123</v>
      </c>
      <c r="H6052" s="1" t="s">
        <v>1174</v>
      </c>
    </row>
    <row r="6053" spans="1:8" x14ac:dyDescent="0.2">
      <c r="A6053" s="5">
        <v>0</v>
      </c>
      <c r="B6053" s="8" t="s">
        <v>6236</v>
      </c>
      <c r="C6053" s="8" t="s">
        <v>15124</v>
      </c>
      <c r="G6053" s="1" t="s">
        <v>15123</v>
      </c>
      <c r="H6053" s="1" t="s">
        <v>1174</v>
      </c>
    </row>
    <row r="6054" spans="1:8" x14ac:dyDescent="0.2">
      <c r="A6054" s="5">
        <v>0</v>
      </c>
      <c r="B6054" s="8" t="s">
        <v>6237</v>
      </c>
      <c r="C6054" s="8" t="s">
        <v>15124</v>
      </c>
      <c r="G6054" s="1" t="s">
        <v>15123</v>
      </c>
      <c r="H6054" s="1" t="s">
        <v>1174</v>
      </c>
    </row>
    <row r="6055" spans="1:8" x14ac:dyDescent="0.2">
      <c r="A6055" s="5">
        <v>0</v>
      </c>
      <c r="B6055" s="8" t="s">
        <v>6238</v>
      </c>
      <c r="C6055" s="8" t="s">
        <v>15124</v>
      </c>
      <c r="G6055" s="1" t="s">
        <v>15123</v>
      </c>
      <c r="H6055" s="1" t="s">
        <v>1174</v>
      </c>
    </row>
    <row r="6056" spans="1:8" x14ac:dyDescent="0.2">
      <c r="A6056" s="5">
        <v>0</v>
      </c>
      <c r="B6056" s="8" t="s">
        <v>6239</v>
      </c>
      <c r="C6056" s="8" t="s">
        <v>15124</v>
      </c>
      <c r="G6056" s="1" t="s">
        <v>15123</v>
      </c>
      <c r="H6056" s="1" t="s">
        <v>1174</v>
      </c>
    </row>
    <row r="6057" spans="1:8" x14ac:dyDescent="0.2">
      <c r="A6057" s="5">
        <v>0</v>
      </c>
      <c r="B6057" s="8" t="s">
        <v>6240</v>
      </c>
      <c r="C6057" s="8" t="s">
        <v>15124</v>
      </c>
      <c r="G6057" s="1" t="s">
        <v>15123</v>
      </c>
      <c r="H6057" s="1" t="s">
        <v>1174</v>
      </c>
    </row>
    <row r="6058" spans="1:8" x14ac:dyDescent="0.2">
      <c r="A6058" s="5">
        <v>0</v>
      </c>
      <c r="B6058" s="8" t="s">
        <v>6241</v>
      </c>
      <c r="C6058" s="8" t="s">
        <v>15124</v>
      </c>
      <c r="G6058" s="1" t="s">
        <v>15123</v>
      </c>
      <c r="H6058" s="1" t="s">
        <v>1174</v>
      </c>
    </row>
    <row r="6059" spans="1:8" x14ac:dyDescent="0.2">
      <c r="A6059" s="5">
        <v>0</v>
      </c>
      <c r="B6059" s="8" t="s">
        <v>6242</v>
      </c>
      <c r="C6059" s="8" t="s">
        <v>15124</v>
      </c>
      <c r="G6059" s="1" t="s">
        <v>15123</v>
      </c>
      <c r="H6059" s="1" t="s">
        <v>1174</v>
      </c>
    </row>
    <row r="6060" spans="1:8" x14ac:dyDescent="0.2">
      <c r="A6060" s="5">
        <v>0</v>
      </c>
      <c r="B6060" s="8" t="s">
        <v>6243</v>
      </c>
      <c r="C6060" s="8" t="s">
        <v>15124</v>
      </c>
      <c r="G6060" s="1" t="s">
        <v>15123</v>
      </c>
      <c r="H6060" s="1" t="s">
        <v>1174</v>
      </c>
    </row>
    <row r="6061" spans="1:8" x14ac:dyDescent="0.2">
      <c r="A6061" s="5">
        <v>0</v>
      </c>
      <c r="B6061" s="8" t="s">
        <v>6244</v>
      </c>
      <c r="C6061" s="8" t="s">
        <v>15124</v>
      </c>
      <c r="G6061" s="1" t="s">
        <v>15123</v>
      </c>
      <c r="H6061" s="1" t="s">
        <v>1174</v>
      </c>
    </row>
    <row r="6062" spans="1:8" x14ac:dyDescent="0.2">
      <c r="A6062" s="5">
        <v>0</v>
      </c>
      <c r="B6062" s="8" t="s">
        <v>6245</v>
      </c>
      <c r="C6062" s="8" t="s">
        <v>15124</v>
      </c>
      <c r="G6062" s="1" t="s">
        <v>15123</v>
      </c>
      <c r="H6062" s="1" t="s">
        <v>1174</v>
      </c>
    </row>
    <row r="6063" spans="1:8" x14ac:dyDescent="0.2">
      <c r="A6063" s="5">
        <v>0</v>
      </c>
      <c r="B6063" s="8" t="s">
        <v>6246</v>
      </c>
      <c r="C6063" s="8" t="s">
        <v>15124</v>
      </c>
      <c r="G6063" s="1" t="s">
        <v>15123</v>
      </c>
      <c r="H6063" s="1" t="s">
        <v>1174</v>
      </c>
    </row>
    <row r="6064" spans="1:8" x14ac:dyDescent="0.2">
      <c r="A6064" s="5">
        <v>0</v>
      </c>
      <c r="B6064" s="8" t="s">
        <v>6247</v>
      </c>
      <c r="C6064" s="8" t="s">
        <v>15124</v>
      </c>
      <c r="G6064" s="1" t="s">
        <v>15123</v>
      </c>
      <c r="H6064" s="1" t="s">
        <v>1174</v>
      </c>
    </row>
    <row r="6065" spans="1:8" x14ac:dyDescent="0.2">
      <c r="A6065" s="5">
        <v>0</v>
      </c>
      <c r="B6065" s="8" t="s">
        <v>6248</v>
      </c>
      <c r="C6065" s="8" t="s">
        <v>15124</v>
      </c>
      <c r="G6065" s="1" t="s">
        <v>15123</v>
      </c>
      <c r="H6065" s="1" t="s">
        <v>1174</v>
      </c>
    </row>
    <row r="6066" spans="1:8" x14ac:dyDescent="0.2">
      <c r="A6066" s="5">
        <v>0</v>
      </c>
      <c r="B6066" s="8" t="s">
        <v>6249</v>
      </c>
      <c r="C6066" s="8" t="s">
        <v>15124</v>
      </c>
      <c r="G6066" s="1" t="s">
        <v>15123</v>
      </c>
      <c r="H6066" s="1" t="s">
        <v>1174</v>
      </c>
    </row>
    <row r="6067" spans="1:8" x14ac:dyDescent="0.2">
      <c r="A6067" s="5">
        <v>0</v>
      </c>
      <c r="B6067" s="8" t="s">
        <v>6250</v>
      </c>
      <c r="C6067" s="8" t="s">
        <v>15124</v>
      </c>
      <c r="G6067" s="1" t="s">
        <v>15123</v>
      </c>
      <c r="H6067" s="1" t="s">
        <v>1174</v>
      </c>
    </row>
    <row r="6068" spans="1:8" x14ac:dyDescent="0.2">
      <c r="A6068" s="5">
        <v>0</v>
      </c>
      <c r="B6068" s="8" t="s">
        <v>6251</v>
      </c>
      <c r="C6068" s="8" t="s">
        <v>15124</v>
      </c>
      <c r="G6068" s="1" t="s">
        <v>15123</v>
      </c>
      <c r="H6068" s="1" t="s">
        <v>1174</v>
      </c>
    </row>
    <row r="6069" spans="1:8" x14ac:dyDescent="0.2">
      <c r="A6069" s="5">
        <v>0</v>
      </c>
      <c r="B6069" s="8" t="s">
        <v>6252</v>
      </c>
      <c r="C6069" s="8" t="s">
        <v>15124</v>
      </c>
      <c r="G6069" s="1" t="s">
        <v>15123</v>
      </c>
      <c r="H6069" s="1" t="s">
        <v>1174</v>
      </c>
    </row>
    <row r="6070" spans="1:8" x14ac:dyDescent="0.2">
      <c r="A6070" s="5">
        <v>0</v>
      </c>
      <c r="B6070" s="8" t="s">
        <v>6253</v>
      </c>
      <c r="C6070" s="8" t="s">
        <v>15124</v>
      </c>
      <c r="G6070" s="1" t="s">
        <v>15123</v>
      </c>
      <c r="H6070" s="1" t="s">
        <v>1174</v>
      </c>
    </row>
    <row r="6071" spans="1:8" x14ac:dyDescent="0.2">
      <c r="A6071" s="5">
        <v>0</v>
      </c>
      <c r="B6071" s="8" t="s">
        <v>6254</v>
      </c>
      <c r="C6071" s="8" t="s">
        <v>15124</v>
      </c>
      <c r="G6071" s="1" t="s">
        <v>15123</v>
      </c>
      <c r="H6071" s="1" t="s">
        <v>1174</v>
      </c>
    </row>
    <row r="6072" spans="1:8" x14ac:dyDescent="0.2">
      <c r="A6072" s="5">
        <v>0</v>
      </c>
      <c r="B6072" s="8" t="s">
        <v>6255</v>
      </c>
      <c r="C6072" s="8" t="s">
        <v>15124</v>
      </c>
      <c r="G6072" s="1" t="s">
        <v>15123</v>
      </c>
      <c r="H6072" s="1" t="s">
        <v>1174</v>
      </c>
    </row>
    <row r="6073" spans="1:8" x14ac:dyDescent="0.2">
      <c r="A6073" s="5">
        <v>0</v>
      </c>
      <c r="B6073" s="8" t="s">
        <v>6256</v>
      </c>
      <c r="C6073" s="8" t="s">
        <v>15124</v>
      </c>
      <c r="G6073" s="1" t="s">
        <v>15123</v>
      </c>
      <c r="H6073" s="1" t="s">
        <v>1174</v>
      </c>
    </row>
    <row r="6074" spans="1:8" x14ac:dyDescent="0.2">
      <c r="A6074" s="5">
        <v>0</v>
      </c>
      <c r="B6074" s="8" t="s">
        <v>6257</v>
      </c>
      <c r="C6074" s="8" t="s">
        <v>15124</v>
      </c>
      <c r="G6074" s="1" t="s">
        <v>15123</v>
      </c>
      <c r="H6074" s="1" t="s">
        <v>1174</v>
      </c>
    </row>
    <row r="6075" spans="1:8" x14ac:dyDescent="0.2">
      <c r="A6075" s="5">
        <v>0</v>
      </c>
      <c r="B6075" s="8" t="s">
        <v>6258</v>
      </c>
      <c r="C6075" s="8" t="s">
        <v>15124</v>
      </c>
      <c r="G6075" s="1" t="s">
        <v>15123</v>
      </c>
      <c r="H6075" s="1" t="s">
        <v>1174</v>
      </c>
    </row>
    <row r="6076" spans="1:8" x14ac:dyDescent="0.2">
      <c r="A6076" s="5">
        <v>0</v>
      </c>
      <c r="B6076" s="8" t="s">
        <v>6259</v>
      </c>
      <c r="C6076" s="8" t="s">
        <v>15124</v>
      </c>
      <c r="G6076" s="1" t="s">
        <v>15123</v>
      </c>
      <c r="H6076" s="1" t="s">
        <v>1174</v>
      </c>
    </row>
    <row r="6077" spans="1:8" x14ac:dyDescent="0.2">
      <c r="A6077" s="5">
        <v>0</v>
      </c>
      <c r="B6077" s="8" t="s">
        <v>6260</v>
      </c>
      <c r="C6077" s="8" t="s">
        <v>15124</v>
      </c>
      <c r="G6077" s="1" t="s">
        <v>15123</v>
      </c>
      <c r="H6077" s="1" t="s">
        <v>1174</v>
      </c>
    </row>
    <row r="6078" spans="1:8" x14ac:dyDescent="0.2">
      <c r="A6078" s="5">
        <v>0</v>
      </c>
      <c r="B6078" s="8" t="s">
        <v>6261</v>
      </c>
      <c r="C6078" s="8" t="s">
        <v>15124</v>
      </c>
      <c r="G6078" s="1" t="s">
        <v>15123</v>
      </c>
      <c r="H6078" s="1" t="s">
        <v>1174</v>
      </c>
    </row>
    <row r="6079" spans="1:8" x14ac:dyDescent="0.2">
      <c r="A6079" s="5">
        <v>0</v>
      </c>
      <c r="B6079" s="8" t="s">
        <v>6262</v>
      </c>
      <c r="C6079" s="8" t="s">
        <v>15124</v>
      </c>
      <c r="G6079" s="1" t="s">
        <v>15123</v>
      </c>
      <c r="H6079" s="1" t="s">
        <v>1174</v>
      </c>
    </row>
    <row r="6080" spans="1:8" x14ac:dyDescent="0.2">
      <c r="A6080" s="5">
        <v>0</v>
      </c>
      <c r="B6080" s="8" t="s">
        <v>6263</v>
      </c>
      <c r="C6080" s="8" t="s">
        <v>15124</v>
      </c>
      <c r="G6080" s="1" t="s">
        <v>15123</v>
      </c>
      <c r="H6080" s="1" t="s">
        <v>1174</v>
      </c>
    </row>
    <row r="6081" spans="1:8" x14ac:dyDescent="0.2">
      <c r="A6081" s="5">
        <v>0</v>
      </c>
      <c r="B6081" s="8" t="s">
        <v>6264</v>
      </c>
      <c r="C6081" s="8" t="s">
        <v>15124</v>
      </c>
      <c r="G6081" s="1" t="s">
        <v>15123</v>
      </c>
      <c r="H6081" s="1" t="s">
        <v>1174</v>
      </c>
    </row>
    <row r="6082" spans="1:8" x14ac:dyDescent="0.2">
      <c r="A6082" s="5">
        <v>0</v>
      </c>
      <c r="B6082" s="8" t="s">
        <v>6265</v>
      </c>
      <c r="C6082" s="8" t="s">
        <v>15124</v>
      </c>
      <c r="G6082" s="1" t="s">
        <v>15123</v>
      </c>
      <c r="H6082" s="1" t="s">
        <v>1174</v>
      </c>
    </row>
    <row r="6083" spans="1:8" x14ac:dyDescent="0.2">
      <c r="A6083" s="5">
        <v>0</v>
      </c>
      <c r="B6083" s="8" t="s">
        <v>6266</v>
      </c>
      <c r="C6083" s="8" t="s">
        <v>15124</v>
      </c>
      <c r="G6083" s="1" t="s">
        <v>15123</v>
      </c>
      <c r="H6083" s="1" t="s">
        <v>1174</v>
      </c>
    </row>
    <row r="6084" spans="1:8" x14ac:dyDescent="0.2">
      <c r="A6084" s="5">
        <v>0</v>
      </c>
      <c r="B6084" s="8" t="s">
        <v>6267</v>
      </c>
      <c r="C6084" s="8" t="s">
        <v>15124</v>
      </c>
      <c r="G6084" s="1" t="s">
        <v>15123</v>
      </c>
      <c r="H6084" s="1" t="s">
        <v>1174</v>
      </c>
    </row>
    <row r="6085" spans="1:8" x14ac:dyDescent="0.2">
      <c r="A6085" s="5">
        <v>0</v>
      </c>
      <c r="B6085" s="8" t="s">
        <v>6268</v>
      </c>
      <c r="C6085" s="8" t="s">
        <v>15124</v>
      </c>
      <c r="G6085" s="1" t="s">
        <v>15123</v>
      </c>
      <c r="H6085" s="1" t="s">
        <v>1174</v>
      </c>
    </row>
    <row r="6086" spans="1:8" x14ac:dyDescent="0.2">
      <c r="A6086" s="5">
        <v>0</v>
      </c>
      <c r="B6086" s="8" t="s">
        <v>6269</v>
      </c>
      <c r="C6086" s="8" t="s">
        <v>15124</v>
      </c>
      <c r="G6086" s="1" t="s">
        <v>15123</v>
      </c>
      <c r="H6086" s="1" t="s">
        <v>1174</v>
      </c>
    </row>
    <row r="6087" spans="1:8" x14ac:dyDescent="0.2">
      <c r="A6087" s="5">
        <v>0</v>
      </c>
      <c r="B6087" s="8" t="s">
        <v>6270</v>
      </c>
      <c r="C6087" s="8" t="s">
        <v>15124</v>
      </c>
      <c r="G6087" s="1" t="s">
        <v>15123</v>
      </c>
      <c r="H6087" s="1" t="s">
        <v>1174</v>
      </c>
    </row>
    <row r="6088" spans="1:8" x14ac:dyDescent="0.2">
      <c r="A6088" s="5">
        <v>0</v>
      </c>
      <c r="B6088" s="8" t="s">
        <v>6271</v>
      </c>
      <c r="C6088" s="8" t="s">
        <v>15124</v>
      </c>
      <c r="G6088" s="1" t="s">
        <v>15123</v>
      </c>
      <c r="H6088" s="1" t="s">
        <v>1174</v>
      </c>
    </row>
    <row r="6089" spans="1:8" x14ac:dyDescent="0.2">
      <c r="A6089" s="5">
        <v>0</v>
      </c>
      <c r="B6089" s="8" t="s">
        <v>6272</v>
      </c>
      <c r="C6089" s="8" t="s">
        <v>15124</v>
      </c>
      <c r="G6089" s="1" t="s">
        <v>15123</v>
      </c>
      <c r="H6089" s="1" t="s">
        <v>1174</v>
      </c>
    </row>
    <row r="6090" spans="1:8" x14ac:dyDescent="0.2">
      <c r="A6090" s="5">
        <v>0</v>
      </c>
      <c r="B6090" s="8" t="s">
        <v>6273</v>
      </c>
      <c r="C6090" s="8" t="s">
        <v>15124</v>
      </c>
      <c r="G6090" s="1" t="s">
        <v>15123</v>
      </c>
      <c r="H6090" s="1" t="s">
        <v>1174</v>
      </c>
    </row>
    <row r="6091" spans="1:8" x14ac:dyDescent="0.2">
      <c r="A6091" s="5">
        <v>0</v>
      </c>
      <c r="B6091" s="8" t="s">
        <v>6274</v>
      </c>
      <c r="C6091" s="8" t="s">
        <v>15124</v>
      </c>
      <c r="G6091" s="1" t="s">
        <v>15123</v>
      </c>
      <c r="H6091" s="1" t="s">
        <v>1174</v>
      </c>
    </row>
    <row r="6092" spans="1:8" x14ac:dyDescent="0.2">
      <c r="A6092" s="5">
        <v>0</v>
      </c>
      <c r="B6092" s="8" t="s">
        <v>6275</v>
      </c>
      <c r="C6092" s="8" t="s">
        <v>15124</v>
      </c>
      <c r="G6092" s="1" t="s">
        <v>15123</v>
      </c>
      <c r="H6092" s="1" t="s">
        <v>1174</v>
      </c>
    </row>
    <row r="6093" spans="1:8" x14ac:dyDescent="0.2">
      <c r="A6093" s="5">
        <v>0</v>
      </c>
      <c r="B6093" s="8" t="s">
        <v>6276</v>
      </c>
      <c r="C6093" s="8" t="s">
        <v>15124</v>
      </c>
      <c r="G6093" s="1" t="s">
        <v>15123</v>
      </c>
      <c r="H6093" s="1" t="s">
        <v>1174</v>
      </c>
    </row>
    <row r="6094" spans="1:8" x14ac:dyDescent="0.2">
      <c r="A6094" s="5">
        <v>0</v>
      </c>
      <c r="B6094" s="8" t="s">
        <v>6277</v>
      </c>
      <c r="C6094" s="8" t="s">
        <v>15124</v>
      </c>
      <c r="G6094" s="1" t="s">
        <v>15123</v>
      </c>
      <c r="H6094" s="1" t="s">
        <v>1174</v>
      </c>
    </row>
    <row r="6095" spans="1:8" x14ac:dyDescent="0.2">
      <c r="A6095" s="5">
        <v>0</v>
      </c>
      <c r="B6095" s="8" t="s">
        <v>6278</v>
      </c>
      <c r="C6095" s="8" t="s">
        <v>15124</v>
      </c>
      <c r="G6095" s="1" t="s">
        <v>15123</v>
      </c>
      <c r="H6095" s="1" t="s">
        <v>1174</v>
      </c>
    </row>
    <row r="6096" spans="1:8" x14ac:dyDescent="0.2">
      <c r="A6096" s="5">
        <v>0</v>
      </c>
      <c r="B6096" s="8" t="s">
        <v>6279</v>
      </c>
      <c r="C6096" s="8" t="s">
        <v>15124</v>
      </c>
      <c r="G6096" s="1" t="s">
        <v>15123</v>
      </c>
      <c r="H6096" s="1" t="s">
        <v>1174</v>
      </c>
    </row>
    <row r="6097" spans="1:8" x14ac:dyDescent="0.2">
      <c r="A6097" s="5">
        <v>0</v>
      </c>
      <c r="B6097" s="8" t="s">
        <v>6280</v>
      </c>
      <c r="C6097" s="8" t="s">
        <v>15124</v>
      </c>
      <c r="G6097" s="1" t="s">
        <v>15123</v>
      </c>
      <c r="H6097" s="1" t="s">
        <v>1174</v>
      </c>
    </row>
    <row r="6098" spans="1:8" x14ac:dyDescent="0.2">
      <c r="A6098" s="5">
        <v>0</v>
      </c>
      <c r="B6098" s="8" t="s">
        <v>6281</v>
      </c>
      <c r="C6098" s="8" t="s">
        <v>15124</v>
      </c>
      <c r="G6098" s="1" t="s">
        <v>15123</v>
      </c>
      <c r="H6098" s="1" t="s">
        <v>1174</v>
      </c>
    </row>
    <row r="6099" spans="1:8" x14ac:dyDescent="0.2">
      <c r="A6099" s="5">
        <v>0</v>
      </c>
      <c r="B6099" s="8" t="s">
        <v>6282</v>
      </c>
      <c r="C6099" s="8" t="s">
        <v>15124</v>
      </c>
      <c r="G6099" s="1" t="s">
        <v>15123</v>
      </c>
      <c r="H6099" s="1" t="s">
        <v>1174</v>
      </c>
    </row>
    <row r="6100" spans="1:8" x14ac:dyDescent="0.2">
      <c r="A6100" s="5">
        <v>0</v>
      </c>
      <c r="B6100" s="8" t="s">
        <v>6283</v>
      </c>
      <c r="C6100" s="8" t="s">
        <v>15124</v>
      </c>
      <c r="G6100" s="1" t="s">
        <v>15123</v>
      </c>
      <c r="H6100" s="1" t="s">
        <v>1174</v>
      </c>
    </row>
    <row r="6101" spans="1:8" x14ac:dyDescent="0.2">
      <c r="A6101" s="5">
        <v>0</v>
      </c>
      <c r="B6101" s="8" t="s">
        <v>6284</v>
      </c>
      <c r="C6101" s="8" t="s">
        <v>15124</v>
      </c>
      <c r="G6101" s="1" t="s">
        <v>15123</v>
      </c>
      <c r="H6101" s="1" t="s">
        <v>1174</v>
      </c>
    </row>
    <row r="6102" spans="1:8" x14ac:dyDescent="0.2">
      <c r="A6102" s="5">
        <v>0</v>
      </c>
      <c r="B6102" s="8" t="s">
        <v>6285</v>
      </c>
      <c r="C6102" s="8" t="s">
        <v>15124</v>
      </c>
      <c r="G6102" s="1" t="s">
        <v>15123</v>
      </c>
      <c r="H6102" s="1" t="s">
        <v>1174</v>
      </c>
    </row>
    <row r="6103" spans="1:8" x14ac:dyDescent="0.2">
      <c r="A6103" s="5">
        <v>0</v>
      </c>
      <c r="B6103" s="8" t="s">
        <v>6286</v>
      </c>
      <c r="C6103" s="8" t="s">
        <v>15124</v>
      </c>
      <c r="G6103" s="1" t="s">
        <v>15123</v>
      </c>
      <c r="H6103" s="1" t="s">
        <v>1174</v>
      </c>
    </row>
    <row r="6104" spans="1:8" x14ac:dyDescent="0.2">
      <c r="A6104" s="5">
        <v>0</v>
      </c>
      <c r="B6104" s="8" t="s">
        <v>6287</v>
      </c>
      <c r="C6104" s="8" t="s">
        <v>15124</v>
      </c>
      <c r="G6104" s="1" t="s">
        <v>15123</v>
      </c>
      <c r="H6104" s="1" t="s">
        <v>1174</v>
      </c>
    </row>
    <row r="6105" spans="1:8" x14ac:dyDescent="0.2">
      <c r="A6105" s="5">
        <v>0</v>
      </c>
      <c r="B6105" s="8" t="s">
        <v>6288</v>
      </c>
      <c r="C6105" s="8" t="s">
        <v>15124</v>
      </c>
      <c r="G6105" s="1" t="s">
        <v>15123</v>
      </c>
      <c r="H6105" s="1" t="s">
        <v>1174</v>
      </c>
    </row>
    <row r="6106" spans="1:8" x14ac:dyDescent="0.2">
      <c r="A6106" s="5">
        <v>0</v>
      </c>
      <c r="B6106" s="8" t="s">
        <v>6289</v>
      </c>
      <c r="C6106" s="8" t="s">
        <v>15124</v>
      </c>
      <c r="G6106" s="1" t="s">
        <v>15123</v>
      </c>
      <c r="H6106" s="1" t="s">
        <v>1174</v>
      </c>
    </row>
    <row r="6107" spans="1:8" x14ac:dyDescent="0.2">
      <c r="A6107" s="5">
        <v>0</v>
      </c>
      <c r="B6107" s="8" t="s">
        <v>6290</v>
      </c>
      <c r="C6107" s="8" t="s">
        <v>15124</v>
      </c>
      <c r="G6107" s="1" t="s">
        <v>15123</v>
      </c>
      <c r="H6107" s="1" t="s">
        <v>1174</v>
      </c>
    </row>
    <row r="6108" spans="1:8" x14ac:dyDescent="0.2">
      <c r="A6108" s="5">
        <v>0</v>
      </c>
      <c r="B6108" s="8" t="s">
        <v>6291</v>
      </c>
      <c r="C6108" s="8" t="s">
        <v>15124</v>
      </c>
      <c r="G6108" s="1" t="s">
        <v>15123</v>
      </c>
      <c r="H6108" s="1" t="s">
        <v>1174</v>
      </c>
    </row>
    <row r="6109" spans="1:8" x14ac:dyDescent="0.2">
      <c r="A6109" s="5">
        <v>0</v>
      </c>
      <c r="B6109" s="8" t="s">
        <v>6292</v>
      </c>
      <c r="C6109" s="8" t="s">
        <v>15124</v>
      </c>
      <c r="G6109" s="1" t="s">
        <v>15123</v>
      </c>
      <c r="H6109" s="1" t="s">
        <v>1174</v>
      </c>
    </row>
    <row r="6110" spans="1:8" x14ac:dyDescent="0.2">
      <c r="A6110" s="5">
        <v>0</v>
      </c>
      <c r="B6110" s="8" t="s">
        <v>6293</v>
      </c>
      <c r="C6110" s="8" t="s">
        <v>15124</v>
      </c>
      <c r="G6110" s="1" t="s">
        <v>15123</v>
      </c>
      <c r="H6110" s="1" t="s">
        <v>1174</v>
      </c>
    </row>
    <row r="6111" spans="1:8" x14ac:dyDescent="0.2">
      <c r="A6111" s="5">
        <v>0</v>
      </c>
      <c r="B6111" s="8" t="s">
        <v>6294</v>
      </c>
      <c r="C6111" s="8" t="s">
        <v>15124</v>
      </c>
      <c r="G6111" s="1" t="s">
        <v>15123</v>
      </c>
      <c r="H6111" s="1" t="s">
        <v>1174</v>
      </c>
    </row>
    <row r="6112" spans="1:8" x14ac:dyDescent="0.2">
      <c r="A6112" s="5">
        <v>0</v>
      </c>
      <c r="B6112" s="8" t="s">
        <v>6295</v>
      </c>
      <c r="C6112" s="8" t="s">
        <v>15124</v>
      </c>
      <c r="G6112" s="1" t="s">
        <v>15123</v>
      </c>
      <c r="H6112" s="1" t="s">
        <v>1174</v>
      </c>
    </row>
    <row r="6113" spans="1:8" x14ac:dyDescent="0.2">
      <c r="A6113" s="5">
        <v>0</v>
      </c>
      <c r="B6113" s="8" t="s">
        <v>6296</v>
      </c>
      <c r="C6113" s="8" t="s">
        <v>15124</v>
      </c>
      <c r="G6113" s="1" t="s">
        <v>15123</v>
      </c>
      <c r="H6113" s="1" t="s">
        <v>1174</v>
      </c>
    </row>
    <row r="6114" spans="1:8" x14ac:dyDescent="0.2">
      <c r="A6114" s="5">
        <v>0</v>
      </c>
      <c r="B6114" s="8" t="s">
        <v>6297</v>
      </c>
      <c r="C6114" s="8" t="s">
        <v>15124</v>
      </c>
      <c r="G6114" s="1" t="s">
        <v>15123</v>
      </c>
      <c r="H6114" s="1" t="s">
        <v>1174</v>
      </c>
    </row>
    <row r="6115" spans="1:8" x14ac:dyDescent="0.2">
      <c r="A6115" s="5">
        <v>0</v>
      </c>
      <c r="B6115" s="8" t="s">
        <v>6298</v>
      </c>
      <c r="C6115" s="8" t="s">
        <v>15124</v>
      </c>
      <c r="G6115" s="1" t="s">
        <v>15123</v>
      </c>
      <c r="H6115" s="1" t="s">
        <v>1174</v>
      </c>
    </row>
    <row r="6116" spans="1:8" x14ac:dyDescent="0.2">
      <c r="A6116" s="5">
        <v>0</v>
      </c>
      <c r="B6116" s="8" t="s">
        <v>6299</v>
      </c>
      <c r="C6116" s="8" t="s">
        <v>15124</v>
      </c>
      <c r="G6116" s="1" t="s">
        <v>15123</v>
      </c>
      <c r="H6116" s="1" t="s">
        <v>1174</v>
      </c>
    </row>
    <row r="6117" spans="1:8" x14ac:dyDescent="0.2">
      <c r="A6117" s="5">
        <v>0</v>
      </c>
      <c r="B6117" s="8" t="s">
        <v>6300</v>
      </c>
      <c r="C6117" s="8" t="s">
        <v>15124</v>
      </c>
      <c r="G6117" s="1" t="s">
        <v>15123</v>
      </c>
      <c r="H6117" s="1" t="s">
        <v>1174</v>
      </c>
    </row>
    <row r="6118" spans="1:8" x14ac:dyDescent="0.2">
      <c r="A6118" s="5">
        <v>0</v>
      </c>
      <c r="B6118" s="8" t="s">
        <v>6301</v>
      </c>
      <c r="C6118" s="8" t="s">
        <v>15124</v>
      </c>
      <c r="G6118" s="1" t="s">
        <v>15123</v>
      </c>
      <c r="H6118" s="1" t="s">
        <v>1174</v>
      </c>
    </row>
    <row r="6119" spans="1:8" x14ac:dyDescent="0.2">
      <c r="A6119" s="5">
        <v>0</v>
      </c>
      <c r="B6119" s="8" t="s">
        <v>6302</v>
      </c>
      <c r="C6119" s="8" t="s">
        <v>15124</v>
      </c>
      <c r="G6119" s="1" t="s">
        <v>15123</v>
      </c>
      <c r="H6119" s="1" t="s">
        <v>1174</v>
      </c>
    </row>
    <row r="6120" spans="1:8" x14ac:dyDescent="0.2">
      <c r="A6120" s="5">
        <v>0</v>
      </c>
      <c r="B6120" s="8" t="s">
        <v>6303</v>
      </c>
      <c r="C6120" s="8" t="s">
        <v>15124</v>
      </c>
      <c r="G6120" s="1" t="s">
        <v>15123</v>
      </c>
      <c r="H6120" s="1" t="s">
        <v>1174</v>
      </c>
    </row>
    <row r="6121" spans="1:8" x14ac:dyDescent="0.2">
      <c r="A6121" s="5">
        <v>0</v>
      </c>
      <c r="B6121" s="8" t="s">
        <v>6304</v>
      </c>
      <c r="C6121" s="8" t="s">
        <v>15124</v>
      </c>
      <c r="G6121" s="1" t="s">
        <v>15123</v>
      </c>
      <c r="H6121" s="1" t="s">
        <v>1174</v>
      </c>
    </row>
    <row r="6122" spans="1:8" x14ac:dyDescent="0.2">
      <c r="A6122" s="5">
        <v>0</v>
      </c>
      <c r="B6122" s="8" t="s">
        <v>6305</v>
      </c>
      <c r="C6122" s="8" t="s">
        <v>15124</v>
      </c>
      <c r="G6122" s="1" t="s">
        <v>15123</v>
      </c>
      <c r="H6122" s="1" t="s">
        <v>1174</v>
      </c>
    </row>
    <row r="6123" spans="1:8" x14ac:dyDescent="0.2">
      <c r="A6123" s="5">
        <v>0</v>
      </c>
      <c r="B6123" s="8" t="s">
        <v>6306</v>
      </c>
      <c r="C6123" s="8" t="s">
        <v>15124</v>
      </c>
      <c r="G6123" s="1" t="s">
        <v>15123</v>
      </c>
      <c r="H6123" s="1" t="s">
        <v>1174</v>
      </c>
    </row>
    <row r="6124" spans="1:8" x14ac:dyDescent="0.2">
      <c r="A6124" s="5">
        <v>0</v>
      </c>
      <c r="B6124" s="8" t="s">
        <v>6307</v>
      </c>
      <c r="C6124" s="8" t="s">
        <v>15124</v>
      </c>
      <c r="G6124" s="1" t="s">
        <v>15123</v>
      </c>
      <c r="H6124" s="1" t="s">
        <v>1174</v>
      </c>
    </row>
    <row r="6125" spans="1:8" x14ac:dyDescent="0.2">
      <c r="A6125" s="5">
        <v>0</v>
      </c>
      <c r="B6125" s="8" t="s">
        <v>6308</v>
      </c>
      <c r="C6125" s="8" t="s">
        <v>15124</v>
      </c>
      <c r="G6125" s="1" t="s">
        <v>15123</v>
      </c>
      <c r="H6125" s="1" t="s">
        <v>1174</v>
      </c>
    </row>
    <row r="6126" spans="1:8" x14ac:dyDescent="0.2">
      <c r="A6126" s="5">
        <v>0</v>
      </c>
      <c r="B6126" s="8" t="s">
        <v>6309</v>
      </c>
      <c r="C6126" s="8" t="s">
        <v>15124</v>
      </c>
      <c r="G6126" s="1" t="s">
        <v>15123</v>
      </c>
      <c r="H6126" s="1" t="s">
        <v>1174</v>
      </c>
    </row>
    <row r="6127" spans="1:8" x14ac:dyDescent="0.2">
      <c r="A6127" s="5">
        <v>0</v>
      </c>
      <c r="B6127" s="8" t="s">
        <v>6310</v>
      </c>
      <c r="C6127" s="8" t="s">
        <v>15124</v>
      </c>
      <c r="G6127" s="1" t="s">
        <v>15123</v>
      </c>
      <c r="H6127" s="1" t="s">
        <v>1174</v>
      </c>
    </row>
    <row r="6128" spans="1:8" x14ac:dyDescent="0.2">
      <c r="A6128" s="5">
        <v>0</v>
      </c>
      <c r="B6128" s="8" t="s">
        <v>6311</v>
      </c>
      <c r="C6128" s="8" t="s">
        <v>15124</v>
      </c>
      <c r="G6128" s="1" t="s">
        <v>15123</v>
      </c>
      <c r="H6128" s="1" t="s">
        <v>1174</v>
      </c>
    </row>
    <row r="6129" spans="1:8" x14ac:dyDescent="0.2">
      <c r="A6129" s="5">
        <v>0</v>
      </c>
      <c r="B6129" s="8" t="s">
        <v>6312</v>
      </c>
      <c r="C6129" s="8" t="s">
        <v>15124</v>
      </c>
      <c r="G6129" s="1" t="s">
        <v>15123</v>
      </c>
      <c r="H6129" s="1" t="s">
        <v>1174</v>
      </c>
    </row>
    <row r="6130" spans="1:8" x14ac:dyDescent="0.2">
      <c r="A6130" s="5">
        <v>0</v>
      </c>
      <c r="B6130" s="8" t="s">
        <v>6313</v>
      </c>
      <c r="C6130" s="8" t="s">
        <v>15124</v>
      </c>
      <c r="G6130" s="1" t="s">
        <v>15123</v>
      </c>
      <c r="H6130" s="1" t="s">
        <v>1174</v>
      </c>
    </row>
    <row r="6131" spans="1:8" x14ac:dyDescent="0.2">
      <c r="A6131" s="5">
        <v>0</v>
      </c>
      <c r="B6131" s="8" t="s">
        <v>6314</v>
      </c>
      <c r="C6131" s="8" t="s">
        <v>15124</v>
      </c>
      <c r="G6131" s="1" t="s">
        <v>15123</v>
      </c>
      <c r="H6131" s="1" t="s">
        <v>1174</v>
      </c>
    </row>
    <row r="6132" spans="1:8" x14ac:dyDescent="0.2">
      <c r="A6132" s="5">
        <v>0</v>
      </c>
      <c r="B6132" s="8" t="s">
        <v>6315</v>
      </c>
      <c r="C6132" s="8" t="s">
        <v>15124</v>
      </c>
      <c r="G6132" s="1" t="s">
        <v>15123</v>
      </c>
      <c r="H6132" s="1" t="s">
        <v>1174</v>
      </c>
    </row>
    <row r="6133" spans="1:8" x14ac:dyDescent="0.2">
      <c r="A6133" s="5">
        <v>0</v>
      </c>
      <c r="B6133" s="8" t="s">
        <v>6316</v>
      </c>
      <c r="C6133" s="8" t="s">
        <v>15124</v>
      </c>
      <c r="G6133" s="1" t="s">
        <v>15123</v>
      </c>
      <c r="H6133" s="1" t="s">
        <v>1174</v>
      </c>
    </row>
    <row r="6134" spans="1:8" x14ac:dyDescent="0.2">
      <c r="A6134" s="5">
        <v>0</v>
      </c>
      <c r="B6134" s="8" t="s">
        <v>6317</v>
      </c>
      <c r="C6134" s="8" t="s">
        <v>15124</v>
      </c>
      <c r="G6134" s="1" t="s">
        <v>15123</v>
      </c>
      <c r="H6134" s="1" t="s">
        <v>1174</v>
      </c>
    </row>
    <row r="6135" spans="1:8" x14ac:dyDescent="0.2">
      <c r="A6135" s="5">
        <v>0</v>
      </c>
      <c r="B6135" s="8" t="s">
        <v>6318</v>
      </c>
      <c r="C6135" s="8" t="s">
        <v>15124</v>
      </c>
      <c r="G6135" s="1" t="s">
        <v>15123</v>
      </c>
      <c r="H6135" s="1" t="s">
        <v>1174</v>
      </c>
    </row>
    <row r="6136" spans="1:8" x14ac:dyDescent="0.2">
      <c r="A6136" s="5">
        <v>0</v>
      </c>
      <c r="B6136" s="8" t="s">
        <v>6319</v>
      </c>
      <c r="C6136" s="8" t="s">
        <v>15124</v>
      </c>
      <c r="G6136" s="1" t="s">
        <v>15123</v>
      </c>
      <c r="H6136" s="1" t="s">
        <v>1174</v>
      </c>
    </row>
    <row r="6137" spans="1:8" x14ac:dyDescent="0.2">
      <c r="A6137" s="5">
        <v>0</v>
      </c>
      <c r="B6137" s="8" t="s">
        <v>6320</v>
      </c>
      <c r="C6137" s="8" t="s">
        <v>15124</v>
      </c>
      <c r="G6137" s="1" t="s">
        <v>15123</v>
      </c>
      <c r="H6137" s="1" t="s">
        <v>1174</v>
      </c>
    </row>
    <row r="6138" spans="1:8" x14ac:dyDescent="0.2">
      <c r="A6138" s="5">
        <v>0</v>
      </c>
      <c r="B6138" s="8" t="s">
        <v>6321</v>
      </c>
      <c r="C6138" s="8" t="s">
        <v>15124</v>
      </c>
      <c r="G6138" s="1" t="s">
        <v>15123</v>
      </c>
      <c r="H6138" s="1" t="s">
        <v>1174</v>
      </c>
    </row>
    <row r="6139" spans="1:8" x14ac:dyDescent="0.2">
      <c r="A6139" s="5">
        <v>0</v>
      </c>
      <c r="B6139" s="8" t="s">
        <v>6322</v>
      </c>
      <c r="C6139" s="8" t="s">
        <v>15124</v>
      </c>
      <c r="G6139" s="1" t="s">
        <v>15123</v>
      </c>
      <c r="H6139" s="1" t="s">
        <v>1174</v>
      </c>
    </row>
    <row r="6140" spans="1:8" x14ac:dyDescent="0.2">
      <c r="A6140" s="5">
        <v>0</v>
      </c>
      <c r="B6140" s="8" t="s">
        <v>6323</v>
      </c>
      <c r="C6140" s="8" t="s">
        <v>15124</v>
      </c>
      <c r="G6140" s="1" t="s">
        <v>15123</v>
      </c>
      <c r="H6140" s="1" t="s">
        <v>1174</v>
      </c>
    </row>
    <row r="6141" spans="1:8" x14ac:dyDescent="0.2">
      <c r="A6141" s="5">
        <v>0</v>
      </c>
      <c r="B6141" s="8" t="s">
        <v>6324</v>
      </c>
      <c r="C6141" s="8" t="s">
        <v>15124</v>
      </c>
      <c r="G6141" s="1" t="s">
        <v>15123</v>
      </c>
      <c r="H6141" s="1" t="s">
        <v>1174</v>
      </c>
    </row>
    <row r="6142" spans="1:8" x14ac:dyDescent="0.2">
      <c r="A6142" s="5">
        <v>0</v>
      </c>
      <c r="B6142" s="8" t="s">
        <v>6325</v>
      </c>
      <c r="C6142" s="8" t="s">
        <v>15124</v>
      </c>
      <c r="G6142" s="1" t="s">
        <v>15123</v>
      </c>
      <c r="H6142" s="1" t="s">
        <v>1174</v>
      </c>
    </row>
    <row r="6143" spans="1:8" x14ac:dyDescent="0.2">
      <c r="A6143" s="5">
        <v>0</v>
      </c>
      <c r="B6143" s="8" t="s">
        <v>6326</v>
      </c>
      <c r="C6143" s="8" t="s">
        <v>15124</v>
      </c>
      <c r="G6143" s="1" t="s">
        <v>15123</v>
      </c>
      <c r="H6143" s="1" t="s">
        <v>1174</v>
      </c>
    </row>
    <row r="6144" spans="1:8" x14ac:dyDescent="0.2">
      <c r="A6144" s="5">
        <v>0</v>
      </c>
      <c r="B6144" s="8" t="s">
        <v>6327</v>
      </c>
      <c r="C6144" s="8" t="s">
        <v>15124</v>
      </c>
      <c r="G6144" s="1" t="s">
        <v>15123</v>
      </c>
      <c r="H6144" s="1" t="s">
        <v>1174</v>
      </c>
    </row>
    <row r="6145" spans="1:8" x14ac:dyDescent="0.2">
      <c r="A6145" s="5">
        <v>0</v>
      </c>
      <c r="B6145" s="8" t="s">
        <v>6328</v>
      </c>
      <c r="C6145" s="8" t="s">
        <v>15124</v>
      </c>
      <c r="G6145" s="1" t="s">
        <v>15123</v>
      </c>
      <c r="H6145" s="1" t="s">
        <v>1174</v>
      </c>
    </row>
    <row r="6146" spans="1:8" x14ac:dyDescent="0.2">
      <c r="A6146" s="5">
        <v>0</v>
      </c>
      <c r="B6146" s="8" t="s">
        <v>6329</v>
      </c>
      <c r="C6146" s="8" t="s">
        <v>15124</v>
      </c>
      <c r="G6146" s="1" t="s">
        <v>15123</v>
      </c>
      <c r="H6146" s="1" t="s">
        <v>1174</v>
      </c>
    </row>
    <row r="6147" spans="1:8" x14ac:dyDescent="0.2">
      <c r="A6147" s="5">
        <v>0</v>
      </c>
      <c r="B6147" s="8" t="s">
        <v>6330</v>
      </c>
      <c r="C6147" s="8" t="s">
        <v>15124</v>
      </c>
      <c r="G6147" s="1" t="s">
        <v>15123</v>
      </c>
      <c r="H6147" s="1" t="s">
        <v>1174</v>
      </c>
    </row>
    <row r="6148" spans="1:8" x14ac:dyDescent="0.2">
      <c r="A6148" s="5">
        <v>0</v>
      </c>
      <c r="B6148" s="8" t="s">
        <v>6331</v>
      </c>
      <c r="C6148" s="8" t="s">
        <v>15124</v>
      </c>
      <c r="G6148" s="1" t="s">
        <v>15123</v>
      </c>
      <c r="H6148" s="1" t="s">
        <v>1174</v>
      </c>
    </row>
    <row r="6149" spans="1:8" x14ac:dyDescent="0.2">
      <c r="A6149" s="5">
        <v>0</v>
      </c>
      <c r="B6149" s="8" t="s">
        <v>6332</v>
      </c>
      <c r="C6149" s="8" t="s">
        <v>15124</v>
      </c>
      <c r="G6149" s="1" t="s">
        <v>15123</v>
      </c>
      <c r="H6149" s="1" t="s">
        <v>1174</v>
      </c>
    </row>
    <row r="6150" spans="1:8" x14ac:dyDescent="0.2">
      <c r="A6150" s="5">
        <v>0</v>
      </c>
      <c r="B6150" s="8" t="s">
        <v>6333</v>
      </c>
      <c r="C6150" s="8" t="s">
        <v>15124</v>
      </c>
      <c r="G6150" s="1" t="s">
        <v>15123</v>
      </c>
      <c r="H6150" s="1" t="s">
        <v>1174</v>
      </c>
    </row>
    <row r="6151" spans="1:8" x14ac:dyDescent="0.2">
      <c r="A6151" s="5">
        <v>0</v>
      </c>
      <c r="B6151" s="8" t="s">
        <v>6334</v>
      </c>
      <c r="C6151" s="8" t="s">
        <v>15124</v>
      </c>
      <c r="G6151" s="1" t="s">
        <v>15123</v>
      </c>
      <c r="H6151" s="1" t="s">
        <v>1174</v>
      </c>
    </row>
    <row r="6152" spans="1:8" x14ac:dyDescent="0.2">
      <c r="A6152" s="5">
        <v>0</v>
      </c>
      <c r="B6152" s="8" t="s">
        <v>6335</v>
      </c>
      <c r="C6152" s="8" t="s">
        <v>15124</v>
      </c>
      <c r="G6152" s="1" t="s">
        <v>15123</v>
      </c>
      <c r="H6152" s="1" t="s">
        <v>1174</v>
      </c>
    </row>
    <row r="6153" spans="1:8" x14ac:dyDescent="0.2">
      <c r="A6153" s="5">
        <v>0</v>
      </c>
      <c r="B6153" s="8" t="s">
        <v>6336</v>
      </c>
      <c r="C6153" s="8" t="s">
        <v>15124</v>
      </c>
      <c r="G6153" s="1" t="s">
        <v>15123</v>
      </c>
      <c r="H6153" s="1" t="s">
        <v>1174</v>
      </c>
    </row>
    <row r="6154" spans="1:8" x14ac:dyDescent="0.2">
      <c r="A6154" s="5">
        <v>0</v>
      </c>
      <c r="B6154" s="8" t="s">
        <v>6337</v>
      </c>
      <c r="C6154" s="8" t="s">
        <v>15124</v>
      </c>
      <c r="G6154" s="1" t="s">
        <v>15123</v>
      </c>
      <c r="H6154" s="1" t="s">
        <v>1174</v>
      </c>
    </row>
    <row r="6155" spans="1:8" x14ac:dyDescent="0.2">
      <c r="A6155" s="5">
        <v>0</v>
      </c>
      <c r="B6155" s="8" t="s">
        <v>6338</v>
      </c>
      <c r="C6155" s="8" t="s">
        <v>15124</v>
      </c>
      <c r="G6155" s="1" t="s">
        <v>15123</v>
      </c>
      <c r="H6155" s="1" t="s">
        <v>1174</v>
      </c>
    </row>
    <row r="6156" spans="1:8" x14ac:dyDescent="0.2">
      <c r="A6156" s="5">
        <v>0</v>
      </c>
      <c r="B6156" s="8" t="s">
        <v>6339</v>
      </c>
      <c r="C6156" s="8" t="s">
        <v>15124</v>
      </c>
      <c r="G6156" s="1" t="s">
        <v>15123</v>
      </c>
      <c r="H6156" s="1" t="s">
        <v>1174</v>
      </c>
    </row>
    <row r="6157" spans="1:8" x14ac:dyDescent="0.2">
      <c r="A6157" s="5">
        <v>0</v>
      </c>
      <c r="B6157" s="8" t="s">
        <v>6340</v>
      </c>
      <c r="C6157" s="8" t="s">
        <v>15124</v>
      </c>
      <c r="G6157" s="1" t="s">
        <v>15123</v>
      </c>
      <c r="H6157" s="1" t="s">
        <v>1174</v>
      </c>
    </row>
    <row r="6158" spans="1:8" x14ac:dyDescent="0.2">
      <c r="A6158" s="5">
        <v>0</v>
      </c>
      <c r="B6158" s="8" t="s">
        <v>6341</v>
      </c>
      <c r="C6158" s="8" t="s">
        <v>15124</v>
      </c>
      <c r="G6158" s="1" t="s">
        <v>15123</v>
      </c>
      <c r="H6158" s="1" t="s">
        <v>1174</v>
      </c>
    </row>
    <row r="6159" spans="1:8" x14ac:dyDescent="0.2">
      <c r="A6159" s="5">
        <v>0</v>
      </c>
      <c r="B6159" s="8" t="s">
        <v>6342</v>
      </c>
      <c r="C6159" s="8" t="s">
        <v>15124</v>
      </c>
      <c r="G6159" s="1" t="s">
        <v>15123</v>
      </c>
      <c r="H6159" s="1" t="s">
        <v>1174</v>
      </c>
    </row>
    <row r="6160" spans="1:8" x14ac:dyDescent="0.2">
      <c r="A6160" s="5">
        <v>0</v>
      </c>
      <c r="B6160" s="8" t="s">
        <v>6343</v>
      </c>
      <c r="C6160" s="8" t="s">
        <v>15124</v>
      </c>
      <c r="G6160" s="1" t="s">
        <v>15123</v>
      </c>
      <c r="H6160" s="1" t="s">
        <v>1174</v>
      </c>
    </row>
    <row r="6161" spans="1:8" x14ac:dyDescent="0.2">
      <c r="A6161" s="5">
        <v>0</v>
      </c>
      <c r="B6161" s="8" t="s">
        <v>6344</v>
      </c>
      <c r="C6161" s="8" t="s">
        <v>15124</v>
      </c>
      <c r="G6161" s="1" t="s">
        <v>15123</v>
      </c>
      <c r="H6161" s="1" t="s">
        <v>1174</v>
      </c>
    </row>
    <row r="6162" spans="1:8" x14ac:dyDescent="0.2">
      <c r="A6162" s="5">
        <v>0</v>
      </c>
      <c r="B6162" s="8" t="s">
        <v>6345</v>
      </c>
      <c r="C6162" s="8" t="s">
        <v>15124</v>
      </c>
      <c r="G6162" s="1" t="s">
        <v>15123</v>
      </c>
      <c r="H6162" s="1" t="s">
        <v>1174</v>
      </c>
    </row>
    <row r="6163" spans="1:8" x14ac:dyDescent="0.2">
      <c r="A6163" s="5">
        <v>0</v>
      </c>
      <c r="B6163" s="8" t="s">
        <v>6346</v>
      </c>
      <c r="C6163" s="8" t="s">
        <v>15124</v>
      </c>
      <c r="G6163" s="1" t="s">
        <v>15123</v>
      </c>
      <c r="H6163" s="1" t="s">
        <v>1174</v>
      </c>
    </row>
    <row r="6164" spans="1:8" x14ac:dyDescent="0.2">
      <c r="A6164" s="5">
        <v>0</v>
      </c>
      <c r="B6164" s="8" t="s">
        <v>6347</v>
      </c>
      <c r="C6164" s="8" t="s">
        <v>15124</v>
      </c>
      <c r="G6164" s="1" t="s">
        <v>15123</v>
      </c>
      <c r="H6164" s="1" t="s">
        <v>1174</v>
      </c>
    </row>
    <row r="6165" spans="1:8" x14ac:dyDescent="0.2">
      <c r="A6165" s="5">
        <v>0</v>
      </c>
      <c r="B6165" s="8" t="s">
        <v>6348</v>
      </c>
      <c r="C6165" s="8" t="s">
        <v>15124</v>
      </c>
      <c r="G6165" s="1" t="s">
        <v>15123</v>
      </c>
      <c r="H6165" s="1" t="s">
        <v>1174</v>
      </c>
    </row>
    <row r="6166" spans="1:8" x14ac:dyDescent="0.2">
      <c r="A6166" s="5">
        <v>0</v>
      </c>
      <c r="B6166" s="8" t="s">
        <v>6349</v>
      </c>
      <c r="C6166" s="8" t="s">
        <v>15124</v>
      </c>
      <c r="G6166" s="1" t="s">
        <v>15123</v>
      </c>
      <c r="H6166" s="1" t="s">
        <v>1174</v>
      </c>
    </row>
    <row r="6167" spans="1:8" x14ac:dyDescent="0.2">
      <c r="A6167" s="5">
        <v>0</v>
      </c>
      <c r="B6167" s="8" t="s">
        <v>6350</v>
      </c>
      <c r="C6167" s="8" t="s">
        <v>15124</v>
      </c>
      <c r="G6167" s="1" t="s">
        <v>15123</v>
      </c>
      <c r="H6167" s="1" t="s">
        <v>1174</v>
      </c>
    </row>
    <row r="6168" spans="1:8" x14ac:dyDescent="0.2">
      <c r="A6168" s="5">
        <v>0</v>
      </c>
      <c r="B6168" s="8" t="s">
        <v>6351</v>
      </c>
      <c r="C6168" s="8" t="s">
        <v>15124</v>
      </c>
      <c r="G6168" s="1" t="s">
        <v>15123</v>
      </c>
      <c r="H6168" s="1" t="s">
        <v>1174</v>
      </c>
    </row>
    <row r="6169" spans="1:8" x14ac:dyDescent="0.2">
      <c r="A6169" s="5">
        <v>0</v>
      </c>
      <c r="B6169" s="8" t="s">
        <v>6352</v>
      </c>
      <c r="C6169" s="8" t="s">
        <v>15124</v>
      </c>
      <c r="G6169" s="1" t="s">
        <v>15123</v>
      </c>
      <c r="H6169" s="1" t="s">
        <v>1174</v>
      </c>
    </row>
    <row r="6170" spans="1:8" x14ac:dyDescent="0.2">
      <c r="A6170" s="5">
        <v>0</v>
      </c>
      <c r="B6170" s="8" t="s">
        <v>6353</v>
      </c>
      <c r="C6170" s="8" t="s">
        <v>15124</v>
      </c>
      <c r="G6170" s="1" t="s">
        <v>15123</v>
      </c>
      <c r="H6170" s="1" t="s">
        <v>1174</v>
      </c>
    </row>
    <row r="6171" spans="1:8" x14ac:dyDescent="0.2">
      <c r="A6171" s="5">
        <v>0</v>
      </c>
      <c r="B6171" s="8" t="s">
        <v>6354</v>
      </c>
      <c r="C6171" s="8" t="s">
        <v>15124</v>
      </c>
      <c r="G6171" s="1" t="s">
        <v>15123</v>
      </c>
      <c r="H6171" s="1" t="s">
        <v>1174</v>
      </c>
    </row>
    <row r="6172" spans="1:8" x14ac:dyDescent="0.2">
      <c r="A6172" s="5">
        <v>0</v>
      </c>
      <c r="B6172" s="8" t="s">
        <v>6355</v>
      </c>
      <c r="C6172" s="8" t="s">
        <v>15124</v>
      </c>
      <c r="G6172" s="1" t="s">
        <v>15123</v>
      </c>
      <c r="H6172" s="1" t="s">
        <v>1174</v>
      </c>
    </row>
    <row r="6173" spans="1:8" x14ac:dyDescent="0.2">
      <c r="A6173" s="5">
        <v>0</v>
      </c>
      <c r="B6173" s="8" t="s">
        <v>6356</v>
      </c>
      <c r="C6173" s="8" t="s">
        <v>15124</v>
      </c>
      <c r="G6173" s="1" t="s">
        <v>15123</v>
      </c>
      <c r="H6173" s="1" t="s">
        <v>1174</v>
      </c>
    </row>
    <row r="6174" spans="1:8" x14ac:dyDescent="0.2">
      <c r="A6174" s="5">
        <v>0</v>
      </c>
      <c r="B6174" s="8" t="s">
        <v>6357</v>
      </c>
      <c r="C6174" s="8" t="s">
        <v>15124</v>
      </c>
      <c r="G6174" s="1" t="s">
        <v>15123</v>
      </c>
      <c r="H6174" s="1" t="s">
        <v>1174</v>
      </c>
    </row>
    <row r="6175" spans="1:8" x14ac:dyDescent="0.2">
      <c r="A6175" s="5">
        <v>0</v>
      </c>
      <c r="B6175" s="8" t="s">
        <v>6358</v>
      </c>
      <c r="C6175" s="8" t="s">
        <v>15124</v>
      </c>
      <c r="G6175" s="1" t="s">
        <v>15123</v>
      </c>
      <c r="H6175" s="1" t="s">
        <v>1174</v>
      </c>
    </row>
    <row r="6176" spans="1:8" x14ac:dyDescent="0.2">
      <c r="A6176" s="5">
        <v>0</v>
      </c>
      <c r="B6176" s="8" t="s">
        <v>6359</v>
      </c>
      <c r="C6176" s="8" t="s">
        <v>15124</v>
      </c>
      <c r="G6176" s="1" t="s">
        <v>15123</v>
      </c>
      <c r="H6176" s="1" t="s">
        <v>1174</v>
      </c>
    </row>
    <row r="6177" spans="1:8" x14ac:dyDescent="0.2">
      <c r="A6177" s="5">
        <v>0</v>
      </c>
      <c r="B6177" s="8" t="s">
        <v>6360</v>
      </c>
      <c r="C6177" s="8" t="s">
        <v>15124</v>
      </c>
      <c r="G6177" s="1" t="s">
        <v>15123</v>
      </c>
      <c r="H6177" s="1" t="s">
        <v>1174</v>
      </c>
    </row>
    <row r="6178" spans="1:8" x14ac:dyDescent="0.2">
      <c r="A6178" s="5">
        <v>0</v>
      </c>
      <c r="B6178" s="8" t="s">
        <v>6361</v>
      </c>
      <c r="C6178" s="8" t="s">
        <v>15124</v>
      </c>
      <c r="G6178" s="1" t="s">
        <v>15123</v>
      </c>
      <c r="H6178" s="1" t="s">
        <v>1174</v>
      </c>
    </row>
    <row r="6179" spans="1:8" x14ac:dyDescent="0.2">
      <c r="A6179" s="5">
        <v>0</v>
      </c>
      <c r="B6179" s="8" t="s">
        <v>6362</v>
      </c>
      <c r="C6179" s="8" t="s">
        <v>15124</v>
      </c>
      <c r="G6179" s="1" t="s">
        <v>15123</v>
      </c>
      <c r="H6179" s="1" t="s">
        <v>1174</v>
      </c>
    </row>
    <row r="6180" spans="1:8" x14ac:dyDescent="0.2">
      <c r="A6180" s="5">
        <v>0</v>
      </c>
      <c r="B6180" s="8" t="s">
        <v>6363</v>
      </c>
      <c r="C6180" s="8" t="s">
        <v>15124</v>
      </c>
      <c r="G6180" s="1" t="s">
        <v>15123</v>
      </c>
      <c r="H6180" s="1" t="s">
        <v>1174</v>
      </c>
    </row>
    <row r="6181" spans="1:8" x14ac:dyDescent="0.2">
      <c r="A6181" s="5">
        <v>0</v>
      </c>
      <c r="B6181" s="8" t="s">
        <v>6364</v>
      </c>
      <c r="C6181" s="8" t="s">
        <v>15124</v>
      </c>
      <c r="G6181" s="1" t="s">
        <v>15123</v>
      </c>
      <c r="H6181" s="1" t="s">
        <v>1174</v>
      </c>
    </row>
    <row r="6182" spans="1:8" x14ac:dyDescent="0.2">
      <c r="A6182" s="5">
        <v>0</v>
      </c>
      <c r="B6182" s="8" t="s">
        <v>6365</v>
      </c>
      <c r="C6182" s="8" t="s">
        <v>15124</v>
      </c>
      <c r="G6182" s="1" t="s">
        <v>15123</v>
      </c>
      <c r="H6182" s="1" t="s">
        <v>1174</v>
      </c>
    </row>
    <row r="6183" spans="1:8" x14ac:dyDescent="0.2">
      <c r="A6183" s="5">
        <v>0</v>
      </c>
      <c r="B6183" s="8" t="s">
        <v>6366</v>
      </c>
      <c r="C6183" s="8" t="s">
        <v>15124</v>
      </c>
      <c r="G6183" s="1" t="s">
        <v>15123</v>
      </c>
      <c r="H6183" s="1" t="s">
        <v>1174</v>
      </c>
    </row>
    <row r="6184" spans="1:8" x14ac:dyDescent="0.2">
      <c r="A6184" s="5">
        <v>0</v>
      </c>
      <c r="B6184" s="8" t="s">
        <v>6367</v>
      </c>
      <c r="C6184" s="8" t="s">
        <v>15124</v>
      </c>
      <c r="G6184" s="1" t="s">
        <v>15123</v>
      </c>
      <c r="H6184" s="1" t="s">
        <v>1174</v>
      </c>
    </row>
    <row r="6185" spans="1:8" x14ac:dyDescent="0.2">
      <c r="A6185" s="5">
        <v>0</v>
      </c>
      <c r="B6185" s="8" t="s">
        <v>6368</v>
      </c>
      <c r="C6185" s="8" t="s">
        <v>15124</v>
      </c>
      <c r="G6185" s="1" t="s">
        <v>15123</v>
      </c>
      <c r="H6185" s="1" t="s">
        <v>1174</v>
      </c>
    </row>
    <row r="6186" spans="1:8" x14ac:dyDescent="0.2">
      <c r="A6186" s="5">
        <v>0</v>
      </c>
      <c r="B6186" s="8" t="s">
        <v>6369</v>
      </c>
      <c r="C6186" s="8" t="s">
        <v>15124</v>
      </c>
      <c r="G6186" s="1" t="s">
        <v>15123</v>
      </c>
      <c r="H6186" s="1" t="s">
        <v>1174</v>
      </c>
    </row>
    <row r="6187" spans="1:8" x14ac:dyDescent="0.2">
      <c r="A6187" s="5">
        <v>0</v>
      </c>
      <c r="B6187" s="8" t="s">
        <v>6370</v>
      </c>
      <c r="C6187" s="8" t="s">
        <v>15124</v>
      </c>
      <c r="G6187" s="1" t="s">
        <v>15123</v>
      </c>
      <c r="H6187" s="1" t="s">
        <v>1174</v>
      </c>
    </row>
    <row r="6188" spans="1:8" x14ac:dyDescent="0.2">
      <c r="A6188" s="5">
        <v>0</v>
      </c>
      <c r="B6188" s="8" t="s">
        <v>6371</v>
      </c>
      <c r="C6188" s="8" t="s">
        <v>15124</v>
      </c>
      <c r="G6188" s="1" t="s">
        <v>15123</v>
      </c>
      <c r="H6188" s="1" t="s">
        <v>1174</v>
      </c>
    </row>
    <row r="6189" spans="1:8" x14ac:dyDescent="0.2">
      <c r="A6189" s="5">
        <v>0</v>
      </c>
      <c r="B6189" s="8" t="s">
        <v>6372</v>
      </c>
      <c r="C6189" s="8" t="s">
        <v>15124</v>
      </c>
      <c r="G6189" s="1" t="s">
        <v>15123</v>
      </c>
      <c r="H6189" s="1" t="s">
        <v>1174</v>
      </c>
    </row>
    <row r="6190" spans="1:8" x14ac:dyDescent="0.2">
      <c r="A6190" s="5">
        <v>0</v>
      </c>
      <c r="B6190" s="8" t="s">
        <v>6373</v>
      </c>
      <c r="C6190" s="8" t="s">
        <v>15124</v>
      </c>
      <c r="G6190" s="1" t="s">
        <v>15123</v>
      </c>
      <c r="H6190" s="1" t="s">
        <v>1174</v>
      </c>
    </row>
    <row r="6191" spans="1:8" x14ac:dyDescent="0.2">
      <c r="A6191" s="5">
        <v>0</v>
      </c>
      <c r="B6191" s="8" t="s">
        <v>6374</v>
      </c>
      <c r="C6191" s="8" t="s">
        <v>15124</v>
      </c>
      <c r="G6191" s="1" t="s">
        <v>15123</v>
      </c>
      <c r="H6191" s="1" t="s">
        <v>1174</v>
      </c>
    </row>
    <row r="6192" spans="1:8" x14ac:dyDescent="0.2">
      <c r="A6192" s="5">
        <v>0</v>
      </c>
      <c r="B6192" s="8" t="s">
        <v>6375</v>
      </c>
      <c r="C6192" s="8" t="s">
        <v>15124</v>
      </c>
      <c r="G6192" s="1" t="s">
        <v>15123</v>
      </c>
      <c r="H6192" s="1" t="s">
        <v>1174</v>
      </c>
    </row>
    <row r="6193" spans="1:8" x14ac:dyDescent="0.2">
      <c r="A6193" s="5">
        <v>0</v>
      </c>
      <c r="B6193" s="8" t="s">
        <v>6376</v>
      </c>
      <c r="C6193" s="8" t="s">
        <v>15124</v>
      </c>
      <c r="G6193" s="1" t="s">
        <v>15123</v>
      </c>
      <c r="H6193" s="1" t="s">
        <v>1174</v>
      </c>
    </row>
    <row r="6194" spans="1:8" x14ac:dyDescent="0.2">
      <c r="A6194" s="5">
        <v>0</v>
      </c>
      <c r="B6194" s="8" t="s">
        <v>6377</v>
      </c>
      <c r="C6194" s="8" t="s">
        <v>15124</v>
      </c>
      <c r="G6194" s="1" t="s">
        <v>15123</v>
      </c>
      <c r="H6194" s="1" t="s">
        <v>1174</v>
      </c>
    </row>
    <row r="6195" spans="1:8" x14ac:dyDescent="0.2">
      <c r="A6195" s="5">
        <v>0</v>
      </c>
      <c r="B6195" s="8" t="s">
        <v>6378</v>
      </c>
      <c r="C6195" s="8" t="s">
        <v>15124</v>
      </c>
      <c r="G6195" s="1" t="s">
        <v>15123</v>
      </c>
      <c r="H6195" s="1" t="s">
        <v>1174</v>
      </c>
    </row>
    <row r="6196" spans="1:8" x14ac:dyDescent="0.2">
      <c r="A6196" s="5">
        <v>0</v>
      </c>
      <c r="B6196" s="8" t="s">
        <v>6379</v>
      </c>
      <c r="C6196" s="8" t="s">
        <v>15124</v>
      </c>
      <c r="G6196" s="1" t="s">
        <v>15123</v>
      </c>
      <c r="H6196" s="1" t="s">
        <v>1174</v>
      </c>
    </row>
    <row r="6197" spans="1:8" x14ac:dyDescent="0.2">
      <c r="A6197" s="5">
        <v>0</v>
      </c>
      <c r="B6197" s="8" t="s">
        <v>6380</v>
      </c>
      <c r="C6197" s="8" t="s">
        <v>15124</v>
      </c>
      <c r="G6197" s="1" t="s">
        <v>15123</v>
      </c>
      <c r="H6197" s="1" t="s">
        <v>1174</v>
      </c>
    </row>
    <row r="6198" spans="1:8" x14ac:dyDescent="0.2">
      <c r="A6198" s="5">
        <v>0</v>
      </c>
      <c r="B6198" s="8" t="s">
        <v>6381</v>
      </c>
      <c r="C6198" s="8" t="s">
        <v>15124</v>
      </c>
      <c r="G6198" s="1" t="s">
        <v>15123</v>
      </c>
      <c r="H6198" s="1" t="s">
        <v>1174</v>
      </c>
    </row>
    <row r="6199" spans="1:8" x14ac:dyDescent="0.2">
      <c r="A6199" s="5">
        <v>0</v>
      </c>
      <c r="B6199" s="8" t="s">
        <v>6382</v>
      </c>
      <c r="C6199" s="8" t="s">
        <v>15124</v>
      </c>
      <c r="G6199" s="1" t="s">
        <v>15123</v>
      </c>
      <c r="H6199" s="1" t="s">
        <v>1174</v>
      </c>
    </row>
    <row r="6200" spans="1:8" x14ac:dyDescent="0.2">
      <c r="A6200" s="5">
        <v>0</v>
      </c>
      <c r="B6200" s="8" t="s">
        <v>6383</v>
      </c>
      <c r="C6200" s="8" t="s">
        <v>15124</v>
      </c>
      <c r="G6200" s="1" t="s">
        <v>15123</v>
      </c>
      <c r="H6200" s="1" t="s">
        <v>1174</v>
      </c>
    </row>
    <row r="6201" spans="1:8" x14ac:dyDescent="0.2">
      <c r="A6201" s="5">
        <v>0</v>
      </c>
      <c r="B6201" s="8" t="s">
        <v>6384</v>
      </c>
      <c r="C6201" s="8" t="s">
        <v>15124</v>
      </c>
      <c r="G6201" s="1" t="s">
        <v>15123</v>
      </c>
      <c r="H6201" s="1" t="s">
        <v>1174</v>
      </c>
    </row>
    <row r="6202" spans="1:8" x14ac:dyDescent="0.2">
      <c r="A6202" s="5">
        <v>0</v>
      </c>
      <c r="B6202" s="8" t="s">
        <v>6385</v>
      </c>
      <c r="C6202" s="8" t="s">
        <v>15124</v>
      </c>
      <c r="G6202" s="1" t="s">
        <v>15123</v>
      </c>
      <c r="H6202" s="1" t="s">
        <v>1174</v>
      </c>
    </row>
    <row r="6203" spans="1:8" x14ac:dyDescent="0.2">
      <c r="A6203" s="5">
        <v>0</v>
      </c>
      <c r="B6203" s="8" t="s">
        <v>6386</v>
      </c>
      <c r="C6203" s="8" t="s">
        <v>15124</v>
      </c>
      <c r="G6203" s="1" t="s">
        <v>15123</v>
      </c>
      <c r="H6203" s="1" t="s">
        <v>1174</v>
      </c>
    </row>
    <row r="6204" spans="1:8" x14ac:dyDescent="0.2">
      <c r="A6204" s="5">
        <v>0</v>
      </c>
      <c r="B6204" s="8" t="s">
        <v>6387</v>
      </c>
      <c r="C6204" s="8" t="s">
        <v>15124</v>
      </c>
      <c r="G6204" s="1" t="s">
        <v>15123</v>
      </c>
      <c r="H6204" s="1" t="s">
        <v>1174</v>
      </c>
    </row>
    <row r="6205" spans="1:8" x14ac:dyDescent="0.2">
      <c r="A6205" s="5">
        <v>0</v>
      </c>
      <c r="B6205" s="8" t="s">
        <v>6388</v>
      </c>
      <c r="C6205" s="8" t="s">
        <v>15124</v>
      </c>
      <c r="G6205" s="1" t="s">
        <v>15123</v>
      </c>
      <c r="H6205" s="1" t="s">
        <v>1174</v>
      </c>
    </row>
    <row r="6206" spans="1:8" x14ac:dyDescent="0.2">
      <c r="A6206" s="5">
        <v>0</v>
      </c>
      <c r="B6206" s="8" t="s">
        <v>6389</v>
      </c>
      <c r="C6206" s="8" t="s">
        <v>15124</v>
      </c>
      <c r="G6206" s="1" t="s">
        <v>15123</v>
      </c>
      <c r="H6206" s="1" t="s">
        <v>1174</v>
      </c>
    </row>
    <row r="6207" spans="1:8" x14ac:dyDescent="0.2">
      <c r="A6207" s="5">
        <v>0</v>
      </c>
      <c r="B6207" s="8" t="s">
        <v>6390</v>
      </c>
      <c r="C6207" s="8" t="s">
        <v>15124</v>
      </c>
      <c r="G6207" s="1" t="s">
        <v>15123</v>
      </c>
      <c r="H6207" s="1" t="s">
        <v>1174</v>
      </c>
    </row>
    <row r="6208" spans="1:8" x14ac:dyDescent="0.2">
      <c r="A6208" s="5">
        <v>0</v>
      </c>
      <c r="B6208" s="8" t="s">
        <v>6391</v>
      </c>
      <c r="C6208" s="8" t="s">
        <v>15124</v>
      </c>
      <c r="G6208" s="1" t="s">
        <v>15123</v>
      </c>
      <c r="H6208" s="1" t="s">
        <v>1174</v>
      </c>
    </row>
    <row r="6209" spans="1:8" x14ac:dyDescent="0.2">
      <c r="A6209" s="5">
        <v>0</v>
      </c>
      <c r="B6209" s="8" t="s">
        <v>6392</v>
      </c>
      <c r="C6209" s="8" t="s">
        <v>15124</v>
      </c>
      <c r="G6209" s="1" t="s">
        <v>15123</v>
      </c>
      <c r="H6209" s="1" t="s">
        <v>1174</v>
      </c>
    </row>
    <row r="6210" spans="1:8" x14ac:dyDescent="0.2">
      <c r="A6210" s="5">
        <v>0</v>
      </c>
      <c r="B6210" s="8" t="s">
        <v>6393</v>
      </c>
      <c r="C6210" s="8" t="s">
        <v>15124</v>
      </c>
      <c r="G6210" s="1" t="s">
        <v>15123</v>
      </c>
      <c r="H6210" s="1" t="s">
        <v>1174</v>
      </c>
    </row>
    <row r="6211" spans="1:8" x14ac:dyDescent="0.2">
      <c r="A6211" s="5">
        <v>0</v>
      </c>
      <c r="B6211" s="8" t="s">
        <v>6394</v>
      </c>
      <c r="C6211" s="8" t="s">
        <v>15124</v>
      </c>
      <c r="G6211" s="1" t="s">
        <v>15123</v>
      </c>
      <c r="H6211" s="1" t="s">
        <v>1174</v>
      </c>
    </row>
    <row r="6212" spans="1:8" x14ac:dyDescent="0.2">
      <c r="A6212" s="5">
        <v>0</v>
      </c>
      <c r="B6212" s="8" t="s">
        <v>6395</v>
      </c>
      <c r="C6212" s="8" t="s">
        <v>15124</v>
      </c>
      <c r="G6212" s="1" t="s">
        <v>15123</v>
      </c>
      <c r="H6212" s="1" t="s">
        <v>1174</v>
      </c>
    </row>
    <row r="6213" spans="1:8" x14ac:dyDescent="0.2">
      <c r="A6213" s="5">
        <v>0</v>
      </c>
      <c r="B6213" s="8" t="s">
        <v>6396</v>
      </c>
      <c r="C6213" s="8" t="s">
        <v>15124</v>
      </c>
      <c r="G6213" s="1" t="s">
        <v>15123</v>
      </c>
      <c r="H6213" s="1" t="s">
        <v>1174</v>
      </c>
    </row>
    <row r="6214" spans="1:8" x14ac:dyDescent="0.2">
      <c r="A6214" s="5">
        <v>0</v>
      </c>
      <c r="B6214" s="8" t="s">
        <v>6397</v>
      </c>
      <c r="C6214" s="8" t="s">
        <v>15124</v>
      </c>
      <c r="G6214" s="1" t="s">
        <v>15123</v>
      </c>
      <c r="H6214" s="1" t="s">
        <v>1174</v>
      </c>
    </row>
    <row r="6215" spans="1:8" x14ac:dyDescent="0.2">
      <c r="A6215" s="5">
        <v>0</v>
      </c>
      <c r="B6215" s="8" t="s">
        <v>6398</v>
      </c>
      <c r="C6215" s="8" t="s">
        <v>15124</v>
      </c>
      <c r="G6215" s="1" t="s">
        <v>15123</v>
      </c>
      <c r="H6215" s="1" t="s">
        <v>1174</v>
      </c>
    </row>
    <row r="6216" spans="1:8" x14ac:dyDescent="0.2">
      <c r="A6216" s="5">
        <v>0</v>
      </c>
      <c r="B6216" s="8" t="s">
        <v>6399</v>
      </c>
      <c r="C6216" s="8" t="s">
        <v>15124</v>
      </c>
      <c r="G6216" s="1" t="s">
        <v>15123</v>
      </c>
      <c r="H6216" s="1" t="s">
        <v>1174</v>
      </c>
    </row>
    <row r="6217" spans="1:8" x14ac:dyDescent="0.2">
      <c r="A6217" s="5">
        <v>0</v>
      </c>
      <c r="B6217" s="8" t="s">
        <v>6400</v>
      </c>
      <c r="C6217" s="8" t="s">
        <v>15124</v>
      </c>
      <c r="G6217" s="1" t="s">
        <v>15123</v>
      </c>
      <c r="H6217" s="1" t="s">
        <v>1174</v>
      </c>
    </row>
    <row r="6218" spans="1:8" x14ac:dyDescent="0.2">
      <c r="A6218" s="5">
        <v>0</v>
      </c>
      <c r="B6218" s="8" t="s">
        <v>6401</v>
      </c>
      <c r="C6218" s="8" t="s">
        <v>15124</v>
      </c>
      <c r="G6218" s="1" t="s">
        <v>15123</v>
      </c>
      <c r="H6218" s="1" t="s">
        <v>1174</v>
      </c>
    </row>
    <row r="6219" spans="1:8" x14ac:dyDescent="0.2">
      <c r="A6219" s="5">
        <v>0</v>
      </c>
      <c r="B6219" s="8" t="s">
        <v>6402</v>
      </c>
      <c r="C6219" s="8" t="s">
        <v>15124</v>
      </c>
      <c r="G6219" s="1" t="s">
        <v>15123</v>
      </c>
      <c r="H6219" s="1" t="s">
        <v>1174</v>
      </c>
    </row>
    <row r="6220" spans="1:8" x14ac:dyDescent="0.2">
      <c r="A6220" s="5">
        <v>0</v>
      </c>
      <c r="B6220" s="8" t="s">
        <v>6403</v>
      </c>
      <c r="C6220" s="8" t="s">
        <v>15124</v>
      </c>
      <c r="G6220" s="1" t="s">
        <v>15123</v>
      </c>
      <c r="H6220" s="1" t="s">
        <v>1174</v>
      </c>
    </row>
    <row r="6221" spans="1:8" x14ac:dyDescent="0.2">
      <c r="A6221" s="5">
        <v>0</v>
      </c>
      <c r="B6221" s="8" t="s">
        <v>6404</v>
      </c>
      <c r="C6221" s="8" t="s">
        <v>15124</v>
      </c>
      <c r="G6221" s="1" t="s">
        <v>15123</v>
      </c>
      <c r="H6221" s="1" t="s">
        <v>1174</v>
      </c>
    </row>
    <row r="6222" spans="1:8" x14ac:dyDescent="0.2">
      <c r="A6222" s="5">
        <v>0</v>
      </c>
      <c r="B6222" s="8" t="s">
        <v>6405</v>
      </c>
      <c r="C6222" s="8" t="s">
        <v>15124</v>
      </c>
      <c r="G6222" s="1" t="s">
        <v>15123</v>
      </c>
      <c r="H6222" s="1" t="s">
        <v>1174</v>
      </c>
    </row>
    <row r="6223" spans="1:8" x14ac:dyDescent="0.2">
      <c r="A6223" s="5">
        <v>0</v>
      </c>
      <c r="B6223" s="8" t="s">
        <v>6406</v>
      </c>
      <c r="C6223" s="8" t="s">
        <v>15124</v>
      </c>
      <c r="G6223" s="1" t="s">
        <v>15123</v>
      </c>
      <c r="H6223" s="1" t="s">
        <v>1174</v>
      </c>
    </row>
    <row r="6224" spans="1:8" x14ac:dyDescent="0.2">
      <c r="A6224" s="5">
        <v>0</v>
      </c>
      <c r="B6224" s="8" t="s">
        <v>6407</v>
      </c>
      <c r="C6224" s="8" t="s">
        <v>15124</v>
      </c>
      <c r="G6224" s="1" t="s">
        <v>15123</v>
      </c>
      <c r="H6224" s="1" t="s">
        <v>1174</v>
      </c>
    </row>
    <row r="6225" spans="1:8" x14ac:dyDescent="0.2">
      <c r="A6225" s="5">
        <v>0</v>
      </c>
      <c r="B6225" s="8" t="s">
        <v>6408</v>
      </c>
      <c r="C6225" s="8" t="s">
        <v>15124</v>
      </c>
      <c r="G6225" s="1" t="s">
        <v>15123</v>
      </c>
      <c r="H6225" s="1" t="s">
        <v>1174</v>
      </c>
    </row>
    <row r="6226" spans="1:8" x14ac:dyDescent="0.2">
      <c r="A6226" s="5">
        <v>0</v>
      </c>
      <c r="B6226" s="8" t="s">
        <v>6409</v>
      </c>
      <c r="C6226" s="8" t="s">
        <v>15124</v>
      </c>
      <c r="G6226" s="1" t="s">
        <v>15123</v>
      </c>
      <c r="H6226" s="1" t="s">
        <v>1174</v>
      </c>
    </row>
    <row r="6227" spans="1:8" x14ac:dyDescent="0.2">
      <c r="A6227" s="5">
        <v>0</v>
      </c>
      <c r="B6227" s="8" t="s">
        <v>6410</v>
      </c>
      <c r="C6227" s="8" t="s">
        <v>15124</v>
      </c>
      <c r="G6227" s="1" t="s">
        <v>15123</v>
      </c>
      <c r="H6227" s="1" t="s">
        <v>1174</v>
      </c>
    </row>
    <row r="6228" spans="1:8" x14ac:dyDescent="0.2">
      <c r="A6228" s="5">
        <v>0</v>
      </c>
      <c r="B6228" s="8" t="s">
        <v>6411</v>
      </c>
      <c r="C6228" s="8" t="s">
        <v>15124</v>
      </c>
      <c r="G6228" s="1" t="s">
        <v>15123</v>
      </c>
      <c r="H6228" s="1" t="s">
        <v>1174</v>
      </c>
    </row>
    <row r="6229" spans="1:8" x14ac:dyDescent="0.2">
      <c r="A6229" s="5">
        <v>0</v>
      </c>
      <c r="B6229" s="8" t="s">
        <v>6412</v>
      </c>
      <c r="C6229" s="8" t="s">
        <v>15124</v>
      </c>
      <c r="G6229" s="1" t="s">
        <v>15123</v>
      </c>
      <c r="H6229" s="1" t="s">
        <v>1174</v>
      </c>
    </row>
    <row r="6230" spans="1:8" x14ac:dyDescent="0.2">
      <c r="A6230" s="5">
        <v>0</v>
      </c>
      <c r="B6230" s="8" t="s">
        <v>6413</v>
      </c>
      <c r="C6230" s="8" t="s">
        <v>15124</v>
      </c>
      <c r="G6230" s="1" t="s">
        <v>15123</v>
      </c>
      <c r="H6230" s="1" t="s">
        <v>1174</v>
      </c>
    </row>
    <row r="6231" spans="1:8" x14ac:dyDescent="0.2">
      <c r="A6231" s="5">
        <v>0</v>
      </c>
      <c r="B6231" s="8" t="s">
        <v>6414</v>
      </c>
      <c r="C6231" s="8" t="s">
        <v>15124</v>
      </c>
      <c r="G6231" s="1" t="s">
        <v>15123</v>
      </c>
      <c r="H6231" s="1" t="s">
        <v>1174</v>
      </c>
    </row>
    <row r="6232" spans="1:8" x14ac:dyDescent="0.2">
      <c r="A6232" s="5">
        <v>0</v>
      </c>
      <c r="B6232" s="8" t="s">
        <v>6415</v>
      </c>
      <c r="C6232" s="8" t="s">
        <v>15124</v>
      </c>
      <c r="G6232" s="1" t="s">
        <v>15123</v>
      </c>
      <c r="H6232" s="1" t="s">
        <v>1174</v>
      </c>
    </row>
    <row r="6233" spans="1:8" x14ac:dyDescent="0.2">
      <c r="A6233" s="5">
        <v>0</v>
      </c>
      <c r="B6233" s="8" t="s">
        <v>6416</v>
      </c>
      <c r="C6233" s="8" t="s">
        <v>15124</v>
      </c>
      <c r="G6233" s="1" t="s">
        <v>15123</v>
      </c>
      <c r="H6233" s="1" t="s">
        <v>1174</v>
      </c>
    </row>
    <row r="6234" spans="1:8" x14ac:dyDescent="0.2">
      <c r="A6234" s="5">
        <v>0</v>
      </c>
      <c r="B6234" s="8" t="s">
        <v>6417</v>
      </c>
      <c r="C6234" s="8" t="s">
        <v>15124</v>
      </c>
      <c r="G6234" s="1" t="s">
        <v>15123</v>
      </c>
      <c r="H6234" s="1" t="s">
        <v>1174</v>
      </c>
    </row>
    <row r="6235" spans="1:8" x14ac:dyDescent="0.2">
      <c r="A6235" s="5">
        <v>0</v>
      </c>
      <c r="B6235" s="8" t="s">
        <v>6418</v>
      </c>
      <c r="C6235" s="8" t="s">
        <v>15124</v>
      </c>
      <c r="G6235" s="1" t="s">
        <v>15123</v>
      </c>
      <c r="H6235" s="1" t="s">
        <v>1174</v>
      </c>
    </row>
    <row r="6236" spans="1:8" x14ac:dyDescent="0.2">
      <c r="A6236" s="5">
        <v>0</v>
      </c>
      <c r="B6236" s="8" t="s">
        <v>6419</v>
      </c>
      <c r="C6236" s="8" t="s">
        <v>15124</v>
      </c>
      <c r="G6236" s="1" t="s">
        <v>15123</v>
      </c>
      <c r="H6236" s="1" t="s">
        <v>1174</v>
      </c>
    </row>
    <row r="6237" spans="1:8" x14ac:dyDescent="0.2">
      <c r="A6237" s="5">
        <v>0</v>
      </c>
      <c r="B6237" s="8" t="s">
        <v>6420</v>
      </c>
      <c r="C6237" s="8" t="s">
        <v>15124</v>
      </c>
      <c r="G6237" s="1" t="s">
        <v>15123</v>
      </c>
      <c r="H6237" s="1" t="s">
        <v>1174</v>
      </c>
    </row>
    <row r="6238" spans="1:8" x14ac:dyDescent="0.2">
      <c r="A6238" s="5">
        <v>0</v>
      </c>
      <c r="B6238" s="8" t="s">
        <v>6421</v>
      </c>
      <c r="C6238" s="8" t="s">
        <v>15124</v>
      </c>
      <c r="G6238" s="1" t="s">
        <v>15123</v>
      </c>
      <c r="H6238" s="1" t="s">
        <v>1174</v>
      </c>
    </row>
    <row r="6239" spans="1:8" x14ac:dyDescent="0.2">
      <c r="A6239" s="5">
        <v>0</v>
      </c>
      <c r="B6239" s="8" t="s">
        <v>6422</v>
      </c>
      <c r="C6239" s="8" t="s">
        <v>15124</v>
      </c>
      <c r="G6239" s="1" t="s">
        <v>15123</v>
      </c>
      <c r="H6239" s="1" t="s">
        <v>1174</v>
      </c>
    </row>
    <row r="6240" spans="1:8" x14ac:dyDescent="0.2">
      <c r="A6240" s="5">
        <v>0</v>
      </c>
      <c r="B6240" s="8" t="s">
        <v>6423</v>
      </c>
      <c r="C6240" s="8" t="s">
        <v>15124</v>
      </c>
      <c r="G6240" s="1" t="s">
        <v>15123</v>
      </c>
      <c r="H6240" s="1" t="s">
        <v>1174</v>
      </c>
    </row>
    <row r="6241" spans="1:8" x14ac:dyDescent="0.2">
      <c r="A6241" s="5">
        <v>0</v>
      </c>
      <c r="B6241" s="8" t="s">
        <v>6424</v>
      </c>
      <c r="C6241" s="8" t="s">
        <v>15124</v>
      </c>
      <c r="G6241" s="1" t="s">
        <v>15123</v>
      </c>
      <c r="H6241" s="1" t="s">
        <v>1174</v>
      </c>
    </row>
    <row r="6242" spans="1:8" x14ac:dyDescent="0.2">
      <c r="A6242" s="5">
        <v>0</v>
      </c>
      <c r="B6242" s="8" t="s">
        <v>6425</v>
      </c>
      <c r="C6242" s="8" t="s">
        <v>15124</v>
      </c>
      <c r="G6242" s="1" t="s">
        <v>15123</v>
      </c>
      <c r="H6242" s="1" t="s">
        <v>1174</v>
      </c>
    </row>
    <row r="6243" spans="1:8" x14ac:dyDescent="0.2">
      <c r="A6243" s="5">
        <v>0</v>
      </c>
      <c r="B6243" s="8" t="s">
        <v>6426</v>
      </c>
      <c r="C6243" s="8" t="s">
        <v>15124</v>
      </c>
      <c r="G6243" s="1" t="s">
        <v>15123</v>
      </c>
      <c r="H6243" s="1" t="s">
        <v>1174</v>
      </c>
    </row>
    <row r="6244" spans="1:8" x14ac:dyDescent="0.2">
      <c r="A6244" s="5">
        <v>0</v>
      </c>
      <c r="B6244" s="8" t="s">
        <v>6427</v>
      </c>
      <c r="C6244" s="8" t="s">
        <v>15124</v>
      </c>
      <c r="G6244" s="1" t="s">
        <v>15123</v>
      </c>
      <c r="H6244" s="1" t="s">
        <v>1174</v>
      </c>
    </row>
    <row r="6245" spans="1:8" x14ac:dyDescent="0.2">
      <c r="A6245" s="5">
        <v>0</v>
      </c>
      <c r="B6245" s="8" t="s">
        <v>6428</v>
      </c>
      <c r="C6245" s="8" t="s">
        <v>15124</v>
      </c>
      <c r="G6245" s="1" t="s">
        <v>15123</v>
      </c>
      <c r="H6245" s="1" t="s">
        <v>1174</v>
      </c>
    </row>
    <row r="6246" spans="1:8" x14ac:dyDescent="0.2">
      <c r="A6246" s="5">
        <v>0</v>
      </c>
      <c r="B6246" s="8" t="s">
        <v>6429</v>
      </c>
      <c r="C6246" s="8" t="s">
        <v>15124</v>
      </c>
      <c r="G6246" s="1" t="s">
        <v>15123</v>
      </c>
      <c r="H6246" s="1" t="s">
        <v>1174</v>
      </c>
    </row>
    <row r="6247" spans="1:8" x14ac:dyDescent="0.2">
      <c r="A6247" s="5">
        <v>0</v>
      </c>
      <c r="B6247" s="8" t="s">
        <v>6430</v>
      </c>
      <c r="C6247" s="8" t="s">
        <v>15124</v>
      </c>
      <c r="G6247" s="1" t="s">
        <v>15123</v>
      </c>
      <c r="H6247" s="1" t="s">
        <v>1174</v>
      </c>
    </row>
    <row r="6248" spans="1:8" x14ac:dyDescent="0.2">
      <c r="A6248" s="5">
        <v>0</v>
      </c>
      <c r="B6248" s="8" t="s">
        <v>6431</v>
      </c>
      <c r="C6248" s="8" t="s">
        <v>15124</v>
      </c>
      <c r="G6248" s="1" t="s">
        <v>15123</v>
      </c>
      <c r="H6248" s="1" t="s">
        <v>1174</v>
      </c>
    </row>
    <row r="6249" spans="1:8" x14ac:dyDescent="0.2">
      <c r="A6249" s="5">
        <v>0</v>
      </c>
      <c r="B6249" s="8" t="s">
        <v>6432</v>
      </c>
      <c r="C6249" s="8" t="s">
        <v>15124</v>
      </c>
      <c r="G6249" s="1" t="s">
        <v>15123</v>
      </c>
      <c r="H6249" s="1" t="s">
        <v>1174</v>
      </c>
    </row>
    <row r="6250" spans="1:8" x14ac:dyDescent="0.2">
      <c r="A6250" s="5">
        <v>0</v>
      </c>
      <c r="B6250" s="8" t="s">
        <v>6433</v>
      </c>
      <c r="C6250" s="8" t="s">
        <v>15124</v>
      </c>
      <c r="G6250" s="1" t="s">
        <v>15123</v>
      </c>
      <c r="H6250" s="1" t="s">
        <v>1174</v>
      </c>
    </row>
    <row r="6251" spans="1:8" x14ac:dyDescent="0.2">
      <c r="A6251" s="5">
        <v>0</v>
      </c>
      <c r="B6251" s="8" t="s">
        <v>6434</v>
      </c>
      <c r="C6251" s="8" t="s">
        <v>15124</v>
      </c>
      <c r="G6251" s="1" t="s">
        <v>15123</v>
      </c>
      <c r="H6251" s="1" t="s">
        <v>1174</v>
      </c>
    </row>
    <row r="6252" spans="1:8" x14ac:dyDescent="0.2">
      <c r="A6252" s="5">
        <v>0</v>
      </c>
      <c r="B6252" s="8" t="s">
        <v>6435</v>
      </c>
      <c r="C6252" s="8" t="s">
        <v>15124</v>
      </c>
      <c r="G6252" s="1" t="s">
        <v>15123</v>
      </c>
      <c r="H6252" s="1" t="s">
        <v>1174</v>
      </c>
    </row>
    <row r="6253" spans="1:8" x14ac:dyDescent="0.2">
      <c r="A6253" s="5">
        <v>0</v>
      </c>
      <c r="B6253" s="8" t="s">
        <v>6436</v>
      </c>
      <c r="C6253" s="8" t="s">
        <v>15124</v>
      </c>
      <c r="G6253" s="1" t="s">
        <v>15123</v>
      </c>
      <c r="H6253" s="1" t="s">
        <v>1174</v>
      </c>
    </row>
    <row r="6254" spans="1:8" x14ac:dyDescent="0.2">
      <c r="A6254" s="5">
        <v>0</v>
      </c>
      <c r="B6254" s="8" t="s">
        <v>6437</v>
      </c>
      <c r="C6254" s="8" t="s">
        <v>15124</v>
      </c>
      <c r="G6254" s="1" t="s">
        <v>15123</v>
      </c>
      <c r="H6254" s="1" t="s">
        <v>1174</v>
      </c>
    </row>
    <row r="6255" spans="1:8" x14ac:dyDescent="0.2">
      <c r="A6255" s="5">
        <v>0</v>
      </c>
      <c r="B6255" s="8" t="s">
        <v>6438</v>
      </c>
      <c r="C6255" s="8" t="s">
        <v>15124</v>
      </c>
      <c r="G6255" s="1" t="s">
        <v>15123</v>
      </c>
      <c r="H6255" s="1" t="s">
        <v>1174</v>
      </c>
    </row>
    <row r="6256" spans="1:8" x14ac:dyDescent="0.2">
      <c r="A6256" s="5">
        <v>0</v>
      </c>
      <c r="B6256" s="8" t="s">
        <v>6439</v>
      </c>
      <c r="C6256" s="8" t="s">
        <v>15124</v>
      </c>
      <c r="G6256" s="1" t="s">
        <v>15123</v>
      </c>
      <c r="H6256" s="1" t="s">
        <v>1174</v>
      </c>
    </row>
    <row r="6257" spans="1:8" x14ac:dyDescent="0.2">
      <c r="A6257" s="5">
        <v>0</v>
      </c>
      <c r="B6257" s="8" t="s">
        <v>6440</v>
      </c>
      <c r="C6257" s="8" t="s">
        <v>15124</v>
      </c>
      <c r="G6257" s="1" t="s">
        <v>15123</v>
      </c>
      <c r="H6257" s="1" t="s">
        <v>1174</v>
      </c>
    </row>
    <row r="6258" spans="1:8" x14ac:dyDescent="0.2">
      <c r="A6258" s="5">
        <v>0</v>
      </c>
      <c r="B6258" s="8" t="s">
        <v>6441</v>
      </c>
      <c r="C6258" s="8" t="s">
        <v>15124</v>
      </c>
      <c r="G6258" s="1" t="s">
        <v>15123</v>
      </c>
      <c r="H6258" s="1" t="s">
        <v>1174</v>
      </c>
    </row>
    <row r="6259" spans="1:8" x14ac:dyDescent="0.2">
      <c r="A6259" s="5">
        <v>0</v>
      </c>
      <c r="B6259" s="8" t="s">
        <v>6442</v>
      </c>
      <c r="C6259" s="8" t="s">
        <v>15124</v>
      </c>
      <c r="G6259" s="1" t="s">
        <v>15123</v>
      </c>
      <c r="H6259" s="1" t="s">
        <v>1174</v>
      </c>
    </row>
    <row r="6260" spans="1:8" x14ac:dyDescent="0.2">
      <c r="A6260" s="5">
        <v>0</v>
      </c>
      <c r="B6260" s="8" t="s">
        <v>6443</v>
      </c>
      <c r="C6260" s="8" t="s">
        <v>15124</v>
      </c>
      <c r="G6260" s="1" t="s">
        <v>15123</v>
      </c>
      <c r="H6260" s="1" t="s">
        <v>1174</v>
      </c>
    </row>
    <row r="6261" spans="1:8" x14ac:dyDescent="0.2">
      <c r="A6261" s="5">
        <v>0</v>
      </c>
      <c r="B6261" s="8" t="s">
        <v>6444</v>
      </c>
      <c r="C6261" s="8" t="s">
        <v>15124</v>
      </c>
      <c r="G6261" s="1" t="s">
        <v>15123</v>
      </c>
      <c r="H6261" s="1" t="s">
        <v>1174</v>
      </c>
    </row>
    <row r="6262" spans="1:8" x14ac:dyDescent="0.2">
      <c r="A6262" s="5">
        <v>0</v>
      </c>
      <c r="B6262" s="8" t="s">
        <v>6445</v>
      </c>
      <c r="C6262" s="8" t="s">
        <v>15124</v>
      </c>
      <c r="G6262" s="1" t="s">
        <v>15123</v>
      </c>
      <c r="H6262" s="1" t="s">
        <v>1174</v>
      </c>
    </row>
    <row r="6263" spans="1:8" x14ac:dyDescent="0.2">
      <c r="A6263" s="5">
        <v>0</v>
      </c>
      <c r="B6263" s="8" t="s">
        <v>6446</v>
      </c>
      <c r="C6263" s="8" t="s">
        <v>15124</v>
      </c>
      <c r="G6263" s="1" t="s">
        <v>15123</v>
      </c>
      <c r="H6263" s="1" t="s">
        <v>1174</v>
      </c>
    </row>
    <row r="6264" spans="1:8" x14ac:dyDescent="0.2">
      <c r="A6264" s="5">
        <v>0</v>
      </c>
      <c r="B6264" s="8" t="s">
        <v>6447</v>
      </c>
      <c r="C6264" s="8" t="s">
        <v>15124</v>
      </c>
      <c r="G6264" s="1" t="s">
        <v>15123</v>
      </c>
      <c r="H6264" s="1" t="s">
        <v>1174</v>
      </c>
    </row>
    <row r="6265" spans="1:8" x14ac:dyDescent="0.2">
      <c r="A6265" s="5">
        <v>0</v>
      </c>
      <c r="B6265" s="8" t="s">
        <v>6448</v>
      </c>
      <c r="C6265" s="8" t="s">
        <v>15124</v>
      </c>
      <c r="G6265" s="1" t="s">
        <v>15123</v>
      </c>
      <c r="H6265" s="1" t="s">
        <v>1174</v>
      </c>
    </row>
    <row r="6266" spans="1:8" x14ac:dyDescent="0.2">
      <c r="A6266" s="5">
        <v>0</v>
      </c>
      <c r="B6266" s="8" t="s">
        <v>6449</v>
      </c>
      <c r="C6266" s="8" t="s">
        <v>15124</v>
      </c>
      <c r="G6266" s="1" t="s">
        <v>15123</v>
      </c>
      <c r="H6266" s="1" t="s">
        <v>1174</v>
      </c>
    </row>
    <row r="6267" spans="1:8" x14ac:dyDescent="0.2">
      <c r="A6267" s="5">
        <v>0</v>
      </c>
      <c r="B6267" s="8" t="s">
        <v>6450</v>
      </c>
      <c r="C6267" s="8" t="s">
        <v>15124</v>
      </c>
      <c r="G6267" s="1" t="s">
        <v>15123</v>
      </c>
      <c r="H6267" s="1" t="s">
        <v>1174</v>
      </c>
    </row>
    <row r="6268" spans="1:8" x14ac:dyDescent="0.2">
      <c r="A6268" s="5">
        <v>0</v>
      </c>
      <c r="B6268" s="8" t="s">
        <v>6451</v>
      </c>
      <c r="C6268" s="8" t="s">
        <v>15124</v>
      </c>
      <c r="G6268" s="1" t="s">
        <v>15123</v>
      </c>
      <c r="H6268" s="1" t="s">
        <v>1174</v>
      </c>
    </row>
    <row r="6269" spans="1:8" x14ac:dyDescent="0.2">
      <c r="A6269" s="5">
        <v>0</v>
      </c>
      <c r="B6269" s="8" t="s">
        <v>6452</v>
      </c>
      <c r="C6269" s="8" t="s">
        <v>15124</v>
      </c>
      <c r="G6269" s="1" t="s">
        <v>15123</v>
      </c>
      <c r="H6269" s="1" t="s">
        <v>1174</v>
      </c>
    </row>
    <row r="6270" spans="1:8" x14ac:dyDescent="0.2">
      <c r="A6270" s="5">
        <v>0</v>
      </c>
      <c r="B6270" s="8" t="s">
        <v>6453</v>
      </c>
      <c r="C6270" s="8" t="s">
        <v>15124</v>
      </c>
      <c r="G6270" s="1" t="s">
        <v>15123</v>
      </c>
      <c r="H6270" s="1" t="s">
        <v>1174</v>
      </c>
    </row>
    <row r="6271" spans="1:8" x14ac:dyDescent="0.2">
      <c r="A6271" s="5">
        <v>0</v>
      </c>
      <c r="B6271" s="8" t="s">
        <v>6454</v>
      </c>
      <c r="C6271" s="8" t="s">
        <v>15124</v>
      </c>
      <c r="G6271" s="1" t="s">
        <v>15123</v>
      </c>
      <c r="H6271" s="1" t="s">
        <v>1174</v>
      </c>
    </row>
    <row r="6272" spans="1:8" x14ac:dyDescent="0.2">
      <c r="A6272" s="5">
        <v>0</v>
      </c>
      <c r="B6272" s="8" t="s">
        <v>6455</v>
      </c>
      <c r="C6272" s="8" t="s">
        <v>15124</v>
      </c>
      <c r="G6272" s="1" t="s">
        <v>15123</v>
      </c>
      <c r="H6272" s="1" t="s">
        <v>1174</v>
      </c>
    </row>
    <row r="6273" spans="1:8" x14ac:dyDescent="0.2">
      <c r="A6273" s="5">
        <v>0</v>
      </c>
      <c r="B6273" s="8" t="s">
        <v>6456</v>
      </c>
      <c r="C6273" s="8" t="s">
        <v>15124</v>
      </c>
      <c r="G6273" s="1" t="s">
        <v>15123</v>
      </c>
      <c r="H6273" s="1" t="s">
        <v>1174</v>
      </c>
    </row>
    <row r="6274" spans="1:8" x14ac:dyDescent="0.2">
      <c r="A6274" s="5">
        <v>0</v>
      </c>
      <c r="B6274" s="8" t="s">
        <v>6457</v>
      </c>
      <c r="C6274" s="8" t="s">
        <v>15124</v>
      </c>
      <c r="G6274" s="1" t="s">
        <v>15123</v>
      </c>
      <c r="H6274" s="1" t="s">
        <v>1174</v>
      </c>
    </row>
    <row r="6275" spans="1:8" x14ac:dyDescent="0.2">
      <c r="A6275" s="5">
        <v>0</v>
      </c>
      <c r="B6275" s="8" t="s">
        <v>6458</v>
      </c>
      <c r="C6275" s="8" t="s">
        <v>15124</v>
      </c>
      <c r="G6275" s="1" t="s">
        <v>15123</v>
      </c>
      <c r="H6275" s="1" t="s">
        <v>1174</v>
      </c>
    </row>
    <row r="6276" spans="1:8" x14ac:dyDescent="0.2">
      <c r="A6276" s="5">
        <v>0</v>
      </c>
      <c r="B6276" s="8" t="s">
        <v>6459</v>
      </c>
      <c r="C6276" s="8" t="s">
        <v>15124</v>
      </c>
      <c r="G6276" s="1" t="s">
        <v>15123</v>
      </c>
      <c r="H6276" s="1" t="s">
        <v>1174</v>
      </c>
    </row>
    <row r="6277" spans="1:8" x14ac:dyDescent="0.2">
      <c r="A6277" s="5">
        <v>0</v>
      </c>
      <c r="B6277" s="8" t="s">
        <v>6460</v>
      </c>
      <c r="C6277" s="8" t="s">
        <v>15124</v>
      </c>
      <c r="G6277" s="1" t="s">
        <v>15123</v>
      </c>
      <c r="H6277" s="1" t="s">
        <v>1174</v>
      </c>
    </row>
    <row r="6278" spans="1:8" x14ac:dyDescent="0.2">
      <c r="A6278" s="5">
        <v>0</v>
      </c>
      <c r="B6278" s="8" t="s">
        <v>6461</v>
      </c>
      <c r="C6278" s="8" t="s">
        <v>15124</v>
      </c>
      <c r="G6278" s="1" t="s">
        <v>15123</v>
      </c>
      <c r="H6278" s="1" t="s">
        <v>1174</v>
      </c>
    </row>
    <row r="6279" spans="1:8" x14ac:dyDescent="0.2">
      <c r="A6279" s="5">
        <v>0</v>
      </c>
      <c r="B6279" s="8" t="s">
        <v>6462</v>
      </c>
      <c r="C6279" s="8" t="s">
        <v>15124</v>
      </c>
      <c r="G6279" s="1" t="s">
        <v>15123</v>
      </c>
      <c r="H6279" s="1" t="s">
        <v>1174</v>
      </c>
    </row>
    <row r="6280" spans="1:8" x14ac:dyDescent="0.2">
      <c r="A6280" s="5">
        <v>0</v>
      </c>
      <c r="B6280" s="8" t="s">
        <v>6463</v>
      </c>
      <c r="C6280" s="8" t="s">
        <v>15124</v>
      </c>
      <c r="G6280" s="1" t="s">
        <v>15123</v>
      </c>
      <c r="H6280" s="1" t="s">
        <v>1174</v>
      </c>
    </row>
    <row r="6281" spans="1:8" x14ac:dyDescent="0.2">
      <c r="A6281" s="5">
        <v>0</v>
      </c>
      <c r="B6281" s="8" t="s">
        <v>6464</v>
      </c>
      <c r="C6281" s="8" t="s">
        <v>15124</v>
      </c>
      <c r="G6281" s="1" t="s">
        <v>15123</v>
      </c>
      <c r="H6281" s="1" t="s">
        <v>1174</v>
      </c>
    </row>
    <row r="6282" spans="1:8" x14ac:dyDescent="0.2">
      <c r="A6282" s="5">
        <v>0</v>
      </c>
      <c r="B6282" s="8" t="s">
        <v>6465</v>
      </c>
      <c r="C6282" s="8" t="s">
        <v>15124</v>
      </c>
      <c r="G6282" s="1" t="s">
        <v>15123</v>
      </c>
      <c r="H6282" s="1" t="s">
        <v>1174</v>
      </c>
    </row>
    <row r="6283" spans="1:8" x14ac:dyDescent="0.2">
      <c r="A6283" s="5">
        <v>0</v>
      </c>
      <c r="B6283" s="8" t="s">
        <v>6466</v>
      </c>
      <c r="C6283" s="8" t="s">
        <v>15124</v>
      </c>
      <c r="G6283" s="1" t="s">
        <v>15123</v>
      </c>
      <c r="H6283" s="1" t="s">
        <v>1174</v>
      </c>
    </row>
    <row r="6284" spans="1:8" x14ac:dyDescent="0.2">
      <c r="A6284" s="5">
        <v>0</v>
      </c>
      <c r="B6284" s="8" t="s">
        <v>6467</v>
      </c>
      <c r="C6284" s="8" t="s">
        <v>15124</v>
      </c>
      <c r="G6284" s="1" t="s">
        <v>15123</v>
      </c>
      <c r="H6284" s="1" t="s">
        <v>1174</v>
      </c>
    </row>
    <row r="6285" spans="1:8" x14ac:dyDescent="0.2">
      <c r="A6285" s="5">
        <v>0</v>
      </c>
      <c r="B6285" s="8" t="s">
        <v>6468</v>
      </c>
      <c r="C6285" s="8" t="s">
        <v>15124</v>
      </c>
      <c r="G6285" s="1" t="s">
        <v>15123</v>
      </c>
      <c r="H6285" s="1" t="s">
        <v>1174</v>
      </c>
    </row>
    <row r="6286" spans="1:8" x14ac:dyDescent="0.2">
      <c r="A6286" s="5">
        <v>0</v>
      </c>
      <c r="B6286" s="8" t="s">
        <v>6469</v>
      </c>
      <c r="C6286" s="8" t="s">
        <v>15124</v>
      </c>
      <c r="G6286" s="1" t="s">
        <v>15123</v>
      </c>
      <c r="H6286" s="1" t="s">
        <v>1174</v>
      </c>
    </row>
    <row r="6287" spans="1:8" x14ac:dyDescent="0.2">
      <c r="A6287" s="5">
        <v>0</v>
      </c>
      <c r="B6287" s="8" t="s">
        <v>6470</v>
      </c>
      <c r="C6287" s="8" t="s">
        <v>15124</v>
      </c>
      <c r="G6287" s="1" t="s">
        <v>15123</v>
      </c>
      <c r="H6287" s="1" t="s">
        <v>1174</v>
      </c>
    </row>
    <row r="6288" spans="1:8" x14ac:dyDescent="0.2">
      <c r="A6288" s="5">
        <v>0</v>
      </c>
      <c r="B6288" s="8" t="s">
        <v>6471</v>
      </c>
      <c r="C6288" s="8" t="s">
        <v>15124</v>
      </c>
      <c r="G6288" s="1" t="s">
        <v>15123</v>
      </c>
      <c r="H6288" s="1" t="s">
        <v>1174</v>
      </c>
    </row>
    <row r="6289" spans="1:8" x14ac:dyDescent="0.2">
      <c r="A6289" s="5">
        <v>0</v>
      </c>
      <c r="B6289" s="8" t="s">
        <v>6472</v>
      </c>
      <c r="C6289" s="8" t="s">
        <v>15124</v>
      </c>
      <c r="G6289" s="1" t="s">
        <v>15123</v>
      </c>
      <c r="H6289" s="1" t="s">
        <v>1174</v>
      </c>
    </row>
    <row r="6290" spans="1:8" x14ac:dyDescent="0.2">
      <c r="A6290" s="5">
        <v>0</v>
      </c>
      <c r="B6290" s="8" t="s">
        <v>6473</v>
      </c>
      <c r="C6290" s="8" t="s">
        <v>15124</v>
      </c>
      <c r="G6290" s="1" t="s">
        <v>15123</v>
      </c>
      <c r="H6290" s="1" t="s">
        <v>1174</v>
      </c>
    </row>
    <row r="6291" spans="1:8" x14ac:dyDescent="0.2">
      <c r="A6291" s="5">
        <v>0</v>
      </c>
      <c r="B6291" s="8" t="s">
        <v>6474</v>
      </c>
      <c r="C6291" s="8" t="s">
        <v>15124</v>
      </c>
      <c r="G6291" s="1" t="s">
        <v>15123</v>
      </c>
      <c r="H6291" s="1" t="s">
        <v>1174</v>
      </c>
    </row>
    <row r="6292" spans="1:8" x14ac:dyDescent="0.2">
      <c r="A6292" s="5">
        <v>0</v>
      </c>
      <c r="B6292" s="8" t="s">
        <v>6475</v>
      </c>
      <c r="C6292" s="8" t="s">
        <v>15124</v>
      </c>
      <c r="G6292" s="1" t="s">
        <v>15123</v>
      </c>
      <c r="H6292" s="1" t="s">
        <v>1174</v>
      </c>
    </row>
    <row r="6293" spans="1:8" x14ac:dyDescent="0.2">
      <c r="A6293" s="5">
        <v>0</v>
      </c>
      <c r="B6293" s="8" t="s">
        <v>6476</v>
      </c>
      <c r="C6293" s="8" t="s">
        <v>15124</v>
      </c>
      <c r="G6293" s="1" t="s">
        <v>15123</v>
      </c>
      <c r="H6293" s="1" t="s">
        <v>1174</v>
      </c>
    </row>
    <row r="6294" spans="1:8" x14ac:dyDescent="0.2">
      <c r="A6294" s="5">
        <v>0</v>
      </c>
      <c r="B6294" s="8" t="s">
        <v>6477</v>
      </c>
      <c r="C6294" s="8" t="s">
        <v>15124</v>
      </c>
      <c r="G6294" s="1" t="s">
        <v>15123</v>
      </c>
      <c r="H6294" s="1" t="s">
        <v>1174</v>
      </c>
    </row>
    <row r="6295" spans="1:8" x14ac:dyDescent="0.2">
      <c r="A6295" s="5">
        <v>0</v>
      </c>
      <c r="B6295" s="8" t="s">
        <v>6478</v>
      </c>
      <c r="C6295" s="8" t="s">
        <v>15124</v>
      </c>
      <c r="G6295" s="1" t="s">
        <v>15123</v>
      </c>
      <c r="H6295" s="1" t="s">
        <v>1174</v>
      </c>
    </row>
    <row r="6296" spans="1:8" x14ac:dyDescent="0.2">
      <c r="A6296" s="5">
        <v>0</v>
      </c>
      <c r="B6296" s="8" t="s">
        <v>6479</v>
      </c>
      <c r="C6296" s="8" t="s">
        <v>15124</v>
      </c>
      <c r="G6296" s="1" t="s">
        <v>15123</v>
      </c>
      <c r="H6296" s="1" t="s">
        <v>1174</v>
      </c>
    </row>
    <row r="6297" spans="1:8" x14ac:dyDescent="0.2">
      <c r="A6297" s="5">
        <v>0</v>
      </c>
      <c r="B6297" s="8" t="s">
        <v>6480</v>
      </c>
      <c r="C6297" s="8" t="s">
        <v>15124</v>
      </c>
      <c r="G6297" s="1" t="s">
        <v>15123</v>
      </c>
      <c r="H6297" s="1" t="s">
        <v>1174</v>
      </c>
    </row>
    <row r="6298" spans="1:8" x14ac:dyDescent="0.2">
      <c r="A6298" s="5">
        <v>0</v>
      </c>
      <c r="B6298" s="8" t="s">
        <v>6481</v>
      </c>
      <c r="C6298" s="8" t="s">
        <v>15124</v>
      </c>
      <c r="G6298" s="1" t="s">
        <v>15123</v>
      </c>
      <c r="H6298" s="1" t="s">
        <v>1174</v>
      </c>
    </row>
    <row r="6299" spans="1:8" x14ac:dyDescent="0.2">
      <c r="A6299" s="5">
        <v>0</v>
      </c>
      <c r="B6299" s="8" t="s">
        <v>6482</v>
      </c>
      <c r="C6299" s="8" t="s">
        <v>15124</v>
      </c>
      <c r="G6299" s="1" t="s">
        <v>15123</v>
      </c>
      <c r="H6299" s="1" t="s">
        <v>1174</v>
      </c>
    </row>
    <row r="6300" spans="1:8" x14ac:dyDescent="0.2">
      <c r="A6300" s="5">
        <v>0</v>
      </c>
      <c r="B6300" s="8" t="s">
        <v>6483</v>
      </c>
      <c r="C6300" s="8" t="s">
        <v>15124</v>
      </c>
      <c r="G6300" s="1" t="s">
        <v>15123</v>
      </c>
      <c r="H6300" s="1" t="s">
        <v>1174</v>
      </c>
    </row>
    <row r="6301" spans="1:8" x14ac:dyDescent="0.2">
      <c r="A6301" s="5">
        <v>0</v>
      </c>
      <c r="B6301" s="8" t="s">
        <v>6484</v>
      </c>
      <c r="C6301" s="8" t="s">
        <v>15124</v>
      </c>
      <c r="G6301" s="1" t="s">
        <v>15123</v>
      </c>
      <c r="H6301" s="1" t="s">
        <v>1174</v>
      </c>
    </row>
    <row r="6302" spans="1:8" x14ac:dyDescent="0.2">
      <c r="A6302" s="5">
        <v>0</v>
      </c>
      <c r="B6302" s="8" t="s">
        <v>6485</v>
      </c>
      <c r="C6302" s="8" t="s">
        <v>15124</v>
      </c>
      <c r="G6302" s="1" t="s">
        <v>15123</v>
      </c>
      <c r="H6302" s="1" t="s">
        <v>1174</v>
      </c>
    </row>
    <row r="6303" spans="1:8" x14ac:dyDescent="0.2">
      <c r="A6303" s="5">
        <v>0</v>
      </c>
      <c r="B6303" s="8" t="s">
        <v>6486</v>
      </c>
      <c r="C6303" s="8" t="s">
        <v>15124</v>
      </c>
      <c r="G6303" s="1" t="s">
        <v>15123</v>
      </c>
      <c r="H6303" s="1" t="s">
        <v>1174</v>
      </c>
    </row>
    <row r="6304" spans="1:8" x14ac:dyDescent="0.2">
      <c r="A6304" s="5">
        <v>0</v>
      </c>
      <c r="B6304" s="8" t="s">
        <v>6487</v>
      </c>
      <c r="C6304" s="8" t="s">
        <v>15124</v>
      </c>
      <c r="G6304" s="1" t="s">
        <v>15123</v>
      </c>
      <c r="H6304" s="1" t="s">
        <v>1174</v>
      </c>
    </row>
    <row r="6305" spans="1:8" x14ac:dyDescent="0.2">
      <c r="A6305" s="5">
        <v>0</v>
      </c>
      <c r="B6305" s="8" t="s">
        <v>6488</v>
      </c>
      <c r="C6305" s="8" t="s">
        <v>15124</v>
      </c>
      <c r="G6305" s="1" t="s">
        <v>15123</v>
      </c>
      <c r="H6305" s="1" t="s">
        <v>1174</v>
      </c>
    </row>
    <row r="6306" spans="1:8" x14ac:dyDescent="0.2">
      <c r="A6306" s="5">
        <v>0</v>
      </c>
      <c r="B6306" s="8" t="s">
        <v>6489</v>
      </c>
      <c r="C6306" s="8" t="s">
        <v>15124</v>
      </c>
      <c r="G6306" s="1" t="s">
        <v>15123</v>
      </c>
      <c r="H6306" s="1" t="s">
        <v>1174</v>
      </c>
    </row>
    <row r="6307" spans="1:8" x14ac:dyDescent="0.2">
      <c r="A6307" s="5">
        <v>0</v>
      </c>
      <c r="B6307" s="8" t="s">
        <v>6490</v>
      </c>
      <c r="C6307" s="8" t="s">
        <v>15124</v>
      </c>
      <c r="G6307" s="1" t="s">
        <v>15123</v>
      </c>
      <c r="H6307" s="1" t="s">
        <v>1174</v>
      </c>
    </row>
    <row r="6308" spans="1:8" x14ac:dyDescent="0.2">
      <c r="A6308" s="5">
        <v>0</v>
      </c>
      <c r="B6308" s="8" t="s">
        <v>6491</v>
      </c>
      <c r="C6308" s="8" t="s">
        <v>15124</v>
      </c>
      <c r="G6308" s="1" t="s">
        <v>15123</v>
      </c>
      <c r="H6308" s="1" t="s">
        <v>1174</v>
      </c>
    </row>
    <row r="6309" spans="1:8" x14ac:dyDescent="0.2">
      <c r="A6309" s="5">
        <v>0</v>
      </c>
      <c r="B6309" s="8" t="s">
        <v>6492</v>
      </c>
      <c r="C6309" s="8" t="s">
        <v>15124</v>
      </c>
      <c r="G6309" s="1" t="s">
        <v>15123</v>
      </c>
      <c r="H6309" s="1" t="s">
        <v>1174</v>
      </c>
    </row>
    <row r="6310" spans="1:8" x14ac:dyDescent="0.2">
      <c r="A6310" s="5">
        <v>0</v>
      </c>
      <c r="B6310" s="8" t="s">
        <v>6493</v>
      </c>
      <c r="C6310" s="8" t="s">
        <v>15124</v>
      </c>
      <c r="G6310" s="1" t="s">
        <v>15123</v>
      </c>
      <c r="H6310" s="1" t="s">
        <v>1174</v>
      </c>
    </row>
    <row r="6311" spans="1:8" x14ac:dyDescent="0.2">
      <c r="A6311" s="5">
        <v>0</v>
      </c>
      <c r="B6311" s="8" t="s">
        <v>6494</v>
      </c>
      <c r="C6311" s="8" t="s">
        <v>15124</v>
      </c>
      <c r="G6311" s="1" t="s">
        <v>15123</v>
      </c>
      <c r="H6311" s="1" t="s">
        <v>1174</v>
      </c>
    </row>
    <row r="6312" spans="1:8" x14ac:dyDescent="0.2">
      <c r="A6312" s="5">
        <v>0</v>
      </c>
      <c r="B6312" s="8" t="s">
        <v>6495</v>
      </c>
      <c r="C6312" s="8" t="s">
        <v>15124</v>
      </c>
      <c r="G6312" s="1" t="s">
        <v>15123</v>
      </c>
      <c r="H6312" s="1" t="s">
        <v>1174</v>
      </c>
    </row>
    <row r="6313" spans="1:8" x14ac:dyDescent="0.2">
      <c r="A6313" s="5">
        <v>0</v>
      </c>
      <c r="B6313" s="8" t="s">
        <v>6496</v>
      </c>
      <c r="C6313" s="8" t="s">
        <v>15124</v>
      </c>
      <c r="G6313" s="1" t="s">
        <v>15123</v>
      </c>
      <c r="H6313" s="1" t="s">
        <v>1174</v>
      </c>
    </row>
    <row r="6314" spans="1:8" x14ac:dyDescent="0.2">
      <c r="A6314" s="5">
        <v>0</v>
      </c>
      <c r="B6314" s="8" t="s">
        <v>6497</v>
      </c>
      <c r="C6314" s="8" t="s">
        <v>15124</v>
      </c>
      <c r="G6314" s="1" t="s">
        <v>15123</v>
      </c>
      <c r="H6314" s="1" t="s">
        <v>1174</v>
      </c>
    </row>
    <row r="6315" spans="1:8" x14ac:dyDescent="0.2">
      <c r="A6315" s="5">
        <v>0</v>
      </c>
      <c r="B6315" s="8" t="s">
        <v>6498</v>
      </c>
      <c r="C6315" s="8" t="s">
        <v>15124</v>
      </c>
      <c r="G6315" s="1" t="s">
        <v>15123</v>
      </c>
      <c r="H6315" s="1" t="s">
        <v>1174</v>
      </c>
    </row>
    <row r="6316" spans="1:8" x14ac:dyDescent="0.2">
      <c r="A6316" s="5">
        <v>0</v>
      </c>
      <c r="B6316" s="8" t="s">
        <v>6499</v>
      </c>
      <c r="C6316" s="8" t="s">
        <v>15124</v>
      </c>
      <c r="G6316" s="1" t="s">
        <v>15123</v>
      </c>
      <c r="H6316" s="1" t="s">
        <v>1174</v>
      </c>
    </row>
    <row r="6317" spans="1:8" x14ac:dyDescent="0.2">
      <c r="A6317" s="5">
        <v>0</v>
      </c>
      <c r="B6317" s="8" t="s">
        <v>6500</v>
      </c>
      <c r="C6317" s="8" t="s">
        <v>15124</v>
      </c>
      <c r="G6317" s="1" t="s">
        <v>15123</v>
      </c>
      <c r="H6317" s="1" t="s">
        <v>1174</v>
      </c>
    </row>
    <row r="6318" spans="1:8" x14ac:dyDescent="0.2">
      <c r="A6318" s="5">
        <v>0</v>
      </c>
      <c r="B6318" s="8" t="s">
        <v>6501</v>
      </c>
      <c r="C6318" s="8" t="s">
        <v>15124</v>
      </c>
      <c r="G6318" s="1" t="s">
        <v>15123</v>
      </c>
      <c r="H6318" s="1" t="s">
        <v>1174</v>
      </c>
    </row>
    <row r="6319" spans="1:8" x14ac:dyDescent="0.2">
      <c r="A6319" s="5">
        <v>0</v>
      </c>
      <c r="B6319" s="8" t="s">
        <v>6502</v>
      </c>
      <c r="C6319" s="8" t="s">
        <v>15124</v>
      </c>
      <c r="G6319" s="1" t="s">
        <v>15123</v>
      </c>
      <c r="H6319" s="1" t="s">
        <v>1174</v>
      </c>
    </row>
    <row r="6320" spans="1:8" x14ac:dyDescent="0.2">
      <c r="A6320" s="5">
        <v>0</v>
      </c>
      <c r="B6320" s="8" t="s">
        <v>6503</v>
      </c>
      <c r="C6320" s="8" t="s">
        <v>15124</v>
      </c>
      <c r="G6320" s="1" t="s">
        <v>15123</v>
      </c>
      <c r="H6320" s="1" t="s">
        <v>1174</v>
      </c>
    </row>
    <row r="6321" spans="1:8" x14ac:dyDescent="0.2">
      <c r="A6321" s="5">
        <v>0</v>
      </c>
      <c r="B6321" s="8" t="s">
        <v>6504</v>
      </c>
      <c r="C6321" s="8" t="s">
        <v>15124</v>
      </c>
      <c r="G6321" s="1" t="s">
        <v>15123</v>
      </c>
      <c r="H6321" s="1" t="s">
        <v>1174</v>
      </c>
    </row>
    <row r="6322" spans="1:8" x14ac:dyDescent="0.2">
      <c r="A6322" s="5">
        <v>0</v>
      </c>
      <c r="B6322" s="8" t="s">
        <v>6505</v>
      </c>
      <c r="C6322" s="8" t="s">
        <v>15124</v>
      </c>
      <c r="G6322" s="1" t="s">
        <v>15123</v>
      </c>
      <c r="H6322" s="1" t="s">
        <v>1174</v>
      </c>
    </row>
    <row r="6323" spans="1:8" x14ac:dyDescent="0.2">
      <c r="A6323" s="5">
        <v>0</v>
      </c>
      <c r="B6323" s="8" t="s">
        <v>6506</v>
      </c>
      <c r="C6323" s="8" t="s">
        <v>15124</v>
      </c>
      <c r="G6323" s="1" t="s">
        <v>15123</v>
      </c>
      <c r="H6323" s="1" t="s">
        <v>1174</v>
      </c>
    </row>
    <row r="6324" spans="1:8" x14ac:dyDescent="0.2">
      <c r="A6324" s="5">
        <v>0</v>
      </c>
      <c r="B6324" s="8" t="s">
        <v>6507</v>
      </c>
      <c r="C6324" s="8" t="s">
        <v>15124</v>
      </c>
      <c r="G6324" s="1" t="s">
        <v>15123</v>
      </c>
      <c r="H6324" s="1" t="s">
        <v>1174</v>
      </c>
    </row>
    <row r="6325" spans="1:8" x14ac:dyDescent="0.2">
      <c r="A6325" s="5">
        <v>0</v>
      </c>
      <c r="B6325" s="8" t="s">
        <v>6508</v>
      </c>
      <c r="C6325" s="8" t="s">
        <v>15124</v>
      </c>
      <c r="G6325" s="1" t="s">
        <v>15123</v>
      </c>
      <c r="H6325" s="1" t="s">
        <v>1174</v>
      </c>
    </row>
    <row r="6326" spans="1:8" x14ac:dyDescent="0.2">
      <c r="A6326" s="5">
        <v>0</v>
      </c>
      <c r="B6326" s="8" t="s">
        <v>6509</v>
      </c>
      <c r="C6326" s="8" t="s">
        <v>15124</v>
      </c>
      <c r="G6326" s="1" t="s">
        <v>15123</v>
      </c>
      <c r="H6326" s="1" t="s">
        <v>1174</v>
      </c>
    </row>
    <row r="6327" spans="1:8" x14ac:dyDescent="0.2">
      <c r="A6327" s="5">
        <v>0</v>
      </c>
      <c r="B6327" s="8" t="s">
        <v>6510</v>
      </c>
      <c r="C6327" s="8" t="s">
        <v>15124</v>
      </c>
      <c r="G6327" s="1" t="s">
        <v>15123</v>
      </c>
      <c r="H6327" s="1" t="s">
        <v>1174</v>
      </c>
    </row>
    <row r="6328" spans="1:8" x14ac:dyDescent="0.2">
      <c r="A6328" s="5">
        <v>0</v>
      </c>
      <c r="B6328" s="8" t="s">
        <v>6511</v>
      </c>
      <c r="C6328" s="8" t="s">
        <v>15124</v>
      </c>
      <c r="G6328" s="1" t="s">
        <v>15123</v>
      </c>
      <c r="H6328" s="1" t="s">
        <v>1174</v>
      </c>
    </row>
    <row r="6329" spans="1:8" x14ac:dyDescent="0.2">
      <c r="A6329" s="5">
        <v>0</v>
      </c>
      <c r="B6329" s="8" t="s">
        <v>6512</v>
      </c>
      <c r="C6329" s="8" t="s">
        <v>15124</v>
      </c>
      <c r="G6329" s="1" t="s">
        <v>15123</v>
      </c>
      <c r="H6329" s="1" t="s">
        <v>1174</v>
      </c>
    </row>
    <row r="6330" spans="1:8" x14ac:dyDescent="0.2">
      <c r="A6330" s="5">
        <v>0</v>
      </c>
      <c r="B6330" s="8" t="s">
        <v>6513</v>
      </c>
      <c r="C6330" s="8" t="s">
        <v>15124</v>
      </c>
      <c r="G6330" s="1" t="s">
        <v>15123</v>
      </c>
      <c r="H6330" s="1" t="s">
        <v>1174</v>
      </c>
    </row>
    <row r="6331" spans="1:8" x14ac:dyDescent="0.2">
      <c r="A6331" s="5">
        <v>0</v>
      </c>
      <c r="B6331" s="8" t="s">
        <v>6514</v>
      </c>
      <c r="C6331" s="8" t="s">
        <v>15124</v>
      </c>
      <c r="G6331" s="1" t="s">
        <v>15123</v>
      </c>
      <c r="H6331" s="1" t="s">
        <v>1174</v>
      </c>
    </row>
    <row r="6332" spans="1:8" x14ac:dyDescent="0.2">
      <c r="A6332" s="5">
        <v>0</v>
      </c>
      <c r="B6332" s="8" t="s">
        <v>6515</v>
      </c>
      <c r="C6332" s="8" t="s">
        <v>15124</v>
      </c>
      <c r="G6332" s="1" t="s">
        <v>15123</v>
      </c>
      <c r="H6332" s="1" t="s">
        <v>1174</v>
      </c>
    </row>
    <row r="6333" spans="1:8" x14ac:dyDescent="0.2">
      <c r="A6333" s="5">
        <v>0</v>
      </c>
      <c r="B6333" s="8" t="s">
        <v>6516</v>
      </c>
      <c r="C6333" s="8" t="s">
        <v>15124</v>
      </c>
      <c r="G6333" s="1" t="s">
        <v>15123</v>
      </c>
      <c r="H6333" s="1" t="s">
        <v>1174</v>
      </c>
    </row>
    <row r="6334" spans="1:8" x14ac:dyDescent="0.2">
      <c r="A6334" s="5">
        <v>0</v>
      </c>
      <c r="B6334" s="8" t="s">
        <v>6517</v>
      </c>
      <c r="C6334" s="8" t="s">
        <v>15124</v>
      </c>
      <c r="G6334" s="1" t="s">
        <v>15123</v>
      </c>
      <c r="H6334" s="1" t="s">
        <v>1174</v>
      </c>
    </row>
    <row r="6335" spans="1:8" x14ac:dyDescent="0.2">
      <c r="A6335" s="5">
        <v>0</v>
      </c>
      <c r="B6335" s="8" t="s">
        <v>6518</v>
      </c>
      <c r="C6335" s="8" t="s">
        <v>15124</v>
      </c>
      <c r="G6335" s="1" t="s">
        <v>15123</v>
      </c>
      <c r="H6335" s="1" t="s">
        <v>1174</v>
      </c>
    </row>
    <row r="6336" spans="1:8" x14ac:dyDescent="0.2">
      <c r="A6336" s="5">
        <v>0</v>
      </c>
      <c r="B6336" s="8" t="s">
        <v>6519</v>
      </c>
      <c r="C6336" s="8" t="s">
        <v>15124</v>
      </c>
      <c r="G6336" s="1" t="s">
        <v>15123</v>
      </c>
      <c r="H6336" s="1" t="s">
        <v>1174</v>
      </c>
    </row>
    <row r="6337" spans="1:8" x14ac:dyDescent="0.2">
      <c r="A6337" s="5">
        <v>0</v>
      </c>
      <c r="B6337" s="8" t="s">
        <v>6520</v>
      </c>
      <c r="C6337" s="8" t="s">
        <v>15124</v>
      </c>
      <c r="G6337" s="1" t="s">
        <v>15123</v>
      </c>
      <c r="H6337" s="1" t="s">
        <v>1174</v>
      </c>
    </row>
    <row r="6338" spans="1:8" x14ac:dyDescent="0.2">
      <c r="A6338" s="5">
        <v>0</v>
      </c>
      <c r="B6338" s="8" t="s">
        <v>6521</v>
      </c>
      <c r="C6338" s="8" t="s">
        <v>15124</v>
      </c>
      <c r="G6338" s="1" t="s">
        <v>15123</v>
      </c>
      <c r="H6338" s="1" t="s">
        <v>1174</v>
      </c>
    </row>
    <row r="6339" spans="1:8" x14ac:dyDescent="0.2">
      <c r="A6339" s="5">
        <v>0</v>
      </c>
      <c r="B6339" s="8" t="s">
        <v>6522</v>
      </c>
      <c r="C6339" s="8" t="s">
        <v>15124</v>
      </c>
      <c r="G6339" s="1" t="s">
        <v>15123</v>
      </c>
      <c r="H6339" s="1" t="s">
        <v>1174</v>
      </c>
    </row>
    <row r="6340" spans="1:8" x14ac:dyDescent="0.2">
      <c r="A6340" s="5">
        <v>0</v>
      </c>
      <c r="B6340" s="8" t="s">
        <v>6523</v>
      </c>
      <c r="C6340" s="8" t="s">
        <v>15124</v>
      </c>
      <c r="G6340" s="1" t="s">
        <v>15123</v>
      </c>
      <c r="H6340" s="1" t="s">
        <v>1174</v>
      </c>
    </row>
    <row r="6341" spans="1:8" x14ac:dyDescent="0.2">
      <c r="A6341" s="5">
        <v>0</v>
      </c>
      <c r="B6341" s="8" t="s">
        <v>6524</v>
      </c>
      <c r="C6341" s="8" t="s">
        <v>15124</v>
      </c>
      <c r="G6341" s="1" t="s">
        <v>15123</v>
      </c>
      <c r="H6341" s="1" t="s">
        <v>1174</v>
      </c>
    </row>
    <row r="6342" spans="1:8" x14ac:dyDescent="0.2">
      <c r="A6342" s="5">
        <v>0</v>
      </c>
      <c r="B6342" s="8" t="s">
        <v>6525</v>
      </c>
      <c r="C6342" s="8" t="s">
        <v>15124</v>
      </c>
      <c r="G6342" s="1" t="s">
        <v>15123</v>
      </c>
      <c r="H6342" s="1" t="s">
        <v>1174</v>
      </c>
    </row>
    <row r="6343" spans="1:8" x14ac:dyDescent="0.2">
      <c r="A6343" s="5">
        <v>0</v>
      </c>
      <c r="B6343" s="8" t="s">
        <v>6526</v>
      </c>
      <c r="C6343" s="8" t="s">
        <v>15124</v>
      </c>
      <c r="G6343" s="1" t="s">
        <v>15123</v>
      </c>
      <c r="H6343" s="1" t="s">
        <v>1174</v>
      </c>
    </row>
    <row r="6344" spans="1:8" x14ac:dyDescent="0.2">
      <c r="A6344" s="5">
        <v>0</v>
      </c>
      <c r="B6344" s="8" t="s">
        <v>6527</v>
      </c>
      <c r="C6344" s="8" t="s">
        <v>15124</v>
      </c>
      <c r="G6344" s="1" t="s">
        <v>15123</v>
      </c>
      <c r="H6344" s="1" t="s">
        <v>1174</v>
      </c>
    </row>
    <row r="6345" spans="1:8" x14ac:dyDescent="0.2">
      <c r="A6345" s="5">
        <v>0</v>
      </c>
      <c r="B6345" s="8" t="s">
        <v>6528</v>
      </c>
      <c r="C6345" s="8" t="s">
        <v>15124</v>
      </c>
      <c r="G6345" s="1" t="s">
        <v>15123</v>
      </c>
      <c r="H6345" s="1" t="s">
        <v>1174</v>
      </c>
    </row>
    <row r="6346" spans="1:8" x14ac:dyDescent="0.2">
      <c r="A6346" s="5">
        <v>0</v>
      </c>
      <c r="B6346" s="8" t="s">
        <v>6529</v>
      </c>
      <c r="C6346" s="8" t="s">
        <v>15124</v>
      </c>
      <c r="G6346" s="1" t="s">
        <v>15123</v>
      </c>
      <c r="H6346" s="1" t="s">
        <v>1174</v>
      </c>
    </row>
    <row r="6347" spans="1:8" x14ac:dyDescent="0.2">
      <c r="A6347" s="5">
        <v>0</v>
      </c>
      <c r="B6347" s="8" t="s">
        <v>6530</v>
      </c>
      <c r="C6347" s="8" t="s">
        <v>15124</v>
      </c>
      <c r="G6347" s="1" t="s">
        <v>15123</v>
      </c>
      <c r="H6347" s="1" t="s">
        <v>1174</v>
      </c>
    </row>
    <row r="6348" spans="1:8" x14ac:dyDescent="0.2">
      <c r="A6348" s="5">
        <v>0</v>
      </c>
      <c r="B6348" s="8" t="s">
        <v>6531</v>
      </c>
      <c r="C6348" s="8" t="s">
        <v>15124</v>
      </c>
      <c r="G6348" s="1" t="s">
        <v>15123</v>
      </c>
      <c r="H6348" s="1" t="s">
        <v>1174</v>
      </c>
    </row>
    <row r="6349" spans="1:8" x14ac:dyDescent="0.2">
      <c r="A6349" s="5">
        <v>0</v>
      </c>
      <c r="B6349" s="8" t="s">
        <v>6532</v>
      </c>
      <c r="C6349" s="8" t="s">
        <v>15124</v>
      </c>
      <c r="G6349" s="1" t="s">
        <v>15123</v>
      </c>
      <c r="H6349" s="1" t="s">
        <v>1174</v>
      </c>
    </row>
    <row r="6350" spans="1:8" x14ac:dyDescent="0.2">
      <c r="A6350" s="5">
        <v>0</v>
      </c>
      <c r="B6350" s="8" t="s">
        <v>6533</v>
      </c>
      <c r="C6350" s="8" t="s">
        <v>15124</v>
      </c>
      <c r="G6350" s="1" t="s">
        <v>15123</v>
      </c>
      <c r="H6350" s="1" t="s">
        <v>1174</v>
      </c>
    </row>
    <row r="6351" spans="1:8" x14ac:dyDescent="0.2">
      <c r="A6351" s="5">
        <v>0</v>
      </c>
      <c r="B6351" s="8" t="s">
        <v>6534</v>
      </c>
      <c r="C6351" s="8" t="s">
        <v>15124</v>
      </c>
      <c r="G6351" s="1" t="s">
        <v>15123</v>
      </c>
      <c r="H6351" s="1" t="s">
        <v>1174</v>
      </c>
    </row>
    <row r="6352" spans="1:8" x14ac:dyDescent="0.2">
      <c r="A6352" s="5">
        <v>0</v>
      </c>
      <c r="B6352" s="8" t="s">
        <v>6535</v>
      </c>
      <c r="C6352" s="8" t="s">
        <v>15124</v>
      </c>
      <c r="G6352" s="1" t="s">
        <v>15123</v>
      </c>
      <c r="H6352" s="1" t="s">
        <v>1174</v>
      </c>
    </row>
    <row r="6353" spans="1:8" x14ac:dyDescent="0.2">
      <c r="A6353" s="5">
        <v>0</v>
      </c>
      <c r="B6353" s="8" t="s">
        <v>6536</v>
      </c>
      <c r="C6353" s="8" t="s">
        <v>15124</v>
      </c>
      <c r="G6353" s="1" t="s">
        <v>15123</v>
      </c>
      <c r="H6353" s="1" t="s">
        <v>1174</v>
      </c>
    </row>
    <row r="6354" spans="1:8" x14ac:dyDescent="0.2">
      <c r="A6354" s="5">
        <v>0</v>
      </c>
      <c r="B6354" s="8" t="s">
        <v>6537</v>
      </c>
      <c r="C6354" s="8" t="s">
        <v>15124</v>
      </c>
      <c r="G6354" s="1" t="s">
        <v>15123</v>
      </c>
      <c r="H6354" s="1" t="s">
        <v>1174</v>
      </c>
    </row>
    <row r="6355" spans="1:8" x14ac:dyDescent="0.2">
      <c r="A6355" s="5">
        <v>0</v>
      </c>
      <c r="B6355" s="8" t="s">
        <v>6538</v>
      </c>
      <c r="C6355" s="8" t="s">
        <v>15124</v>
      </c>
      <c r="G6355" s="1" t="s">
        <v>15123</v>
      </c>
      <c r="H6355" s="1" t="s">
        <v>1174</v>
      </c>
    </row>
    <row r="6356" spans="1:8" x14ac:dyDescent="0.2">
      <c r="A6356" s="5">
        <v>0</v>
      </c>
      <c r="B6356" s="8" t="s">
        <v>6539</v>
      </c>
      <c r="C6356" s="8" t="s">
        <v>15124</v>
      </c>
      <c r="G6356" s="1" t="s">
        <v>15123</v>
      </c>
      <c r="H6356" s="1" t="s">
        <v>1174</v>
      </c>
    </row>
    <row r="6357" spans="1:8" x14ac:dyDescent="0.2">
      <c r="A6357" s="5">
        <v>0</v>
      </c>
      <c r="B6357" s="8" t="s">
        <v>6540</v>
      </c>
      <c r="C6357" s="8" t="s">
        <v>15124</v>
      </c>
      <c r="G6357" s="1" t="s">
        <v>15123</v>
      </c>
      <c r="H6357" s="1" t="s">
        <v>1174</v>
      </c>
    </row>
    <row r="6358" spans="1:8" x14ac:dyDescent="0.2">
      <c r="A6358" s="5">
        <v>0</v>
      </c>
      <c r="B6358" s="8" t="s">
        <v>6541</v>
      </c>
      <c r="C6358" s="8" t="s">
        <v>15124</v>
      </c>
      <c r="G6358" s="1" t="s">
        <v>15123</v>
      </c>
      <c r="H6358" s="1" t="s">
        <v>1174</v>
      </c>
    </row>
    <row r="6359" spans="1:8" x14ac:dyDescent="0.2">
      <c r="A6359" s="5">
        <v>0</v>
      </c>
      <c r="B6359" s="8" t="s">
        <v>6542</v>
      </c>
      <c r="C6359" s="8" t="s">
        <v>15124</v>
      </c>
      <c r="G6359" s="1" t="s">
        <v>15123</v>
      </c>
      <c r="H6359" s="1" t="s">
        <v>1174</v>
      </c>
    </row>
    <row r="6360" spans="1:8" x14ac:dyDescent="0.2">
      <c r="A6360" s="5">
        <v>0</v>
      </c>
      <c r="B6360" s="8" t="s">
        <v>6543</v>
      </c>
      <c r="C6360" s="8" t="s">
        <v>15124</v>
      </c>
      <c r="G6360" s="1" t="s">
        <v>15123</v>
      </c>
      <c r="H6360" s="1" t="s">
        <v>1174</v>
      </c>
    </row>
    <row r="6361" spans="1:8" x14ac:dyDescent="0.2">
      <c r="A6361" s="5">
        <v>0</v>
      </c>
      <c r="B6361" s="8" t="s">
        <v>6544</v>
      </c>
      <c r="C6361" s="8" t="s">
        <v>15124</v>
      </c>
      <c r="G6361" s="1" t="s">
        <v>15123</v>
      </c>
      <c r="H6361" s="1" t="s">
        <v>1174</v>
      </c>
    </row>
    <row r="6362" spans="1:8" x14ac:dyDescent="0.2">
      <c r="A6362" s="5">
        <v>0</v>
      </c>
      <c r="B6362" s="8" t="s">
        <v>6545</v>
      </c>
      <c r="C6362" s="8" t="s">
        <v>15124</v>
      </c>
      <c r="G6362" s="1" t="s">
        <v>15123</v>
      </c>
      <c r="H6362" s="1" t="s">
        <v>1174</v>
      </c>
    </row>
    <row r="6363" spans="1:8" x14ac:dyDescent="0.2">
      <c r="A6363" s="5">
        <v>0</v>
      </c>
      <c r="B6363" s="8" t="s">
        <v>6546</v>
      </c>
      <c r="C6363" s="8" t="s">
        <v>15124</v>
      </c>
      <c r="G6363" s="1" t="s">
        <v>15123</v>
      </c>
      <c r="H6363" s="1" t="s">
        <v>1174</v>
      </c>
    </row>
    <row r="6364" spans="1:8" x14ac:dyDescent="0.2">
      <c r="A6364" s="5">
        <v>0</v>
      </c>
      <c r="B6364" s="8" t="s">
        <v>6547</v>
      </c>
      <c r="C6364" s="8" t="s">
        <v>15124</v>
      </c>
      <c r="G6364" s="1" t="s">
        <v>15123</v>
      </c>
      <c r="H6364" s="1" t="s">
        <v>1174</v>
      </c>
    </row>
    <row r="6365" spans="1:8" x14ac:dyDescent="0.2">
      <c r="A6365" s="5">
        <v>0</v>
      </c>
      <c r="B6365" s="8" t="s">
        <v>6548</v>
      </c>
      <c r="C6365" s="8" t="s">
        <v>15124</v>
      </c>
      <c r="G6365" s="1" t="s">
        <v>15123</v>
      </c>
      <c r="H6365" s="1" t="s">
        <v>1174</v>
      </c>
    </row>
    <row r="6366" spans="1:8" x14ac:dyDescent="0.2">
      <c r="A6366" s="5">
        <v>0</v>
      </c>
      <c r="B6366" s="8" t="s">
        <v>6549</v>
      </c>
      <c r="C6366" s="8" t="s">
        <v>15124</v>
      </c>
      <c r="G6366" s="1" t="s">
        <v>15123</v>
      </c>
      <c r="H6366" s="1" t="s">
        <v>1174</v>
      </c>
    </row>
    <row r="6367" spans="1:8" x14ac:dyDescent="0.2">
      <c r="A6367" s="5">
        <v>0</v>
      </c>
      <c r="B6367" s="8" t="s">
        <v>6550</v>
      </c>
      <c r="C6367" s="8" t="s">
        <v>15124</v>
      </c>
      <c r="G6367" s="1" t="s">
        <v>15123</v>
      </c>
      <c r="H6367" s="1" t="s">
        <v>1174</v>
      </c>
    </row>
    <row r="6368" spans="1:8" x14ac:dyDescent="0.2">
      <c r="A6368" s="5">
        <v>0</v>
      </c>
      <c r="B6368" s="8" t="s">
        <v>6551</v>
      </c>
      <c r="C6368" s="8" t="s">
        <v>15124</v>
      </c>
      <c r="G6368" s="1" t="s">
        <v>15123</v>
      </c>
      <c r="H6368" s="1" t="s">
        <v>1174</v>
      </c>
    </row>
    <row r="6369" spans="1:8" x14ac:dyDescent="0.2">
      <c r="A6369" s="5">
        <v>0</v>
      </c>
      <c r="B6369" s="8" t="s">
        <v>6552</v>
      </c>
      <c r="C6369" s="8" t="s">
        <v>15124</v>
      </c>
      <c r="G6369" s="1" t="s">
        <v>15123</v>
      </c>
      <c r="H6369" s="1" t="s">
        <v>1174</v>
      </c>
    </row>
    <row r="6370" spans="1:8" x14ac:dyDescent="0.2">
      <c r="A6370" s="5">
        <v>0</v>
      </c>
      <c r="B6370" s="8" t="s">
        <v>6553</v>
      </c>
      <c r="C6370" s="8" t="s">
        <v>15124</v>
      </c>
      <c r="G6370" s="1" t="s">
        <v>15123</v>
      </c>
      <c r="H6370" s="1" t="s">
        <v>1174</v>
      </c>
    </row>
    <row r="6371" spans="1:8" x14ac:dyDescent="0.2">
      <c r="A6371" s="5">
        <v>0</v>
      </c>
      <c r="B6371" s="8" t="s">
        <v>6554</v>
      </c>
      <c r="C6371" s="8" t="s">
        <v>15124</v>
      </c>
      <c r="G6371" s="1" t="s">
        <v>15123</v>
      </c>
      <c r="H6371" s="1" t="s">
        <v>1174</v>
      </c>
    </row>
    <row r="6372" spans="1:8" x14ac:dyDescent="0.2">
      <c r="A6372" s="5">
        <v>0</v>
      </c>
      <c r="B6372" s="8" t="s">
        <v>6555</v>
      </c>
      <c r="C6372" s="8" t="s">
        <v>15124</v>
      </c>
      <c r="G6372" s="1" t="s">
        <v>15123</v>
      </c>
      <c r="H6372" s="1" t="s">
        <v>1174</v>
      </c>
    </row>
    <row r="6373" spans="1:8" x14ac:dyDescent="0.2">
      <c r="A6373" s="5">
        <v>0</v>
      </c>
      <c r="B6373" s="8" t="s">
        <v>6556</v>
      </c>
      <c r="C6373" s="8" t="s">
        <v>15124</v>
      </c>
      <c r="G6373" s="1" t="s">
        <v>15123</v>
      </c>
      <c r="H6373" s="1" t="s">
        <v>1174</v>
      </c>
    </row>
    <row r="6374" spans="1:8" x14ac:dyDescent="0.2">
      <c r="A6374" s="5">
        <v>0</v>
      </c>
      <c r="B6374" s="8" t="s">
        <v>6557</v>
      </c>
      <c r="C6374" s="8" t="s">
        <v>15124</v>
      </c>
      <c r="G6374" s="1" t="s">
        <v>15123</v>
      </c>
      <c r="H6374" s="1" t="s">
        <v>1174</v>
      </c>
    </row>
    <row r="6375" spans="1:8" x14ac:dyDescent="0.2">
      <c r="A6375" s="5">
        <v>0</v>
      </c>
      <c r="B6375" s="8" t="s">
        <v>6558</v>
      </c>
      <c r="C6375" s="8" t="s">
        <v>15124</v>
      </c>
      <c r="G6375" s="1" t="s">
        <v>15123</v>
      </c>
      <c r="H6375" s="1" t="s">
        <v>1174</v>
      </c>
    </row>
    <row r="6376" spans="1:8" x14ac:dyDescent="0.2">
      <c r="A6376" s="5">
        <v>0</v>
      </c>
      <c r="B6376" s="8" t="s">
        <v>6559</v>
      </c>
      <c r="C6376" s="8" t="s">
        <v>15124</v>
      </c>
      <c r="G6376" s="1" t="s">
        <v>15123</v>
      </c>
      <c r="H6376" s="1" t="s">
        <v>1174</v>
      </c>
    </row>
    <row r="6377" spans="1:8" x14ac:dyDescent="0.2">
      <c r="A6377" s="5">
        <v>0</v>
      </c>
      <c r="B6377" s="8" t="s">
        <v>6560</v>
      </c>
      <c r="C6377" s="8" t="s">
        <v>15124</v>
      </c>
      <c r="G6377" s="1" t="s">
        <v>15123</v>
      </c>
      <c r="H6377" s="1" t="s">
        <v>1174</v>
      </c>
    </row>
    <row r="6378" spans="1:8" x14ac:dyDescent="0.2">
      <c r="A6378" s="5">
        <v>0</v>
      </c>
      <c r="B6378" s="8" t="s">
        <v>6561</v>
      </c>
      <c r="C6378" s="8" t="s">
        <v>15124</v>
      </c>
      <c r="G6378" s="1" t="s">
        <v>15123</v>
      </c>
      <c r="H6378" s="1" t="s">
        <v>1174</v>
      </c>
    </row>
    <row r="6379" spans="1:8" x14ac:dyDescent="0.2">
      <c r="A6379" s="5">
        <v>0</v>
      </c>
      <c r="B6379" s="8" t="s">
        <v>6562</v>
      </c>
      <c r="C6379" s="8" t="s">
        <v>15124</v>
      </c>
      <c r="G6379" s="1" t="s">
        <v>15123</v>
      </c>
      <c r="H6379" s="1" t="s">
        <v>1174</v>
      </c>
    </row>
    <row r="6380" spans="1:8" x14ac:dyDescent="0.2">
      <c r="A6380" s="5">
        <v>0</v>
      </c>
      <c r="B6380" s="8" t="s">
        <v>6563</v>
      </c>
      <c r="C6380" s="8" t="s">
        <v>15124</v>
      </c>
      <c r="G6380" s="1" t="s">
        <v>15123</v>
      </c>
      <c r="H6380" s="1" t="s">
        <v>1174</v>
      </c>
    </row>
    <row r="6381" spans="1:8" x14ac:dyDescent="0.2">
      <c r="A6381" s="5">
        <v>0</v>
      </c>
      <c r="B6381" s="8" t="s">
        <v>6564</v>
      </c>
      <c r="C6381" s="8" t="s">
        <v>15124</v>
      </c>
      <c r="G6381" s="1" t="s">
        <v>15123</v>
      </c>
      <c r="H6381" s="1" t="s">
        <v>1174</v>
      </c>
    </row>
    <row r="6382" spans="1:8" x14ac:dyDescent="0.2">
      <c r="A6382" s="5">
        <v>0</v>
      </c>
      <c r="B6382" s="8" t="s">
        <v>6565</v>
      </c>
      <c r="C6382" s="8" t="s">
        <v>15124</v>
      </c>
      <c r="G6382" s="1" t="s">
        <v>15123</v>
      </c>
      <c r="H6382" s="1" t="s">
        <v>1174</v>
      </c>
    </row>
    <row r="6383" spans="1:8" x14ac:dyDescent="0.2">
      <c r="A6383" s="5">
        <v>0</v>
      </c>
      <c r="B6383" s="8" t="s">
        <v>6566</v>
      </c>
      <c r="C6383" s="8" t="s">
        <v>15124</v>
      </c>
      <c r="G6383" s="1" t="s">
        <v>15123</v>
      </c>
      <c r="H6383" s="1" t="s">
        <v>1174</v>
      </c>
    </row>
    <row r="6384" spans="1:8" x14ac:dyDescent="0.2">
      <c r="A6384" s="5">
        <v>0</v>
      </c>
      <c r="B6384" s="8" t="s">
        <v>6567</v>
      </c>
      <c r="C6384" s="8" t="s">
        <v>15124</v>
      </c>
      <c r="G6384" s="1" t="s">
        <v>15123</v>
      </c>
      <c r="H6384" s="1" t="s">
        <v>1174</v>
      </c>
    </row>
    <row r="6385" spans="1:8" x14ac:dyDescent="0.2">
      <c r="A6385" s="5">
        <v>0</v>
      </c>
      <c r="B6385" s="8" t="s">
        <v>6568</v>
      </c>
      <c r="C6385" s="8" t="s">
        <v>15124</v>
      </c>
      <c r="G6385" s="1" t="s">
        <v>15123</v>
      </c>
      <c r="H6385" s="1" t="s">
        <v>1174</v>
      </c>
    </row>
    <row r="6386" spans="1:8" x14ac:dyDescent="0.2">
      <c r="A6386" s="5">
        <v>0</v>
      </c>
      <c r="B6386" s="8" t="s">
        <v>6569</v>
      </c>
      <c r="C6386" s="8" t="s">
        <v>15124</v>
      </c>
      <c r="G6386" s="1" t="s">
        <v>15123</v>
      </c>
      <c r="H6386" s="1" t="s">
        <v>1174</v>
      </c>
    </row>
    <row r="6387" spans="1:8" x14ac:dyDescent="0.2">
      <c r="A6387" s="5">
        <v>0</v>
      </c>
      <c r="B6387" s="8" t="s">
        <v>6570</v>
      </c>
      <c r="C6387" s="8" t="s">
        <v>15124</v>
      </c>
      <c r="G6387" s="1" t="s">
        <v>15123</v>
      </c>
      <c r="H6387" s="1" t="s">
        <v>1174</v>
      </c>
    </row>
    <row r="6388" spans="1:8" x14ac:dyDescent="0.2">
      <c r="A6388" s="5">
        <v>0</v>
      </c>
      <c r="B6388" s="8" t="s">
        <v>6571</v>
      </c>
      <c r="C6388" s="8" t="s">
        <v>15124</v>
      </c>
      <c r="G6388" s="1" t="s">
        <v>15123</v>
      </c>
      <c r="H6388" s="1" t="s">
        <v>1174</v>
      </c>
    </row>
    <row r="6389" spans="1:8" x14ac:dyDescent="0.2">
      <c r="A6389" s="5">
        <v>0</v>
      </c>
      <c r="B6389" s="8" t="s">
        <v>6572</v>
      </c>
      <c r="C6389" s="8" t="s">
        <v>15124</v>
      </c>
      <c r="G6389" s="1" t="s">
        <v>15123</v>
      </c>
      <c r="H6389" s="1" t="s">
        <v>1174</v>
      </c>
    </row>
    <row r="6390" spans="1:8" x14ac:dyDescent="0.2">
      <c r="A6390" s="5">
        <v>0</v>
      </c>
      <c r="B6390" s="8" t="s">
        <v>6573</v>
      </c>
      <c r="C6390" s="8" t="s">
        <v>15124</v>
      </c>
      <c r="G6390" s="1" t="s">
        <v>15123</v>
      </c>
      <c r="H6390" s="1" t="s">
        <v>1174</v>
      </c>
    </row>
    <row r="6391" spans="1:8" x14ac:dyDescent="0.2">
      <c r="A6391" s="5">
        <v>0</v>
      </c>
      <c r="B6391" s="8" t="s">
        <v>6574</v>
      </c>
      <c r="C6391" s="8" t="s">
        <v>15124</v>
      </c>
      <c r="G6391" s="1" t="s">
        <v>15123</v>
      </c>
      <c r="H6391" s="1" t="s">
        <v>1174</v>
      </c>
    </row>
    <row r="6392" spans="1:8" x14ac:dyDescent="0.2">
      <c r="A6392" s="5">
        <v>0</v>
      </c>
      <c r="B6392" s="8" t="s">
        <v>6575</v>
      </c>
      <c r="C6392" s="8" t="s">
        <v>15124</v>
      </c>
      <c r="G6392" s="1" t="s">
        <v>15123</v>
      </c>
      <c r="H6392" s="1" t="s">
        <v>1174</v>
      </c>
    </row>
    <row r="6393" spans="1:8" x14ac:dyDescent="0.2">
      <c r="A6393" s="5">
        <v>0</v>
      </c>
      <c r="B6393" s="8" t="s">
        <v>6576</v>
      </c>
      <c r="C6393" s="8" t="s">
        <v>15124</v>
      </c>
      <c r="G6393" s="1" t="s">
        <v>15123</v>
      </c>
      <c r="H6393" s="1" t="s">
        <v>1174</v>
      </c>
    </row>
    <row r="6394" spans="1:8" x14ac:dyDescent="0.2">
      <c r="A6394" s="5">
        <v>0</v>
      </c>
      <c r="B6394" s="8" t="s">
        <v>6577</v>
      </c>
      <c r="C6394" s="8" t="s">
        <v>15124</v>
      </c>
      <c r="G6394" s="1" t="s">
        <v>15123</v>
      </c>
      <c r="H6394" s="1" t="s">
        <v>1174</v>
      </c>
    </row>
    <row r="6395" spans="1:8" x14ac:dyDescent="0.2">
      <c r="A6395" s="5">
        <v>0</v>
      </c>
      <c r="B6395" s="8" t="s">
        <v>6578</v>
      </c>
      <c r="C6395" s="8" t="s">
        <v>15124</v>
      </c>
      <c r="G6395" s="1" t="s">
        <v>15123</v>
      </c>
      <c r="H6395" s="1" t="s">
        <v>1174</v>
      </c>
    </row>
    <row r="6396" spans="1:8" x14ac:dyDescent="0.2">
      <c r="A6396" s="5">
        <v>0</v>
      </c>
      <c r="B6396" s="8" t="s">
        <v>6579</v>
      </c>
      <c r="C6396" s="8" t="s">
        <v>15124</v>
      </c>
      <c r="G6396" s="1" t="s">
        <v>15123</v>
      </c>
      <c r="H6396" s="1" t="s">
        <v>1174</v>
      </c>
    </row>
    <row r="6397" spans="1:8" x14ac:dyDescent="0.2">
      <c r="A6397" s="5">
        <v>0</v>
      </c>
      <c r="B6397" s="8" t="s">
        <v>6580</v>
      </c>
      <c r="C6397" s="8" t="s">
        <v>15124</v>
      </c>
      <c r="G6397" s="1" t="s">
        <v>15123</v>
      </c>
      <c r="H6397" s="1" t="s">
        <v>1174</v>
      </c>
    </row>
    <row r="6398" spans="1:8" x14ac:dyDescent="0.2">
      <c r="A6398" s="5">
        <v>0</v>
      </c>
      <c r="B6398" s="8" t="s">
        <v>6581</v>
      </c>
      <c r="C6398" s="8" t="s">
        <v>15124</v>
      </c>
      <c r="G6398" s="1" t="s">
        <v>15123</v>
      </c>
      <c r="H6398" s="1" t="s">
        <v>1174</v>
      </c>
    </row>
    <row r="6399" spans="1:8" x14ac:dyDescent="0.2">
      <c r="A6399" s="5">
        <v>0</v>
      </c>
      <c r="B6399" s="8" t="s">
        <v>6582</v>
      </c>
      <c r="C6399" s="8" t="s">
        <v>15124</v>
      </c>
      <c r="G6399" s="1" t="s">
        <v>15123</v>
      </c>
      <c r="H6399" s="1" t="s">
        <v>1174</v>
      </c>
    </row>
    <row r="6400" spans="1:8" x14ac:dyDescent="0.2">
      <c r="A6400" s="5">
        <v>0</v>
      </c>
      <c r="B6400" s="8" t="s">
        <v>6583</v>
      </c>
      <c r="C6400" s="8" t="s">
        <v>15124</v>
      </c>
      <c r="G6400" s="1" t="s">
        <v>15123</v>
      </c>
      <c r="H6400" s="1" t="s">
        <v>1174</v>
      </c>
    </row>
    <row r="6401" spans="1:8" x14ac:dyDescent="0.2">
      <c r="A6401" s="5">
        <v>0</v>
      </c>
      <c r="B6401" s="8" t="s">
        <v>6584</v>
      </c>
      <c r="C6401" s="8" t="s">
        <v>15124</v>
      </c>
      <c r="G6401" s="1" t="s">
        <v>15123</v>
      </c>
      <c r="H6401" s="1" t="s">
        <v>1174</v>
      </c>
    </row>
    <row r="6402" spans="1:8" x14ac:dyDescent="0.2">
      <c r="A6402" s="5">
        <v>0</v>
      </c>
      <c r="B6402" s="8" t="s">
        <v>6585</v>
      </c>
      <c r="C6402" s="8" t="s">
        <v>15124</v>
      </c>
      <c r="G6402" s="1" t="s">
        <v>15123</v>
      </c>
      <c r="H6402" s="1" t="s">
        <v>1174</v>
      </c>
    </row>
    <row r="6403" spans="1:8" x14ac:dyDescent="0.2">
      <c r="A6403" s="5">
        <v>0</v>
      </c>
      <c r="B6403" s="8" t="s">
        <v>6586</v>
      </c>
      <c r="C6403" s="8" t="s">
        <v>15124</v>
      </c>
      <c r="G6403" s="1" t="s">
        <v>15123</v>
      </c>
      <c r="H6403" s="1" t="s">
        <v>1174</v>
      </c>
    </row>
    <row r="6404" spans="1:8" x14ac:dyDescent="0.2">
      <c r="A6404" s="5">
        <v>0</v>
      </c>
      <c r="B6404" s="8" t="s">
        <v>6587</v>
      </c>
      <c r="C6404" s="8" t="s">
        <v>15124</v>
      </c>
      <c r="G6404" s="1" t="s">
        <v>15123</v>
      </c>
      <c r="H6404" s="1" t="s">
        <v>1174</v>
      </c>
    </row>
    <row r="6405" spans="1:8" x14ac:dyDescent="0.2">
      <c r="A6405" s="5">
        <v>0</v>
      </c>
      <c r="B6405" s="8" t="s">
        <v>6588</v>
      </c>
      <c r="C6405" s="8" t="s">
        <v>15124</v>
      </c>
      <c r="G6405" s="1" t="s">
        <v>15123</v>
      </c>
      <c r="H6405" s="1" t="s">
        <v>1174</v>
      </c>
    </row>
    <row r="6406" spans="1:8" x14ac:dyDescent="0.2">
      <c r="A6406" s="5">
        <v>0</v>
      </c>
      <c r="B6406" s="8" t="s">
        <v>6589</v>
      </c>
      <c r="C6406" s="8" t="s">
        <v>15124</v>
      </c>
      <c r="G6406" s="1" t="s">
        <v>15123</v>
      </c>
      <c r="H6406" s="1" t="s">
        <v>1174</v>
      </c>
    </row>
    <row r="6407" spans="1:8" x14ac:dyDescent="0.2">
      <c r="A6407" s="5">
        <v>0</v>
      </c>
      <c r="B6407" s="8" t="s">
        <v>6590</v>
      </c>
      <c r="C6407" s="8" t="s">
        <v>15124</v>
      </c>
      <c r="G6407" s="1" t="s">
        <v>15123</v>
      </c>
      <c r="H6407" s="1" t="s">
        <v>1174</v>
      </c>
    </row>
    <row r="6408" spans="1:8" x14ac:dyDescent="0.2">
      <c r="A6408" s="5">
        <v>0</v>
      </c>
      <c r="B6408" s="8" t="s">
        <v>6591</v>
      </c>
      <c r="C6408" s="8" t="s">
        <v>15124</v>
      </c>
      <c r="G6408" s="1" t="s">
        <v>15123</v>
      </c>
      <c r="H6408" s="1" t="s">
        <v>1174</v>
      </c>
    </row>
    <row r="6409" spans="1:8" x14ac:dyDescent="0.2">
      <c r="A6409" s="5">
        <v>0</v>
      </c>
      <c r="B6409" s="8" t="s">
        <v>6592</v>
      </c>
      <c r="C6409" s="8" t="s">
        <v>15124</v>
      </c>
      <c r="G6409" s="1" t="s">
        <v>15123</v>
      </c>
      <c r="H6409" s="1" t="s">
        <v>1174</v>
      </c>
    </row>
    <row r="6410" spans="1:8" x14ac:dyDescent="0.2">
      <c r="A6410" s="5">
        <v>0</v>
      </c>
      <c r="B6410" s="8" t="s">
        <v>6593</v>
      </c>
      <c r="C6410" s="8" t="s">
        <v>15124</v>
      </c>
      <c r="G6410" s="1" t="s">
        <v>15123</v>
      </c>
      <c r="H6410" s="1" t="s">
        <v>1174</v>
      </c>
    </row>
    <row r="6411" spans="1:8" x14ac:dyDescent="0.2">
      <c r="A6411" s="5">
        <v>0</v>
      </c>
      <c r="B6411" s="8" t="s">
        <v>6594</v>
      </c>
      <c r="C6411" s="8" t="s">
        <v>15124</v>
      </c>
      <c r="G6411" s="1" t="s">
        <v>15123</v>
      </c>
      <c r="H6411" s="1" t="s">
        <v>1174</v>
      </c>
    </row>
    <row r="6412" spans="1:8" x14ac:dyDescent="0.2">
      <c r="A6412" s="5">
        <v>0</v>
      </c>
      <c r="B6412" s="8" t="s">
        <v>6595</v>
      </c>
      <c r="C6412" s="8" t="s">
        <v>15124</v>
      </c>
      <c r="G6412" s="1" t="s">
        <v>15123</v>
      </c>
      <c r="H6412" s="1" t="s">
        <v>1174</v>
      </c>
    </row>
    <row r="6413" spans="1:8" x14ac:dyDescent="0.2">
      <c r="A6413" s="5">
        <v>0</v>
      </c>
      <c r="B6413" s="8" t="s">
        <v>6596</v>
      </c>
      <c r="C6413" s="8" t="s">
        <v>15124</v>
      </c>
      <c r="G6413" s="1" t="s">
        <v>15123</v>
      </c>
      <c r="H6413" s="1" t="s">
        <v>1174</v>
      </c>
    </row>
    <row r="6414" spans="1:8" x14ac:dyDescent="0.2">
      <c r="A6414" s="5">
        <v>0</v>
      </c>
      <c r="B6414" s="8" t="s">
        <v>6597</v>
      </c>
      <c r="C6414" s="8" t="s">
        <v>15124</v>
      </c>
      <c r="G6414" s="1" t="s">
        <v>15123</v>
      </c>
      <c r="H6414" s="1" t="s">
        <v>1174</v>
      </c>
    </row>
    <row r="6415" spans="1:8" x14ac:dyDescent="0.2">
      <c r="A6415" s="5">
        <v>0</v>
      </c>
      <c r="B6415" s="8" t="s">
        <v>6598</v>
      </c>
      <c r="C6415" s="8" t="s">
        <v>15124</v>
      </c>
      <c r="G6415" s="1" t="s">
        <v>15123</v>
      </c>
      <c r="H6415" s="1" t="s">
        <v>1174</v>
      </c>
    </row>
    <row r="6416" spans="1:8" x14ac:dyDescent="0.2">
      <c r="A6416" s="5">
        <v>0</v>
      </c>
      <c r="B6416" s="8" t="s">
        <v>6599</v>
      </c>
      <c r="C6416" s="8" t="s">
        <v>15124</v>
      </c>
      <c r="G6416" s="1" t="s">
        <v>15123</v>
      </c>
      <c r="H6416" s="1" t="s">
        <v>1174</v>
      </c>
    </row>
    <row r="6417" spans="1:8" x14ac:dyDescent="0.2">
      <c r="A6417" s="5">
        <v>0</v>
      </c>
      <c r="B6417" s="8" t="s">
        <v>6600</v>
      </c>
      <c r="C6417" s="8" t="s">
        <v>15124</v>
      </c>
      <c r="G6417" s="1" t="s">
        <v>15123</v>
      </c>
      <c r="H6417" s="1" t="s">
        <v>1174</v>
      </c>
    </row>
    <row r="6418" spans="1:8" x14ac:dyDescent="0.2">
      <c r="A6418" s="5">
        <v>0</v>
      </c>
      <c r="B6418" s="8" t="s">
        <v>6601</v>
      </c>
      <c r="C6418" s="8" t="s">
        <v>15124</v>
      </c>
      <c r="G6418" s="1" t="s">
        <v>15123</v>
      </c>
      <c r="H6418" s="1" t="s">
        <v>1174</v>
      </c>
    </row>
    <row r="6419" spans="1:8" x14ac:dyDescent="0.2">
      <c r="A6419" s="5">
        <v>0</v>
      </c>
      <c r="B6419" s="8" t="s">
        <v>6602</v>
      </c>
      <c r="C6419" s="8" t="s">
        <v>15124</v>
      </c>
      <c r="G6419" s="1" t="s">
        <v>15123</v>
      </c>
      <c r="H6419" s="1" t="s">
        <v>1174</v>
      </c>
    </row>
    <row r="6420" spans="1:8" x14ac:dyDescent="0.2">
      <c r="A6420" s="5">
        <v>0</v>
      </c>
      <c r="B6420" s="8" t="s">
        <v>6603</v>
      </c>
      <c r="C6420" s="8" t="s">
        <v>15124</v>
      </c>
      <c r="G6420" s="1" t="s">
        <v>15123</v>
      </c>
      <c r="H6420" s="1" t="s">
        <v>1174</v>
      </c>
    </row>
    <row r="6421" spans="1:8" x14ac:dyDescent="0.2">
      <c r="A6421" s="5">
        <v>0</v>
      </c>
      <c r="B6421" s="8" t="s">
        <v>6604</v>
      </c>
      <c r="C6421" s="8" t="s">
        <v>15124</v>
      </c>
      <c r="G6421" s="1" t="s">
        <v>15123</v>
      </c>
      <c r="H6421" s="1" t="s">
        <v>1174</v>
      </c>
    </row>
    <row r="6422" spans="1:8" x14ac:dyDescent="0.2">
      <c r="A6422" s="5">
        <v>0</v>
      </c>
      <c r="B6422" s="8" t="s">
        <v>6605</v>
      </c>
      <c r="C6422" s="8" t="s">
        <v>15124</v>
      </c>
      <c r="G6422" s="1" t="s">
        <v>15123</v>
      </c>
      <c r="H6422" s="1" t="s">
        <v>1174</v>
      </c>
    </row>
    <row r="6423" spans="1:8" x14ac:dyDescent="0.2">
      <c r="A6423" s="5">
        <v>0</v>
      </c>
      <c r="B6423" s="8" t="s">
        <v>6606</v>
      </c>
      <c r="C6423" s="8" t="s">
        <v>15124</v>
      </c>
      <c r="G6423" s="1" t="s">
        <v>15123</v>
      </c>
      <c r="H6423" s="1" t="s">
        <v>1174</v>
      </c>
    </row>
    <row r="6424" spans="1:8" x14ac:dyDescent="0.2">
      <c r="A6424" s="5">
        <v>0</v>
      </c>
      <c r="B6424" s="8" t="s">
        <v>6607</v>
      </c>
      <c r="C6424" s="8" t="s">
        <v>15124</v>
      </c>
      <c r="G6424" s="1" t="s">
        <v>15123</v>
      </c>
      <c r="H6424" s="1" t="s">
        <v>1174</v>
      </c>
    </row>
    <row r="6425" spans="1:8" x14ac:dyDescent="0.2">
      <c r="A6425" s="5">
        <v>0</v>
      </c>
      <c r="B6425" s="8" t="s">
        <v>6608</v>
      </c>
      <c r="C6425" s="8" t="s">
        <v>15124</v>
      </c>
      <c r="G6425" s="1" t="s">
        <v>15123</v>
      </c>
      <c r="H6425" s="1" t="s">
        <v>1174</v>
      </c>
    </row>
    <row r="6426" spans="1:8" x14ac:dyDescent="0.2">
      <c r="A6426" s="5">
        <v>0</v>
      </c>
      <c r="B6426" s="8" t="s">
        <v>6609</v>
      </c>
      <c r="C6426" s="8" t="s">
        <v>15124</v>
      </c>
      <c r="G6426" s="1" t="s">
        <v>15123</v>
      </c>
      <c r="H6426" s="1" t="s">
        <v>1174</v>
      </c>
    </row>
    <row r="6427" spans="1:8" x14ac:dyDescent="0.2">
      <c r="A6427" s="5">
        <v>0</v>
      </c>
      <c r="B6427" s="8" t="s">
        <v>6610</v>
      </c>
      <c r="C6427" s="8" t="s">
        <v>15124</v>
      </c>
      <c r="G6427" s="1" t="s">
        <v>15123</v>
      </c>
      <c r="H6427" s="1" t="s">
        <v>1174</v>
      </c>
    </row>
    <row r="6428" spans="1:8" x14ac:dyDescent="0.2">
      <c r="A6428" s="5">
        <v>0</v>
      </c>
      <c r="B6428" s="8" t="s">
        <v>6611</v>
      </c>
      <c r="C6428" s="8" t="s">
        <v>15124</v>
      </c>
      <c r="G6428" s="1" t="s">
        <v>15123</v>
      </c>
      <c r="H6428" s="1" t="s">
        <v>1174</v>
      </c>
    </row>
    <row r="6429" spans="1:8" x14ac:dyDescent="0.2">
      <c r="A6429" s="5">
        <v>0</v>
      </c>
      <c r="B6429" s="8" t="s">
        <v>6612</v>
      </c>
      <c r="C6429" s="8" t="s">
        <v>15124</v>
      </c>
      <c r="G6429" s="1" t="s">
        <v>15123</v>
      </c>
      <c r="H6429" s="1" t="s">
        <v>1174</v>
      </c>
    </row>
    <row r="6430" spans="1:8" x14ac:dyDescent="0.2">
      <c r="A6430" s="5">
        <v>0</v>
      </c>
      <c r="B6430" s="8" t="s">
        <v>6613</v>
      </c>
      <c r="C6430" s="8" t="s">
        <v>15124</v>
      </c>
      <c r="G6430" s="1" t="s">
        <v>15123</v>
      </c>
      <c r="H6430" s="1" t="s">
        <v>1174</v>
      </c>
    </row>
    <row r="6431" spans="1:8" x14ac:dyDescent="0.2">
      <c r="A6431" s="5">
        <v>0</v>
      </c>
      <c r="B6431" s="8" t="s">
        <v>6614</v>
      </c>
      <c r="C6431" s="8" t="s">
        <v>15124</v>
      </c>
      <c r="G6431" s="1" t="s">
        <v>15123</v>
      </c>
      <c r="H6431" s="1" t="s">
        <v>1174</v>
      </c>
    </row>
    <row r="6432" spans="1:8" x14ac:dyDescent="0.2">
      <c r="A6432" s="5">
        <v>0</v>
      </c>
      <c r="B6432" s="8" t="s">
        <v>6615</v>
      </c>
      <c r="C6432" s="8" t="s">
        <v>15124</v>
      </c>
      <c r="G6432" s="1" t="s">
        <v>15123</v>
      </c>
      <c r="H6432" s="1" t="s">
        <v>1174</v>
      </c>
    </row>
    <row r="6433" spans="1:8" x14ac:dyDescent="0.2">
      <c r="A6433" s="5">
        <v>0</v>
      </c>
      <c r="B6433" s="8" t="s">
        <v>6616</v>
      </c>
      <c r="C6433" s="8" t="s">
        <v>15124</v>
      </c>
      <c r="G6433" s="1" t="s">
        <v>15123</v>
      </c>
      <c r="H6433" s="1" t="s">
        <v>1174</v>
      </c>
    </row>
    <row r="6434" spans="1:8" x14ac:dyDescent="0.2">
      <c r="A6434" s="5">
        <v>0</v>
      </c>
      <c r="B6434" s="8" t="s">
        <v>6617</v>
      </c>
      <c r="C6434" s="8" t="s">
        <v>15124</v>
      </c>
      <c r="G6434" s="1" t="s">
        <v>15123</v>
      </c>
      <c r="H6434" s="1" t="s">
        <v>1174</v>
      </c>
    </row>
    <row r="6435" spans="1:8" x14ac:dyDescent="0.2">
      <c r="A6435" s="5">
        <v>0</v>
      </c>
      <c r="B6435" s="8" t="s">
        <v>6618</v>
      </c>
      <c r="C6435" s="8" t="s">
        <v>15124</v>
      </c>
      <c r="G6435" s="1" t="s">
        <v>15123</v>
      </c>
      <c r="H6435" s="1" t="s">
        <v>1174</v>
      </c>
    </row>
    <row r="6436" spans="1:8" x14ac:dyDescent="0.2">
      <c r="A6436" s="5">
        <v>0</v>
      </c>
      <c r="B6436" s="8" t="s">
        <v>6619</v>
      </c>
      <c r="C6436" s="8" t="s">
        <v>15124</v>
      </c>
      <c r="G6436" s="1" t="s">
        <v>15123</v>
      </c>
      <c r="H6436" s="1" t="s">
        <v>1174</v>
      </c>
    </row>
    <row r="6437" spans="1:8" x14ac:dyDescent="0.2">
      <c r="A6437" s="5">
        <v>0</v>
      </c>
      <c r="B6437" s="8" t="s">
        <v>6620</v>
      </c>
      <c r="C6437" s="8" t="s">
        <v>15124</v>
      </c>
      <c r="G6437" s="1" t="s">
        <v>15123</v>
      </c>
      <c r="H6437" s="1" t="s">
        <v>1174</v>
      </c>
    </row>
    <row r="6438" spans="1:8" x14ac:dyDescent="0.2">
      <c r="A6438" s="5">
        <v>0</v>
      </c>
      <c r="B6438" s="8" t="s">
        <v>6621</v>
      </c>
      <c r="C6438" s="8" t="s">
        <v>15124</v>
      </c>
      <c r="G6438" s="1" t="s">
        <v>15123</v>
      </c>
      <c r="H6438" s="1" t="s">
        <v>1174</v>
      </c>
    </row>
    <row r="6439" spans="1:8" x14ac:dyDescent="0.2">
      <c r="A6439" s="5">
        <v>0</v>
      </c>
      <c r="B6439" s="8" t="s">
        <v>6622</v>
      </c>
      <c r="C6439" s="8" t="s">
        <v>15124</v>
      </c>
      <c r="G6439" s="1" t="s">
        <v>15123</v>
      </c>
      <c r="H6439" s="1" t="s">
        <v>1174</v>
      </c>
    </row>
    <row r="6440" spans="1:8" x14ac:dyDescent="0.2">
      <c r="A6440" s="5">
        <v>0</v>
      </c>
      <c r="B6440" s="8" t="s">
        <v>6623</v>
      </c>
      <c r="C6440" s="8" t="s">
        <v>15124</v>
      </c>
      <c r="G6440" s="1" t="s">
        <v>15123</v>
      </c>
      <c r="H6440" s="1" t="s">
        <v>1174</v>
      </c>
    </row>
    <row r="6441" spans="1:8" x14ac:dyDescent="0.2">
      <c r="A6441" s="5">
        <v>0</v>
      </c>
      <c r="B6441" s="8" t="s">
        <v>6624</v>
      </c>
      <c r="C6441" s="8" t="s">
        <v>15124</v>
      </c>
      <c r="G6441" s="1" t="s">
        <v>15123</v>
      </c>
      <c r="H6441" s="1" t="s">
        <v>1174</v>
      </c>
    </row>
    <row r="6442" spans="1:8" x14ac:dyDescent="0.2">
      <c r="A6442" s="5">
        <v>0</v>
      </c>
      <c r="B6442" s="8" t="s">
        <v>6625</v>
      </c>
      <c r="C6442" s="8" t="s">
        <v>15124</v>
      </c>
      <c r="G6442" s="1" t="s">
        <v>15123</v>
      </c>
      <c r="H6442" s="1" t="s">
        <v>1174</v>
      </c>
    </row>
    <row r="6443" spans="1:8" x14ac:dyDescent="0.2">
      <c r="A6443" s="5">
        <v>0</v>
      </c>
      <c r="B6443" s="8" t="s">
        <v>6626</v>
      </c>
      <c r="C6443" s="8" t="s">
        <v>15124</v>
      </c>
      <c r="G6443" s="1" t="s">
        <v>15123</v>
      </c>
      <c r="H6443" s="1" t="s">
        <v>1174</v>
      </c>
    </row>
    <row r="6444" spans="1:8" x14ac:dyDescent="0.2">
      <c r="A6444" s="5">
        <v>0</v>
      </c>
      <c r="B6444" s="8" t="s">
        <v>6627</v>
      </c>
      <c r="C6444" s="8" t="s">
        <v>15124</v>
      </c>
      <c r="G6444" s="1" t="s">
        <v>15123</v>
      </c>
      <c r="H6444" s="1" t="s">
        <v>1174</v>
      </c>
    </row>
    <row r="6445" spans="1:8" x14ac:dyDescent="0.2">
      <c r="A6445" s="5">
        <v>0</v>
      </c>
      <c r="B6445" s="8" t="s">
        <v>6628</v>
      </c>
      <c r="C6445" s="8" t="s">
        <v>15124</v>
      </c>
      <c r="G6445" s="1" t="s">
        <v>15123</v>
      </c>
      <c r="H6445" s="1" t="s">
        <v>1174</v>
      </c>
    </row>
    <row r="6446" spans="1:8" x14ac:dyDescent="0.2">
      <c r="A6446" s="5">
        <v>0</v>
      </c>
      <c r="B6446" s="8" t="s">
        <v>6629</v>
      </c>
      <c r="C6446" s="8" t="s">
        <v>15124</v>
      </c>
      <c r="G6446" s="1" t="s">
        <v>15123</v>
      </c>
      <c r="H6446" s="1" t="s">
        <v>1174</v>
      </c>
    </row>
    <row r="6447" spans="1:8" x14ac:dyDescent="0.2">
      <c r="A6447" s="5">
        <v>0</v>
      </c>
      <c r="B6447" s="8" t="s">
        <v>6630</v>
      </c>
      <c r="C6447" s="8" t="s">
        <v>15124</v>
      </c>
      <c r="G6447" s="1" t="s">
        <v>15123</v>
      </c>
      <c r="H6447" s="1" t="s">
        <v>1174</v>
      </c>
    </row>
    <row r="6448" spans="1:8" x14ac:dyDescent="0.2">
      <c r="A6448" s="5">
        <v>0</v>
      </c>
      <c r="B6448" s="8" t="s">
        <v>6631</v>
      </c>
      <c r="C6448" s="8" t="s">
        <v>15124</v>
      </c>
      <c r="G6448" s="1" t="s">
        <v>15123</v>
      </c>
      <c r="H6448" s="1" t="s">
        <v>1174</v>
      </c>
    </row>
    <row r="6449" spans="1:8" x14ac:dyDescent="0.2">
      <c r="A6449" s="5">
        <v>0</v>
      </c>
      <c r="B6449" s="8" t="s">
        <v>6632</v>
      </c>
      <c r="C6449" s="8" t="s">
        <v>15124</v>
      </c>
      <c r="G6449" s="1" t="s">
        <v>15123</v>
      </c>
      <c r="H6449" s="1" t="s">
        <v>1174</v>
      </c>
    </row>
    <row r="6450" spans="1:8" x14ac:dyDescent="0.2">
      <c r="A6450" s="5">
        <v>0</v>
      </c>
      <c r="B6450" s="8" t="s">
        <v>6633</v>
      </c>
      <c r="C6450" s="8" t="s">
        <v>15124</v>
      </c>
      <c r="G6450" s="1" t="s">
        <v>15123</v>
      </c>
      <c r="H6450" s="1" t="s">
        <v>1174</v>
      </c>
    </row>
    <row r="6451" spans="1:8" x14ac:dyDescent="0.2">
      <c r="A6451" s="5">
        <v>0</v>
      </c>
      <c r="B6451" s="8" t="s">
        <v>6634</v>
      </c>
      <c r="C6451" s="8" t="s">
        <v>15124</v>
      </c>
      <c r="G6451" s="1" t="s">
        <v>15123</v>
      </c>
      <c r="H6451" s="1" t="s">
        <v>1174</v>
      </c>
    </row>
    <row r="6452" spans="1:8" x14ac:dyDescent="0.2">
      <c r="A6452" s="5">
        <v>0</v>
      </c>
      <c r="B6452" s="8" t="s">
        <v>6635</v>
      </c>
      <c r="C6452" s="8" t="s">
        <v>15124</v>
      </c>
      <c r="G6452" s="1" t="s">
        <v>15123</v>
      </c>
      <c r="H6452" s="1" t="s">
        <v>1174</v>
      </c>
    </row>
    <row r="6453" spans="1:8" x14ac:dyDescent="0.2">
      <c r="A6453" s="5">
        <v>0</v>
      </c>
      <c r="B6453" s="8" t="s">
        <v>6636</v>
      </c>
      <c r="C6453" s="8" t="s">
        <v>15124</v>
      </c>
      <c r="G6453" s="1" t="s">
        <v>15123</v>
      </c>
      <c r="H6453" s="1" t="s">
        <v>1174</v>
      </c>
    </row>
    <row r="6454" spans="1:8" x14ac:dyDescent="0.2">
      <c r="A6454" s="5">
        <v>0</v>
      </c>
      <c r="B6454" s="8" t="s">
        <v>6637</v>
      </c>
      <c r="C6454" s="8" t="s">
        <v>15124</v>
      </c>
      <c r="G6454" s="1" t="s">
        <v>15123</v>
      </c>
      <c r="H6454" s="1" t="s">
        <v>1174</v>
      </c>
    </row>
    <row r="6455" spans="1:8" x14ac:dyDescent="0.2">
      <c r="A6455" s="5">
        <v>0</v>
      </c>
      <c r="B6455" s="8" t="s">
        <v>6638</v>
      </c>
      <c r="C6455" s="8" t="s">
        <v>15124</v>
      </c>
      <c r="G6455" s="1" t="s">
        <v>15123</v>
      </c>
      <c r="H6455" s="1" t="s">
        <v>1174</v>
      </c>
    </row>
    <row r="6456" spans="1:8" x14ac:dyDescent="0.2">
      <c r="A6456" s="5">
        <v>0</v>
      </c>
      <c r="B6456" s="8" t="s">
        <v>6639</v>
      </c>
      <c r="C6456" s="8" t="s">
        <v>15124</v>
      </c>
      <c r="G6456" s="1" t="s">
        <v>15123</v>
      </c>
      <c r="H6456" s="1" t="s">
        <v>1174</v>
      </c>
    </row>
    <row r="6457" spans="1:8" x14ac:dyDescent="0.2">
      <c r="A6457" s="5">
        <v>0</v>
      </c>
      <c r="B6457" s="8" t="s">
        <v>6640</v>
      </c>
      <c r="C6457" s="8" t="s">
        <v>15124</v>
      </c>
      <c r="G6457" s="1" t="s">
        <v>15123</v>
      </c>
      <c r="H6457" s="1" t="s">
        <v>1174</v>
      </c>
    </row>
    <row r="6458" spans="1:8" x14ac:dyDescent="0.2">
      <c r="A6458" s="5">
        <v>0</v>
      </c>
      <c r="B6458" s="8" t="s">
        <v>6641</v>
      </c>
      <c r="C6458" s="8" t="s">
        <v>15124</v>
      </c>
      <c r="G6458" s="1" t="s">
        <v>15123</v>
      </c>
      <c r="H6458" s="1" t="s">
        <v>1174</v>
      </c>
    </row>
    <row r="6459" spans="1:8" x14ac:dyDescent="0.2">
      <c r="A6459" s="5">
        <v>0</v>
      </c>
      <c r="B6459" s="8" t="s">
        <v>6642</v>
      </c>
      <c r="C6459" s="8" t="s">
        <v>15124</v>
      </c>
      <c r="G6459" s="1" t="s">
        <v>15123</v>
      </c>
      <c r="H6459" s="1" t="s">
        <v>1174</v>
      </c>
    </row>
    <row r="6460" spans="1:8" x14ac:dyDescent="0.2">
      <c r="A6460" s="5">
        <v>0</v>
      </c>
      <c r="B6460" s="8" t="s">
        <v>6643</v>
      </c>
      <c r="C6460" s="8" t="s">
        <v>15124</v>
      </c>
      <c r="G6460" s="1" t="s">
        <v>15123</v>
      </c>
      <c r="H6460" s="1" t="s">
        <v>1174</v>
      </c>
    </row>
    <row r="6461" spans="1:8" x14ac:dyDescent="0.2">
      <c r="A6461" s="5">
        <v>0</v>
      </c>
      <c r="B6461" s="8" t="s">
        <v>6644</v>
      </c>
      <c r="C6461" s="8" t="s">
        <v>15124</v>
      </c>
      <c r="G6461" s="1" t="s">
        <v>15123</v>
      </c>
      <c r="H6461" s="1" t="s">
        <v>1174</v>
      </c>
    </row>
    <row r="6462" spans="1:8" x14ac:dyDescent="0.2">
      <c r="A6462" s="5">
        <v>0</v>
      </c>
      <c r="B6462" s="8" t="s">
        <v>6645</v>
      </c>
      <c r="C6462" s="8" t="s">
        <v>15124</v>
      </c>
      <c r="G6462" s="1" t="s">
        <v>15123</v>
      </c>
      <c r="H6462" s="1" t="s">
        <v>1174</v>
      </c>
    </row>
    <row r="6463" spans="1:8" x14ac:dyDescent="0.2">
      <c r="A6463" s="5">
        <v>0</v>
      </c>
      <c r="B6463" s="8" t="s">
        <v>6646</v>
      </c>
      <c r="C6463" s="8" t="s">
        <v>15124</v>
      </c>
      <c r="G6463" s="1" t="s">
        <v>15123</v>
      </c>
      <c r="H6463" s="1" t="s">
        <v>1174</v>
      </c>
    </row>
    <row r="6464" spans="1:8" x14ac:dyDescent="0.2">
      <c r="A6464" s="5">
        <v>0</v>
      </c>
      <c r="B6464" s="8" t="s">
        <v>6647</v>
      </c>
      <c r="C6464" s="8" t="s">
        <v>15124</v>
      </c>
      <c r="G6464" s="1" t="s">
        <v>15123</v>
      </c>
      <c r="H6464" s="1" t="s">
        <v>1174</v>
      </c>
    </row>
    <row r="6465" spans="1:8" x14ac:dyDescent="0.2">
      <c r="A6465" s="5">
        <v>0</v>
      </c>
      <c r="B6465" s="8" t="s">
        <v>6648</v>
      </c>
      <c r="C6465" s="8" t="s">
        <v>15124</v>
      </c>
      <c r="G6465" s="1" t="s">
        <v>15123</v>
      </c>
      <c r="H6465" s="1" t="s">
        <v>1174</v>
      </c>
    </row>
    <row r="6466" spans="1:8" x14ac:dyDescent="0.2">
      <c r="A6466" s="5">
        <v>0</v>
      </c>
      <c r="B6466" s="8" t="s">
        <v>6649</v>
      </c>
      <c r="C6466" s="8" t="s">
        <v>15124</v>
      </c>
      <c r="G6466" s="1" t="s">
        <v>15123</v>
      </c>
      <c r="H6466" s="1" t="s">
        <v>1174</v>
      </c>
    </row>
    <row r="6467" spans="1:8" x14ac:dyDescent="0.2">
      <c r="A6467" s="5">
        <v>0</v>
      </c>
      <c r="B6467" s="8" t="s">
        <v>6650</v>
      </c>
      <c r="C6467" s="8" t="s">
        <v>15124</v>
      </c>
      <c r="G6467" s="1" t="s">
        <v>15123</v>
      </c>
      <c r="H6467" s="1" t="s">
        <v>1174</v>
      </c>
    </row>
    <row r="6468" spans="1:8" x14ac:dyDescent="0.2">
      <c r="A6468" s="5">
        <v>0</v>
      </c>
      <c r="B6468" s="8" t="s">
        <v>6651</v>
      </c>
      <c r="C6468" s="8" t="s">
        <v>15124</v>
      </c>
      <c r="G6468" s="1" t="s">
        <v>15123</v>
      </c>
      <c r="H6468" s="1" t="s">
        <v>1174</v>
      </c>
    </row>
    <row r="6469" spans="1:8" x14ac:dyDescent="0.2">
      <c r="A6469" s="5">
        <v>0</v>
      </c>
      <c r="B6469" s="8" t="s">
        <v>6652</v>
      </c>
      <c r="C6469" s="8" t="s">
        <v>15124</v>
      </c>
      <c r="G6469" s="1" t="s">
        <v>15123</v>
      </c>
      <c r="H6469" s="1" t="s">
        <v>1174</v>
      </c>
    </row>
    <row r="6470" spans="1:8" x14ac:dyDescent="0.2">
      <c r="A6470" s="5">
        <v>0</v>
      </c>
      <c r="B6470" s="8" t="s">
        <v>6653</v>
      </c>
      <c r="C6470" s="8" t="s">
        <v>15124</v>
      </c>
      <c r="G6470" s="1" t="s">
        <v>15123</v>
      </c>
      <c r="H6470" s="1" t="s">
        <v>1174</v>
      </c>
    </row>
    <row r="6471" spans="1:8" x14ac:dyDescent="0.2">
      <c r="A6471" s="5">
        <v>0</v>
      </c>
      <c r="B6471" s="8" t="s">
        <v>6654</v>
      </c>
      <c r="C6471" s="8" t="s">
        <v>15124</v>
      </c>
      <c r="G6471" s="1" t="s">
        <v>15123</v>
      </c>
      <c r="H6471" s="1" t="s">
        <v>1174</v>
      </c>
    </row>
    <row r="6472" spans="1:8" x14ac:dyDescent="0.2">
      <c r="A6472" s="5">
        <v>0</v>
      </c>
      <c r="B6472" s="8" t="s">
        <v>6655</v>
      </c>
      <c r="C6472" s="8" t="s">
        <v>15124</v>
      </c>
      <c r="G6472" s="1" t="s">
        <v>15123</v>
      </c>
      <c r="H6472" s="1" t="s">
        <v>1174</v>
      </c>
    </row>
    <row r="6473" spans="1:8" x14ac:dyDescent="0.2">
      <c r="A6473" s="5">
        <v>0</v>
      </c>
      <c r="B6473" s="8" t="s">
        <v>6656</v>
      </c>
      <c r="C6473" s="8" t="s">
        <v>15124</v>
      </c>
      <c r="G6473" s="1" t="s">
        <v>15123</v>
      </c>
      <c r="H6473" s="1" t="s">
        <v>1174</v>
      </c>
    </row>
    <row r="6474" spans="1:8" x14ac:dyDescent="0.2">
      <c r="A6474" s="5">
        <v>0</v>
      </c>
      <c r="B6474" s="8" t="s">
        <v>6657</v>
      </c>
      <c r="C6474" s="8" t="s">
        <v>15124</v>
      </c>
      <c r="G6474" s="1" t="s">
        <v>15123</v>
      </c>
      <c r="H6474" s="1" t="s">
        <v>1174</v>
      </c>
    </row>
    <row r="6475" spans="1:8" x14ac:dyDescent="0.2">
      <c r="A6475" s="5">
        <v>0</v>
      </c>
      <c r="B6475" s="8" t="s">
        <v>6658</v>
      </c>
      <c r="C6475" s="8" t="s">
        <v>15124</v>
      </c>
      <c r="G6475" s="1" t="s">
        <v>15123</v>
      </c>
      <c r="H6475" s="1" t="s">
        <v>1174</v>
      </c>
    </row>
    <row r="6476" spans="1:8" x14ac:dyDescent="0.2">
      <c r="A6476" s="5">
        <v>0</v>
      </c>
      <c r="B6476" s="8" t="s">
        <v>6659</v>
      </c>
      <c r="C6476" s="8" t="s">
        <v>15124</v>
      </c>
      <c r="G6476" s="1" t="s">
        <v>15123</v>
      </c>
      <c r="H6476" s="1" t="s">
        <v>1174</v>
      </c>
    </row>
    <row r="6477" spans="1:8" x14ac:dyDescent="0.2">
      <c r="A6477" s="5">
        <v>0</v>
      </c>
      <c r="B6477" s="8" t="s">
        <v>6660</v>
      </c>
      <c r="C6477" s="8" t="s">
        <v>15124</v>
      </c>
      <c r="G6477" s="1" t="s">
        <v>15123</v>
      </c>
      <c r="H6477" s="1" t="s">
        <v>1174</v>
      </c>
    </row>
    <row r="6478" spans="1:8" x14ac:dyDescent="0.2">
      <c r="A6478" s="5">
        <v>0</v>
      </c>
      <c r="B6478" s="8" t="s">
        <v>6661</v>
      </c>
      <c r="C6478" s="8" t="s">
        <v>15124</v>
      </c>
      <c r="G6478" s="1" t="s">
        <v>15123</v>
      </c>
      <c r="H6478" s="1" t="s">
        <v>1174</v>
      </c>
    </row>
    <row r="6479" spans="1:8" x14ac:dyDescent="0.2">
      <c r="A6479" s="5">
        <v>0</v>
      </c>
      <c r="B6479" s="8" t="s">
        <v>6662</v>
      </c>
      <c r="C6479" s="8" t="s">
        <v>15124</v>
      </c>
      <c r="G6479" s="1" t="s">
        <v>15123</v>
      </c>
      <c r="H6479" s="1" t="s">
        <v>1174</v>
      </c>
    </row>
    <row r="6480" spans="1:8" x14ac:dyDescent="0.2">
      <c r="A6480" s="5">
        <v>0</v>
      </c>
      <c r="B6480" s="8" t="s">
        <v>6663</v>
      </c>
      <c r="C6480" s="8" t="s">
        <v>15124</v>
      </c>
      <c r="G6480" s="1" t="s">
        <v>15123</v>
      </c>
      <c r="H6480" s="1" t="s">
        <v>1174</v>
      </c>
    </row>
    <row r="6481" spans="1:8" x14ac:dyDescent="0.2">
      <c r="A6481" s="5">
        <v>0</v>
      </c>
      <c r="B6481" s="8" t="s">
        <v>6664</v>
      </c>
      <c r="C6481" s="8" t="s">
        <v>15124</v>
      </c>
      <c r="G6481" s="1" t="s">
        <v>15123</v>
      </c>
      <c r="H6481" s="1" t="s">
        <v>1174</v>
      </c>
    </row>
    <row r="6482" spans="1:8" x14ac:dyDescent="0.2">
      <c r="A6482" s="5">
        <v>0</v>
      </c>
      <c r="B6482" s="8" t="s">
        <v>6665</v>
      </c>
      <c r="C6482" s="8" t="s">
        <v>15124</v>
      </c>
      <c r="G6482" s="1" t="s">
        <v>15123</v>
      </c>
      <c r="H6482" s="1" t="s">
        <v>1174</v>
      </c>
    </row>
    <row r="6483" spans="1:8" x14ac:dyDescent="0.2">
      <c r="A6483" s="5">
        <v>0</v>
      </c>
      <c r="B6483" s="8" t="s">
        <v>6666</v>
      </c>
      <c r="C6483" s="8" t="s">
        <v>15124</v>
      </c>
      <c r="G6483" s="1" t="s">
        <v>15123</v>
      </c>
      <c r="H6483" s="1" t="s">
        <v>1174</v>
      </c>
    </row>
    <row r="6484" spans="1:8" x14ac:dyDescent="0.2">
      <c r="A6484" s="5">
        <v>0</v>
      </c>
      <c r="B6484" s="8" t="s">
        <v>6667</v>
      </c>
      <c r="C6484" s="8" t="s">
        <v>15124</v>
      </c>
      <c r="G6484" s="1" t="s">
        <v>15123</v>
      </c>
      <c r="H6484" s="1" t="s">
        <v>1174</v>
      </c>
    </row>
    <row r="6485" spans="1:8" x14ac:dyDescent="0.2">
      <c r="A6485" s="5">
        <v>0</v>
      </c>
      <c r="B6485" s="8" t="s">
        <v>6668</v>
      </c>
      <c r="C6485" s="8" t="s">
        <v>15124</v>
      </c>
      <c r="G6485" s="1" t="s">
        <v>15123</v>
      </c>
      <c r="H6485" s="1" t="s">
        <v>1174</v>
      </c>
    </row>
    <row r="6486" spans="1:8" x14ac:dyDescent="0.2">
      <c r="A6486" s="5">
        <v>0</v>
      </c>
      <c r="B6486" s="8" t="s">
        <v>6669</v>
      </c>
      <c r="C6486" s="8" t="s">
        <v>15124</v>
      </c>
      <c r="G6486" s="1" t="s">
        <v>15123</v>
      </c>
      <c r="H6486" s="1" t="s">
        <v>1174</v>
      </c>
    </row>
    <row r="6487" spans="1:8" x14ac:dyDescent="0.2">
      <c r="A6487" s="5">
        <v>0</v>
      </c>
      <c r="B6487" s="8" t="s">
        <v>6670</v>
      </c>
      <c r="C6487" s="8" t="s">
        <v>15124</v>
      </c>
      <c r="G6487" s="1" t="s">
        <v>15123</v>
      </c>
      <c r="H6487" s="1" t="s">
        <v>1174</v>
      </c>
    </row>
    <row r="6488" spans="1:8" x14ac:dyDescent="0.2">
      <c r="A6488" s="5">
        <v>0</v>
      </c>
      <c r="B6488" s="8" t="s">
        <v>6671</v>
      </c>
      <c r="C6488" s="8" t="s">
        <v>15124</v>
      </c>
      <c r="G6488" s="1" t="s">
        <v>15123</v>
      </c>
      <c r="H6488" s="1" t="s">
        <v>1174</v>
      </c>
    </row>
    <row r="6489" spans="1:8" x14ac:dyDescent="0.2">
      <c r="A6489" s="5">
        <v>0</v>
      </c>
      <c r="B6489" s="8" t="s">
        <v>6672</v>
      </c>
      <c r="C6489" s="8" t="s">
        <v>15124</v>
      </c>
      <c r="G6489" s="1" t="s">
        <v>15123</v>
      </c>
      <c r="H6489" s="1" t="s">
        <v>1174</v>
      </c>
    </row>
    <row r="6490" spans="1:8" x14ac:dyDescent="0.2">
      <c r="A6490" s="5">
        <v>0</v>
      </c>
      <c r="B6490" s="8" t="s">
        <v>6673</v>
      </c>
      <c r="C6490" s="8" t="s">
        <v>15124</v>
      </c>
      <c r="G6490" s="1" t="s">
        <v>15123</v>
      </c>
      <c r="H6490" s="1" t="s">
        <v>1174</v>
      </c>
    </row>
    <row r="6491" spans="1:8" x14ac:dyDescent="0.2">
      <c r="A6491" s="5">
        <v>0</v>
      </c>
      <c r="B6491" s="8" t="s">
        <v>6674</v>
      </c>
      <c r="C6491" s="8" t="s">
        <v>15124</v>
      </c>
      <c r="G6491" s="1" t="s">
        <v>15123</v>
      </c>
      <c r="H6491" s="1" t="s">
        <v>1174</v>
      </c>
    </row>
    <row r="6492" spans="1:8" x14ac:dyDescent="0.2">
      <c r="A6492" s="5">
        <v>0</v>
      </c>
      <c r="B6492" s="8" t="s">
        <v>6675</v>
      </c>
      <c r="C6492" s="8" t="s">
        <v>15124</v>
      </c>
      <c r="G6492" s="1" t="s">
        <v>15123</v>
      </c>
      <c r="H6492" s="1" t="s">
        <v>1174</v>
      </c>
    </row>
    <row r="6493" spans="1:8" x14ac:dyDescent="0.2">
      <c r="A6493" s="5">
        <v>0</v>
      </c>
      <c r="B6493" s="8" t="s">
        <v>6676</v>
      </c>
      <c r="C6493" s="8" t="s">
        <v>15124</v>
      </c>
      <c r="G6493" s="1" t="s">
        <v>15123</v>
      </c>
      <c r="H6493" s="1" t="s">
        <v>1174</v>
      </c>
    </row>
    <row r="6494" spans="1:8" x14ac:dyDescent="0.2">
      <c r="A6494" s="5">
        <v>0</v>
      </c>
      <c r="B6494" s="8" t="s">
        <v>6677</v>
      </c>
      <c r="C6494" s="8" t="s">
        <v>15124</v>
      </c>
      <c r="G6494" s="1" t="s">
        <v>15123</v>
      </c>
      <c r="H6494" s="1" t="s">
        <v>1174</v>
      </c>
    </row>
    <row r="6495" spans="1:8" x14ac:dyDescent="0.2">
      <c r="A6495" s="5">
        <v>0</v>
      </c>
      <c r="B6495" s="8" t="s">
        <v>6678</v>
      </c>
      <c r="C6495" s="8" t="s">
        <v>15124</v>
      </c>
      <c r="G6495" s="1" t="s">
        <v>15123</v>
      </c>
      <c r="H6495" s="1" t="s">
        <v>1174</v>
      </c>
    </row>
    <row r="6496" spans="1:8" x14ac:dyDescent="0.2">
      <c r="A6496" s="5">
        <v>0</v>
      </c>
      <c r="B6496" s="8" t="s">
        <v>6679</v>
      </c>
      <c r="C6496" s="8" t="s">
        <v>15124</v>
      </c>
      <c r="G6496" s="1" t="s">
        <v>15123</v>
      </c>
      <c r="H6496" s="1" t="s">
        <v>1174</v>
      </c>
    </row>
    <row r="6497" spans="1:8" x14ac:dyDescent="0.2">
      <c r="A6497" s="5">
        <v>0</v>
      </c>
      <c r="B6497" s="8" t="s">
        <v>6680</v>
      </c>
      <c r="C6497" s="8" t="s">
        <v>15124</v>
      </c>
      <c r="G6497" s="1" t="s">
        <v>15123</v>
      </c>
      <c r="H6497" s="1" t="s">
        <v>1174</v>
      </c>
    </row>
    <row r="6498" spans="1:8" x14ac:dyDescent="0.2">
      <c r="A6498" s="5">
        <v>0</v>
      </c>
      <c r="B6498" s="8" t="s">
        <v>6681</v>
      </c>
      <c r="C6498" s="8" t="s">
        <v>15124</v>
      </c>
      <c r="G6498" s="1" t="s">
        <v>15123</v>
      </c>
      <c r="H6498" s="1" t="s">
        <v>1174</v>
      </c>
    </row>
    <row r="6499" spans="1:8" x14ac:dyDescent="0.2">
      <c r="A6499" s="5">
        <v>0</v>
      </c>
      <c r="B6499" s="8" t="s">
        <v>6682</v>
      </c>
      <c r="C6499" s="8" t="s">
        <v>15124</v>
      </c>
      <c r="G6499" s="1" t="s">
        <v>15123</v>
      </c>
      <c r="H6499" s="1" t="s">
        <v>1174</v>
      </c>
    </row>
    <row r="6500" spans="1:8" x14ac:dyDescent="0.2">
      <c r="A6500" s="5">
        <v>0</v>
      </c>
      <c r="B6500" s="8" t="s">
        <v>6683</v>
      </c>
      <c r="C6500" s="8" t="s">
        <v>15124</v>
      </c>
      <c r="G6500" s="1" t="s">
        <v>15123</v>
      </c>
      <c r="H6500" s="1" t="s">
        <v>1174</v>
      </c>
    </row>
    <row r="6501" spans="1:8" x14ac:dyDescent="0.2">
      <c r="A6501" s="5">
        <v>0</v>
      </c>
      <c r="B6501" s="8" t="s">
        <v>6684</v>
      </c>
      <c r="C6501" s="8" t="s">
        <v>15124</v>
      </c>
      <c r="G6501" s="1" t="s">
        <v>15123</v>
      </c>
      <c r="H6501" s="1" t="s">
        <v>1174</v>
      </c>
    </row>
    <row r="6502" spans="1:8" x14ac:dyDescent="0.2">
      <c r="A6502" s="5">
        <v>0</v>
      </c>
      <c r="B6502" s="8" t="s">
        <v>6685</v>
      </c>
      <c r="C6502" s="8" t="s">
        <v>15124</v>
      </c>
      <c r="G6502" s="1" t="s">
        <v>15123</v>
      </c>
      <c r="H6502" s="1" t="s">
        <v>1174</v>
      </c>
    </row>
    <row r="6503" spans="1:8" x14ac:dyDescent="0.2">
      <c r="A6503" s="5">
        <v>0</v>
      </c>
      <c r="B6503" s="8" t="s">
        <v>6686</v>
      </c>
      <c r="C6503" s="8" t="s">
        <v>15124</v>
      </c>
      <c r="G6503" s="1" t="s">
        <v>15123</v>
      </c>
      <c r="H6503" s="1" t="s">
        <v>1174</v>
      </c>
    </row>
    <row r="6504" spans="1:8" x14ac:dyDescent="0.2">
      <c r="A6504" s="5">
        <v>0</v>
      </c>
      <c r="B6504" s="8" t="s">
        <v>6687</v>
      </c>
      <c r="C6504" s="8" t="s">
        <v>15124</v>
      </c>
      <c r="G6504" s="1" t="s">
        <v>15123</v>
      </c>
      <c r="H6504" s="1" t="s">
        <v>1174</v>
      </c>
    </row>
    <row r="6505" spans="1:8" x14ac:dyDescent="0.2">
      <c r="A6505" s="5">
        <v>0</v>
      </c>
      <c r="B6505" s="8" t="s">
        <v>6688</v>
      </c>
      <c r="C6505" s="8" t="s">
        <v>15124</v>
      </c>
      <c r="G6505" s="1" t="s">
        <v>15123</v>
      </c>
      <c r="H6505" s="1" t="s">
        <v>1174</v>
      </c>
    </row>
    <row r="6506" spans="1:8" x14ac:dyDescent="0.2">
      <c r="A6506" s="5">
        <v>0</v>
      </c>
      <c r="B6506" s="8" t="s">
        <v>6689</v>
      </c>
      <c r="C6506" s="8" t="s">
        <v>15124</v>
      </c>
      <c r="G6506" s="1" t="s">
        <v>15123</v>
      </c>
      <c r="H6506" s="1" t="s">
        <v>1174</v>
      </c>
    </row>
    <row r="6507" spans="1:8" x14ac:dyDescent="0.2">
      <c r="A6507" s="5">
        <v>0</v>
      </c>
      <c r="B6507" s="8" t="s">
        <v>6690</v>
      </c>
      <c r="C6507" s="8" t="s">
        <v>15124</v>
      </c>
      <c r="G6507" s="1" t="s">
        <v>15123</v>
      </c>
      <c r="H6507" s="1" t="s">
        <v>1174</v>
      </c>
    </row>
    <row r="6508" spans="1:8" x14ac:dyDescent="0.2">
      <c r="A6508" s="5">
        <v>0</v>
      </c>
      <c r="B6508" s="8" t="s">
        <v>6691</v>
      </c>
      <c r="C6508" s="8" t="s">
        <v>15124</v>
      </c>
      <c r="G6508" s="1" t="s">
        <v>15123</v>
      </c>
      <c r="H6508" s="1" t="s">
        <v>1174</v>
      </c>
    </row>
    <row r="6509" spans="1:8" x14ac:dyDescent="0.2">
      <c r="A6509" s="5">
        <v>0</v>
      </c>
      <c r="B6509" s="8" t="s">
        <v>6692</v>
      </c>
      <c r="C6509" s="8" t="s">
        <v>15124</v>
      </c>
      <c r="G6509" s="1" t="s">
        <v>15123</v>
      </c>
      <c r="H6509" s="1" t="s">
        <v>1174</v>
      </c>
    </row>
    <row r="6510" spans="1:8" x14ac:dyDescent="0.2">
      <c r="A6510" s="5">
        <v>0</v>
      </c>
      <c r="B6510" s="8" t="s">
        <v>6693</v>
      </c>
      <c r="C6510" s="8" t="s">
        <v>15124</v>
      </c>
      <c r="G6510" s="1" t="s">
        <v>15123</v>
      </c>
      <c r="H6510" s="1" t="s">
        <v>1174</v>
      </c>
    </row>
    <row r="6511" spans="1:8" x14ac:dyDescent="0.2">
      <c r="A6511" s="5">
        <v>0</v>
      </c>
      <c r="B6511" s="8" t="s">
        <v>6694</v>
      </c>
      <c r="C6511" s="8" t="s">
        <v>15124</v>
      </c>
      <c r="G6511" s="1" t="s">
        <v>15123</v>
      </c>
      <c r="H6511" s="1" t="s">
        <v>1174</v>
      </c>
    </row>
    <row r="6512" spans="1:8" x14ac:dyDescent="0.2">
      <c r="A6512" s="5">
        <v>0</v>
      </c>
      <c r="B6512" s="8" t="s">
        <v>6695</v>
      </c>
      <c r="C6512" s="8" t="s">
        <v>15124</v>
      </c>
      <c r="G6512" s="1" t="s">
        <v>15123</v>
      </c>
      <c r="H6512" s="1" t="s">
        <v>1174</v>
      </c>
    </row>
    <row r="6513" spans="1:8" x14ac:dyDescent="0.2">
      <c r="A6513" s="5">
        <v>0</v>
      </c>
      <c r="B6513" s="8" t="s">
        <v>6696</v>
      </c>
      <c r="C6513" s="8" t="s">
        <v>15124</v>
      </c>
      <c r="G6513" s="1" t="s">
        <v>15123</v>
      </c>
      <c r="H6513" s="1" t="s">
        <v>1174</v>
      </c>
    </row>
    <row r="6514" spans="1:8" x14ac:dyDescent="0.2">
      <c r="A6514" s="5">
        <v>0</v>
      </c>
      <c r="B6514" s="8" t="s">
        <v>6697</v>
      </c>
      <c r="C6514" s="8" t="s">
        <v>15124</v>
      </c>
      <c r="G6514" s="1" t="s">
        <v>15123</v>
      </c>
      <c r="H6514" s="1" t="s">
        <v>1174</v>
      </c>
    </row>
    <row r="6515" spans="1:8" x14ac:dyDescent="0.2">
      <c r="A6515" s="5">
        <v>0</v>
      </c>
      <c r="B6515" s="8" t="s">
        <v>6698</v>
      </c>
      <c r="C6515" s="8" t="s">
        <v>15124</v>
      </c>
      <c r="G6515" s="1" t="s">
        <v>15123</v>
      </c>
      <c r="H6515" s="1" t="s">
        <v>1174</v>
      </c>
    </row>
    <row r="6516" spans="1:8" x14ac:dyDescent="0.2">
      <c r="A6516" s="5">
        <v>0</v>
      </c>
      <c r="B6516" s="8" t="s">
        <v>6699</v>
      </c>
      <c r="C6516" s="8" t="s">
        <v>15124</v>
      </c>
      <c r="G6516" s="1" t="s">
        <v>15123</v>
      </c>
      <c r="H6516" s="1" t="s">
        <v>1174</v>
      </c>
    </row>
    <row r="6517" spans="1:8" x14ac:dyDescent="0.2">
      <c r="A6517" s="5">
        <v>0</v>
      </c>
      <c r="B6517" s="8" t="s">
        <v>6700</v>
      </c>
      <c r="C6517" s="8" t="s">
        <v>15124</v>
      </c>
      <c r="G6517" s="1" t="s">
        <v>15123</v>
      </c>
      <c r="H6517" s="1" t="s">
        <v>1174</v>
      </c>
    </row>
    <row r="6518" spans="1:8" x14ac:dyDescent="0.2">
      <c r="A6518" s="5">
        <v>0</v>
      </c>
      <c r="B6518" s="8" t="s">
        <v>6701</v>
      </c>
      <c r="C6518" s="8" t="s">
        <v>15124</v>
      </c>
      <c r="G6518" s="1" t="s">
        <v>15123</v>
      </c>
      <c r="H6518" s="1" t="s">
        <v>1174</v>
      </c>
    </row>
    <row r="6519" spans="1:8" x14ac:dyDescent="0.2">
      <c r="A6519" s="5">
        <v>0</v>
      </c>
      <c r="B6519" s="8" t="s">
        <v>6702</v>
      </c>
      <c r="C6519" s="8" t="s">
        <v>15124</v>
      </c>
      <c r="G6519" s="1" t="s">
        <v>15123</v>
      </c>
      <c r="H6519" s="1" t="s">
        <v>1174</v>
      </c>
    </row>
    <row r="6520" spans="1:8" x14ac:dyDescent="0.2">
      <c r="A6520" s="5">
        <v>0</v>
      </c>
      <c r="B6520" s="8" t="s">
        <v>6703</v>
      </c>
      <c r="C6520" s="8" t="s">
        <v>15124</v>
      </c>
      <c r="G6520" s="1" t="s">
        <v>15123</v>
      </c>
      <c r="H6520" s="1" t="s">
        <v>1174</v>
      </c>
    </row>
    <row r="6521" spans="1:8" x14ac:dyDescent="0.2">
      <c r="A6521" s="5">
        <v>0</v>
      </c>
      <c r="B6521" s="8" t="s">
        <v>6704</v>
      </c>
      <c r="C6521" s="8" t="s">
        <v>15124</v>
      </c>
      <c r="G6521" s="1" t="s">
        <v>15123</v>
      </c>
      <c r="H6521" s="1" t="s">
        <v>1174</v>
      </c>
    </row>
    <row r="6522" spans="1:8" x14ac:dyDescent="0.2">
      <c r="A6522" s="5">
        <v>0</v>
      </c>
      <c r="B6522" s="8" t="s">
        <v>6705</v>
      </c>
      <c r="C6522" s="8" t="s">
        <v>15124</v>
      </c>
      <c r="G6522" s="1" t="s">
        <v>15123</v>
      </c>
      <c r="H6522" s="1" t="s">
        <v>1174</v>
      </c>
    </row>
    <row r="6523" spans="1:8" x14ac:dyDescent="0.2">
      <c r="A6523" s="5">
        <v>0</v>
      </c>
      <c r="B6523" s="8" t="s">
        <v>6706</v>
      </c>
      <c r="C6523" s="8" t="s">
        <v>15124</v>
      </c>
      <c r="G6523" s="1" t="s">
        <v>15123</v>
      </c>
      <c r="H6523" s="1" t="s">
        <v>1174</v>
      </c>
    </row>
    <row r="6524" spans="1:8" x14ac:dyDescent="0.2">
      <c r="A6524" s="5">
        <v>0</v>
      </c>
      <c r="B6524" s="8" t="s">
        <v>6707</v>
      </c>
      <c r="C6524" s="8" t="s">
        <v>15124</v>
      </c>
      <c r="G6524" s="1" t="s">
        <v>15123</v>
      </c>
      <c r="H6524" s="1" t="s">
        <v>1174</v>
      </c>
    </row>
    <row r="6525" spans="1:8" x14ac:dyDescent="0.2">
      <c r="A6525" s="5">
        <v>0</v>
      </c>
      <c r="B6525" s="8" t="s">
        <v>6708</v>
      </c>
      <c r="C6525" s="8" t="s">
        <v>15124</v>
      </c>
      <c r="G6525" s="1" t="s">
        <v>15123</v>
      </c>
      <c r="H6525" s="1" t="s">
        <v>1174</v>
      </c>
    </row>
    <row r="6526" spans="1:8" x14ac:dyDescent="0.2">
      <c r="A6526" s="5">
        <v>0</v>
      </c>
      <c r="B6526" s="8" t="s">
        <v>6709</v>
      </c>
      <c r="C6526" s="8" t="s">
        <v>15124</v>
      </c>
      <c r="G6526" s="1" t="s">
        <v>15123</v>
      </c>
      <c r="H6526" s="1" t="s">
        <v>1174</v>
      </c>
    </row>
    <row r="6527" spans="1:8" x14ac:dyDescent="0.2">
      <c r="A6527" s="5">
        <v>0</v>
      </c>
      <c r="B6527" s="8" t="s">
        <v>6710</v>
      </c>
      <c r="C6527" s="8" t="s">
        <v>15124</v>
      </c>
      <c r="G6527" s="1" t="s">
        <v>15123</v>
      </c>
      <c r="H6527" s="1" t="s">
        <v>1174</v>
      </c>
    </row>
    <row r="6528" spans="1:8" x14ac:dyDescent="0.2">
      <c r="A6528" s="5">
        <v>0</v>
      </c>
      <c r="B6528" s="8" t="s">
        <v>6711</v>
      </c>
      <c r="C6528" s="8" t="s">
        <v>15124</v>
      </c>
      <c r="G6528" s="1" t="s">
        <v>15123</v>
      </c>
      <c r="H6528" s="1" t="s">
        <v>1174</v>
      </c>
    </row>
    <row r="6529" spans="1:8" x14ac:dyDescent="0.2">
      <c r="A6529" s="5">
        <v>0</v>
      </c>
      <c r="B6529" s="8" t="s">
        <v>6712</v>
      </c>
      <c r="C6529" s="8" t="s">
        <v>15124</v>
      </c>
      <c r="G6529" s="1" t="s">
        <v>15123</v>
      </c>
      <c r="H6529" s="1" t="s">
        <v>1174</v>
      </c>
    </row>
    <row r="6530" spans="1:8" x14ac:dyDescent="0.2">
      <c r="A6530" s="5">
        <v>0</v>
      </c>
      <c r="B6530" s="8" t="s">
        <v>6713</v>
      </c>
      <c r="C6530" s="8" t="s">
        <v>15124</v>
      </c>
      <c r="G6530" s="1" t="s">
        <v>15123</v>
      </c>
      <c r="H6530" s="1" t="s">
        <v>1174</v>
      </c>
    </row>
    <row r="6531" spans="1:8" x14ac:dyDescent="0.2">
      <c r="A6531" s="5">
        <v>0</v>
      </c>
      <c r="B6531" s="8" t="s">
        <v>6714</v>
      </c>
      <c r="C6531" s="8" t="s">
        <v>15124</v>
      </c>
      <c r="G6531" s="1" t="s">
        <v>15123</v>
      </c>
      <c r="H6531" s="1" t="s">
        <v>1174</v>
      </c>
    </row>
    <row r="6532" spans="1:8" x14ac:dyDescent="0.2">
      <c r="A6532" s="5">
        <v>0</v>
      </c>
      <c r="B6532" s="8" t="s">
        <v>6715</v>
      </c>
      <c r="C6532" s="8" t="s">
        <v>15124</v>
      </c>
      <c r="G6532" s="1" t="s">
        <v>15123</v>
      </c>
      <c r="H6532" s="1" t="s">
        <v>1174</v>
      </c>
    </row>
    <row r="6533" spans="1:8" x14ac:dyDescent="0.2">
      <c r="A6533" s="5">
        <v>0</v>
      </c>
      <c r="B6533" s="8" t="s">
        <v>6716</v>
      </c>
      <c r="C6533" s="8" t="s">
        <v>15124</v>
      </c>
      <c r="G6533" s="1" t="s">
        <v>15123</v>
      </c>
      <c r="H6533" s="1" t="s">
        <v>1174</v>
      </c>
    </row>
    <row r="6534" spans="1:8" x14ac:dyDescent="0.2">
      <c r="A6534" s="5">
        <v>0</v>
      </c>
      <c r="B6534" s="8" t="s">
        <v>6717</v>
      </c>
      <c r="C6534" s="8" t="s">
        <v>15124</v>
      </c>
      <c r="G6534" s="1" t="s">
        <v>15123</v>
      </c>
      <c r="H6534" s="1" t="s">
        <v>1174</v>
      </c>
    </row>
    <row r="6535" spans="1:8" x14ac:dyDescent="0.2">
      <c r="A6535" s="5">
        <v>0</v>
      </c>
      <c r="B6535" s="8" t="s">
        <v>6718</v>
      </c>
      <c r="C6535" s="8" t="s">
        <v>15124</v>
      </c>
      <c r="G6535" s="1" t="s">
        <v>15123</v>
      </c>
      <c r="H6535" s="1" t="s">
        <v>1174</v>
      </c>
    </row>
    <row r="6536" spans="1:8" x14ac:dyDescent="0.2">
      <c r="A6536" s="5">
        <v>0</v>
      </c>
      <c r="B6536" s="8" t="s">
        <v>6719</v>
      </c>
      <c r="C6536" s="8" t="s">
        <v>15124</v>
      </c>
      <c r="G6536" s="1" t="s">
        <v>15123</v>
      </c>
      <c r="H6536" s="1" t="s">
        <v>1174</v>
      </c>
    </row>
    <row r="6537" spans="1:8" x14ac:dyDescent="0.2">
      <c r="A6537" s="5">
        <v>0</v>
      </c>
      <c r="B6537" s="8" t="s">
        <v>6720</v>
      </c>
      <c r="C6537" s="8" t="s">
        <v>15124</v>
      </c>
      <c r="G6537" s="1" t="s">
        <v>15123</v>
      </c>
      <c r="H6537" s="1" t="s">
        <v>1174</v>
      </c>
    </row>
    <row r="6538" spans="1:8" x14ac:dyDescent="0.2">
      <c r="A6538" s="5">
        <v>0</v>
      </c>
      <c r="B6538" s="8" t="s">
        <v>6721</v>
      </c>
      <c r="C6538" s="8" t="s">
        <v>15124</v>
      </c>
      <c r="G6538" s="1" t="s">
        <v>15123</v>
      </c>
      <c r="H6538" s="1" t="s">
        <v>1174</v>
      </c>
    </row>
    <row r="6539" spans="1:8" x14ac:dyDescent="0.2">
      <c r="A6539" s="5">
        <v>0</v>
      </c>
      <c r="B6539" s="8" t="s">
        <v>6722</v>
      </c>
      <c r="C6539" s="8" t="s">
        <v>15124</v>
      </c>
      <c r="G6539" s="1" t="s">
        <v>15123</v>
      </c>
      <c r="H6539" s="1" t="s">
        <v>1174</v>
      </c>
    </row>
    <row r="6540" spans="1:8" x14ac:dyDescent="0.2">
      <c r="A6540" s="5">
        <v>0</v>
      </c>
      <c r="B6540" s="8" t="s">
        <v>6723</v>
      </c>
      <c r="C6540" s="8" t="s">
        <v>15124</v>
      </c>
      <c r="G6540" s="1" t="s">
        <v>15123</v>
      </c>
      <c r="H6540" s="1" t="s">
        <v>1174</v>
      </c>
    </row>
    <row r="6541" spans="1:8" x14ac:dyDescent="0.2">
      <c r="A6541" s="5">
        <v>0</v>
      </c>
      <c r="B6541" s="8" t="s">
        <v>6724</v>
      </c>
      <c r="C6541" s="8" t="s">
        <v>15124</v>
      </c>
      <c r="G6541" s="1" t="s">
        <v>15123</v>
      </c>
      <c r="H6541" s="1" t="s">
        <v>1174</v>
      </c>
    </row>
    <row r="6542" spans="1:8" x14ac:dyDescent="0.2">
      <c r="A6542" s="5">
        <v>0</v>
      </c>
      <c r="B6542" s="8" t="s">
        <v>6725</v>
      </c>
      <c r="C6542" s="8" t="s">
        <v>15124</v>
      </c>
      <c r="G6542" s="1" t="s">
        <v>15123</v>
      </c>
      <c r="H6542" s="1" t="s">
        <v>1174</v>
      </c>
    </row>
    <row r="6543" spans="1:8" x14ac:dyDescent="0.2">
      <c r="A6543" s="5">
        <v>0</v>
      </c>
      <c r="B6543" s="8" t="s">
        <v>6726</v>
      </c>
      <c r="C6543" s="8" t="s">
        <v>15124</v>
      </c>
      <c r="G6543" s="1" t="s">
        <v>15123</v>
      </c>
      <c r="H6543" s="1" t="s">
        <v>1174</v>
      </c>
    </row>
    <row r="6544" spans="1:8" x14ac:dyDescent="0.2">
      <c r="A6544" s="5">
        <v>0</v>
      </c>
      <c r="B6544" s="8" t="s">
        <v>6727</v>
      </c>
      <c r="C6544" s="8" t="s">
        <v>15124</v>
      </c>
      <c r="G6544" s="1" t="s">
        <v>15123</v>
      </c>
      <c r="H6544" s="1" t="s">
        <v>1174</v>
      </c>
    </row>
    <row r="6545" spans="1:8" x14ac:dyDescent="0.2">
      <c r="A6545" s="5">
        <v>0</v>
      </c>
      <c r="B6545" s="8" t="s">
        <v>6728</v>
      </c>
      <c r="C6545" s="8" t="s">
        <v>15124</v>
      </c>
      <c r="G6545" s="1" t="s">
        <v>15123</v>
      </c>
      <c r="H6545" s="1" t="s">
        <v>1174</v>
      </c>
    </row>
    <row r="6546" spans="1:8" x14ac:dyDescent="0.2">
      <c r="A6546" s="5">
        <v>0</v>
      </c>
      <c r="B6546" s="8" t="s">
        <v>6729</v>
      </c>
      <c r="C6546" s="8" t="s">
        <v>15124</v>
      </c>
      <c r="G6546" s="1" t="s">
        <v>15123</v>
      </c>
      <c r="H6546" s="1" t="s">
        <v>1174</v>
      </c>
    </row>
    <row r="6547" spans="1:8" x14ac:dyDescent="0.2">
      <c r="A6547" s="5">
        <v>0</v>
      </c>
      <c r="B6547" s="8" t="s">
        <v>6730</v>
      </c>
      <c r="C6547" s="8" t="s">
        <v>15124</v>
      </c>
      <c r="G6547" s="1" t="s">
        <v>15123</v>
      </c>
      <c r="H6547" s="1" t="s">
        <v>1174</v>
      </c>
    </row>
    <row r="6548" spans="1:8" x14ac:dyDescent="0.2">
      <c r="A6548" s="5">
        <v>0</v>
      </c>
      <c r="B6548" s="8" t="s">
        <v>6731</v>
      </c>
      <c r="C6548" s="8" t="s">
        <v>15124</v>
      </c>
      <c r="G6548" s="1" t="s">
        <v>15123</v>
      </c>
      <c r="H6548" s="1" t="s">
        <v>1174</v>
      </c>
    </row>
    <row r="6549" spans="1:8" x14ac:dyDescent="0.2">
      <c r="A6549" s="5">
        <v>0</v>
      </c>
      <c r="B6549" s="8" t="s">
        <v>6732</v>
      </c>
      <c r="C6549" s="8" t="s">
        <v>15124</v>
      </c>
      <c r="G6549" s="1" t="s">
        <v>15123</v>
      </c>
      <c r="H6549" s="1" t="s">
        <v>1174</v>
      </c>
    </row>
    <row r="6550" spans="1:8" x14ac:dyDescent="0.2">
      <c r="A6550" s="5">
        <v>0</v>
      </c>
      <c r="B6550" s="8" t="s">
        <v>6733</v>
      </c>
      <c r="C6550" s="8" t="s">
        <v>15124</v>
      </c>
      <c r="G6550" s="1" t="s">
        <v>15123</v>
      </c>
      <c r="H6550" s="1" t="s">
        <v>1174</v>
      </c>
    </row>
    <row r="6551" spans="1:8" x14ac:dyDescent="0.2">
      <c r="A6551" s="5">
        <v>0</v>
      </c>
      <c r="B6551" s="8" t="s">
        <v>6734</v>
      </c>
      <c r="C6551" s="8" t="s">
        <v>15124</v>
      </c>
      <c r="G6551" s="1" t="s">
        <v>15123</v>
      </c>
      <c r="H6551" s="1" t="s">
        <v>1174</v>
      </c>
    </row>
    <row r="6552" spans="1:8" x14ac:dyDescent="0.2">
      <c r="A6552" s="5">
        <v>0</v>
      </c>
      <c r="B6552" s="8" t="s">
        <v>6735</v>
      </c>
      <c r="C6552" s="8" t="s">
        <v>15124</v>
      </c>
      <c r="G6552" s="1" t="s">
        <v>15123</v>
      </c>
      <c r="H6552" s="1" t="s">
        <v>1174</v>
      </c>
    </row>
    <row r="6553" spans="1:8" x14ac:dyDescent="0.2">
      <c r="A6553" s="5">
        <v>0</v>
      </c>
      <c r="B6553" s="8" t="s">
        <v>6736</v>
      </c>
      <c r="C6553" s="8" t="s">
        <v>15124</v>
      </c>
      <c r="G6553" s="1" t="s">
        <v>15123</v>
      </c>
      <c r="H6553" s="1" t="s">
        <v>1174</v>
      </c>
    </row>
    <row r="6554" spans="1:8" x14ac:dyDescent="0.2">
      <c r="A6554" s="5">
        <v>0</v>
      </c>
      <c r="B6554" s="8" t="s">
        <v>6737</v>
      </c>
      <c r="C6554" s="8" t="s">
        <v>15124</v>
      </c>
      <c r="G6554" s="1" t="s">
        <v>15123</v>
      </c>
      <c r="H6554" s="1" t="s">
        <v>1174</v>
      </c>
    </row>
    <row r="6555" spans="1:8" x14ac:dyDescent="0.2">
      <c r="A6555" s="5">
        <v>0</v>
      </c>
      <c r="B6555" s="8" t="s">
        <v>6738</v>
      </c>
      <c r="C6555" s="8" t="s">
        <v>15124</v>
      </c>
      <c r="G6555" s="1" t="s">
        <v>15123</v>
      </c>
      <c r="H6555" s="1" t="s">
        <v>1174</v>
      </c>
    </row>
    <row r="6556" spans="1:8" x14ac:dyDescent="0.2">
      <c r="A6556" s="5">
        <v>0</v>
      </c>
      <c r="B6556" s="8" t="s">
        <v>6739</v>
      </c>
      <c r="C6556" s="8" t="s">
        <v>15124</v>
      </c>
      <c r="G6556" s="1" t="s">
        <v>15123</v>
      </c>
      <c r="H6556" s="1" t="s">
        <v>1174</v>
      </c>
    </row>
    <row r="6557" spans="1:8" x14ac:dyDescent="0.2">
      <c r="A6557" s="5">
        <v>0</v>
      </c>
      <c r="B6557" s="8" t="s">
        <v>6740</v>
      </c>
      <c r="C6557" s="8" t="s">
        <v>15124</v>
      </c>
      <c r="G6557" s="1" t="s">
        <v>15123</v>
      </c>
      <c r="H6557" s="1" t="s">
        <v>1174</v>
      </c>
    </row>
    <row r="6558" spans="1:8" x14ac:dyDescent="0.2">
      <c r="A6558" s="5">
        <v>0</v>
      </c>
      <c r="B6558" s="8" t="s">
        <v>6741</v>
      </c>
      <c r="C6558" s="8" t="s">
        <v>15124</v>
      </c>
      <c r="G6558" s="1" t="s">
        <v>15123</v>
      </c>
      <c r="H6558" s="1" t="s">
        <v>1174</v>
      </c>
    </row>
    <row r="6559" spans="1:8" x14ac:dyDescent="0.2">
      <c r="A6559" s="5">
        <v>0</v>
      </c>
      <c r="B6559" s="8" t="s">
        <v>6742</v>
      </c>
      <c r="C6559" s="8" t="s">
        <v>15124</v>
      </c>
      <c r="G6559" s="1" t="s">
        <v>15123</v>
      </c>
      <c r="H6559" s="1" t="s">
        <v>1174</v>
      </c>
    </row>
    <row r="6560" spans="1:8" x14ac:dyDescent="0.2">
      <c r="A6560" s="5">
        <v>0</v>
      </c>
      <c r="B6560" s="8" t="s">
        <v>6743</v>
      </c>
      <c r="C6560" s="8" t="s">
        <v>15124</v>
      </c>
      <c r="G6560" s="1" t="s">
        <v>15123</v>
      </c>
      <c r="H6560" s="1" t="s">
        <v>1174</v>
      </c>
    </row>
    <row r="6561" spans="1:8" x14ac:dyDescent="0.2">
      <c r="A6561" s="5">
        <v>0</v>
      </c>
      <c r="B6561" s="8" t="s">
        <v>6744</v>
      </c>
      <c r="C6561" s="8" t="s">
        <v>15124</v>
      </c>
      <c r="G6561" s="1" t="s">
        <v>15123</v>
      </c>
      <c r="H6561" s="1" t="s">
        <v>1174</v>
      </c>
    </row>
    <row r="6562" spans="1:8" x14ac:dyDescent="0.2">
      <c r="A6562" s="5">
        <v>0</v>
      </c>
      <c r="B6562" s="8" t="s">
        <v>6745</v>
      </c>
      <c r="C6562" s="8" t="s">
        <v>15124</v>
      </c>
      <c r="G6562" s="1" t="s">
        <v>15123</v>
      </c>
      <c r="H6562" s="1" t="s">
        <v>1174</v>
      </c>
    </row>
    <row r="6563" spans="1:8" x14ac:dyDescent="0.2">
      <c r="A6563" s="5">
        <v>0</v>
      </c>
      <c r="B6563" s="8" t="s">
        <v>6746</v>
      </c>
      <c r="C6563" s="8" t="s">
        <v>15124</v>
      </c>
      <c r="G6563" s="1" t="s">
        <v>15123</v>
      </c>
      <c r="H6563" s="1" t="s">
        <v>1174</v>
      </c>
    </row>
    <row r="6564" spans="1:8" x14ac:dyDescent="0.2">
      <c r="A6564" s="5">
        <v>0</v>
      </c>
      <c r="B6564" s="8" t="s">
        <v>6747</v>
      </c>
      <c r="C6564" s="8" t="s">
        <v>15124</v>
      </c>
      <c r="G6564" s="1" t="s">
        <v>15123</v>
      </c>
      <c r="H6564" s="1" t="s">
        <v>1174</v>
      </c>
    </row>
    <row r="6565" spans="1:8" x14ac:dyDescent="0.2">
      <c r="A6565" s="5">
        <v>0</v>
      </c>
      <c r="B6565" s="8" t="s">
        <v>6748</v>
      </c>
      <c r="C6565" s="8" t="s">
        <v>15124</v>
      </c>
      <c r="G6565" s="1" t="s">
        <v>15123</v>
      </c>
      <c r="H6565" s="1" t="s">
        <v>1174</v>
      </c>
    </row>
    <row r="6566" spans="1:8" x14ac:dyDescent="0.2">
      <c r="A6566" s="5">
        <v>0</v>
      </c>
      <c r="B6566" s="8" t="s">
        <v>6749</v>
      </c>
      <c r="C6566" s="8" t="s">
        <v>15124</v>
      </c>
      <c r="G6566" s="1" t="s">
        <v>15123</v>
      </c>
      <c r="H6566" s="1" t="s">
        <v>1174</v>
      </c>
    </row>
    <row r="6567" spans="1:8" x14ac:dyDescent="0.2">
      <c r="A6567" s="5">
        <v>0</v>
      </c>
      <c r="B6567" s="8" t="s">
        <v>6750</v>
      </c>
      <c r="C6567" s="8" t="s">
        <v>15124</v>
      </c>
      <c r="G6567" s="1" t="s">
        <v>15123</v>
      </c>
      <c r="H6567" s="1" t="s">
        <v>1174</v>
      </c>
    </row>
    <row r="6568" spans="1:8" x14ac:dyDescent="0.2">
      <c r="A6568" s="5">
        <v>0</v>
      </c>
      <c r="B6568" s="8" t="s">
        <v>6751</v>
      </c>
      <c r="C6568" s="8" t="s">
        <v>15124</v>
      </c>
      <c r="G6568" s="1" t="s">
        <v>15123</v>
      </c>
      <c r="H6568" s="1" t="s">
        <v>1174</v>
      </c>
    </row>
    <row r="6569" spans="1:8" x14ac:dyDescent="0.2">
      <c r="A6569" s="5">
        <v>0</v>
      </c>
      <c r="B6569" s="8" t="s">
        <v>6752</v>
      </c>
      <c r="C6569" s="8" t="s">
        <v>15124</v>
      </c>
      <c r="G6569" s="1" t="s">
        <v>15123</v>
      </c>
      <c r="H6569" s="1" t="s">
        <v>1174</v>
      </c>
    </row>
    <row r="6570" spans="1:8" x14ac:dyDescent="0.2">
      <c r="A6570" s="5">
        <v>0</v>
      </c>
      <c r="B6570" s="8" t="s">
        <v>6753</v>
      </c>
      <c r="C6570" s="8" t="s">
        <v>15124</v>
      </c>
      <c r="G6570" s="1" t="s">
        <v>15123</v>
      </c>
      <c r="H6570" s="1" t="s">
        <v>1174</v>
      </c>
    </row>
    <row r="6571" spans="1:8" x14ac:dyDescent="0.2">
      <c r="A6571" s="5">
        <v>0</v>
      </c>
      <c r="B6571" s="8" t="s">
        <v>6754</v>
      </c>
      <c r="C6571" s="8" t="s">
        <v>15124</v>
      </c>
      <c r="G6571" s="1" t="s">
        <v>15123</v>
      </c>
      <c r="H6571" s="1" t="s">
        <v>1174</v>
      </c>
    </row>
    <row r="6572" spans="1:8" x14ac:dyDescent="0.2">
      <c r="A6572" s="5">
        <v>0</v>
      </c>
      <c r="B6572" s="8" t="s">
        <v>6755</v>
      </c>
      <c r="C6572" s="8" t="s">
        <v>15124</v>
      </c>
      <c r="G6572" s="1" t="s">
        <v>15123</v>
      </c>
      <c r="H6572" s="1" t="s">
        <v>1174</v>
      </c>
    </row>
    <row r="6573" spans="1:8" x14ac:dyDescent="0.2">
      <c r="A6573" s="5">
        <v>0</v>
      </c>
      <c r="B6573" s="8" t="s">
        <v>6756</v>
      </c>
      <c r="C6573" s="8" t="s">
        <v>15124</v>
      </c>
      <c r="G6573" s="1" t="s">
        <v>15123</v>
      </c>
      <c r="H6573" s="1" t="s">
        <v>1174</v>
      </c>
    </row>
    <row r="6574" spans="1:8" x14ac:dyDescent="0.2">
      <c r="A6574" s="5">
        <v>0</v>
      </c>
      <c r="B6574" s="8" t="s">
        <v>6757</v>
      </c>
      <c r="C6574" s="8" t="s">
        <v>15124</v>
      </c>
      <c r="G6574" s="1" t="s">
        <v>15123</v>
      </c>
      <c r="H6574" s="1" t="s">
        <v>1174</v>
      </c>
    </row>
    <row r="6575" spans="1:8" x14ac:dyDescent="0.2">
      <c r="A6575" s="5">
        <v>0</v>
      </c>
      <c r="B6575" s="8" t="s">
        <v>6758</v>
      </c>
      <c r="C6575" s="8" t="s">
        <v>15124</v>
      </c>
      <c r="G6575" s="1" t="s">
        <v>15123</v>
      </c>
      <c r="H6575" s="1" t="s">
        <v>1174</v>
      </c>
    </row>
    <row r="6576" spans="1:8" x14ac:dyDescent="0.2">
      <c r="A6576" s="5">
        <v>0</v>
      </c>
      <c r="B6576" s="8" t="s">
        <v>6759</v>
      </c>
      <c r="C6576" s="8" t="s">
        <v>15124</v>
      </c>
      <c r="G6576" s="1" t="s">
        <v>15123</v>
      </c>
      <c r="H6576" s="1" t="s">
        <v>1174</v>
      </c>
    </row>
    <row r="6577" spans="1:8" x14ac:dyDescent="0.2">
      <c r="A6577" s="5">
        <v>0</v>
      </c>
      <c r="B6577" s="8" t="s">
        <v>6760</v>
      </c>
      <c r="C6577" s="8" t="s">
        <v>15124</v>
      </c>
      <c r="G6577" s="1" t="s">
        <v>15123</v>
      </c>
      <c r="H6577" s="1" t="s">
        <v>1174</v>
      </c>
    </row>
    <row r="6578" spans="1:8" x14ac:dyDescent="0.2">
      <c r="A6578" s="5">
        <v>0</v>
      </c>
      <c r="B6578" s="8" t="s">
        <v>6761</v>
      </c>
      <c r="C6578" s="8" t="s">
        <v>15124</v>
      </c>
      <c r="G6578" s="1" t="s">
        <v>15123</v>
      </c>
      <c r="H6578" s="1" t="s">
        <v>1174</v>
      </c>
    </row>
    <row r="6579" spans="1:8" x14ac:dyDescent="0.2">
      <c r="A6579" s="5">
        <v>0</v>
      </c>
      <c r="B6579" s="8" t="s">
        <v>6762</v>
      </c>
      <c r="C6579" s="8" t="s">
        <v>15124</v>
      </c>
      <c r="G6579" s="1" t="s">
        <v>15123</v>
      </c>
      <c r="H6579" s="1" t="s">
        <v>1174</v>
      </c>
    </row>
    <row r="6580" spans="1:8" x14ac:dyDescent="0.2">
      <c r="A6580" s="5">
        <v>0</v>
      </c>
      <c r="B6580" s="8" t="s">
        <v>6763</v>
      </c>
      <c r="C6580" s="8" t="s">
        <v>15124</v>
      </c>
      <c r="G6580" s="1" t="s">
        <v>15123</v>
      </c>
      <c r="H6580" s="1" t="s">
        <v>1174</v>
      </c>
    </row>
    <row r="6581" spans="1:8" x14ac:dyDescent="0.2">
      <c r="A6581" s="5">
        <v>0</v>
      </c>
      <c r="B6581" s="8" t="s">
        <v>6764</v>
      </c>
      <c r="C6581" s="8" t="s">
        <v>15124</v>
      </c>
      <c r="G6581" s="1" t="s">
        <v>15123</v>
      </c>
      <c r="H6581" s="1" t="s">
        <v>1174</v>
      </c>
    </row>
    <row r="6582" spans="1:8" x14ac:dyDescent="0.2">
      <c r="A6582" s="5">
        <v>0</v>
      </c>
      <c r="B6582" s="8" t="s">
        <v>6765</v>
      </c>
      <c r="C6582" s="8" t="s">
        <v>15124</v>
      </c>
      <c r="G6582" s="1" t="s">
        <v>15123</v>
      </c>
      <c r="H6582" s="1" t="s">
        <v>1174</v>
      </c>
    </row>
    <row r="6583" spans="1:8" x14ac:dyDescent="0.2">
      <c r="A6583" s="5">
        <v>0</v>
      </c>
      <c r="B6583" s="8" t="s">
        <v>6766</v>
      </c>
      <c r="C6583" s="8" t="s">
        <v>15124</v>
      </c>
      <c r="G6583" s="1" t="s">
        <v>15123</v>
      </c>
      <c r="H6583" s="1" t="s">
        <v>1174</v>
      </c>
    </row>
    <row r="6584" spans="1:8" x14ac:dyDescent="0.2">
      <c r="A6584" s="5">
        <v>0</v>
      </c>
      <c r="B6584" s="8" t="s">
        <v>6767</v>
      </c>
      <c r="C6584" s="8" t="s">
        <v>15124</v>
      </c>
      <c r="G6584" s="1" t="s">
        <v>15123</v>
      </c>
      <c r="H6584" s="1" t="s">
        <v>1174</v>
      </c>
    </row>
    <row r="6585" spans="1:8" x14ac:dyDescent="0.2">
      <c r="A6585" s="5">
        <v>0</v>
      </c>
      <c r="B6585" s="8" t="s">
        <v>6768</v>
      </c>
      <c r="C6585" s="8" t="s">
        <v>15124</v>
      </c>
      <c r="G6585" s="1" t="s">
        <v>15123</v>
      </c>
      <c r="H6585" s="1" t="s">
        <v>1174</v>
      </c>
    </row>
    <row r="6586" spans="1:8" x14ac:dyDescent="0.2">
      <c r="A6586" s="5">
        <v>0</v>
      </c>
      <c r="B6586" s="8" t="s">
        <v>6769</v>
      </c>
      <c r="C6586" s="8" t="s">
        <v>15124</v>
      </c>
      <c r="G6586" s="1" t="s">
        <v>15123</v>
      </c>
      <c r="H6586" s="1" t="s">
        <v>1174</v>
      </c>
    </row>
    <row r="6587" spans="1:8" x14ac:dyDescent="0.2">
      <c r="A6587" s="5">
        <v>0</v>
      </c>
      <c r="B6587" s="8" t="s">
        <v>6770</v>
      </c>
      <c r="C6587" s="8" t="s">
        <v>15124</v>
      </c>
      <c r="G6587" s="1" t="s">
        <v>15123</v>
      </c>
      <c r="H6587" s="1" t="s">
        <v>1174</v>
      </c>
    </row>
    <row r="6588" spans="1:8" x14ac:dyDescent="0.2">
      <c r="A6588" s="5">
        <v>0</v>
      </c>
      <c r="B6588" s="8" t="s">
        <v>6771</v>
      </c>
      <c r="C6588" s="8" t="s">
        <v>15124</v>
      </c>
      <c r="G6588" s="1" t="s">
        <v>15123</v>
      </c>
      <c r="H6588" s="1" t="s">
        <v>1174</v>
      </c>
    </row>
    <row r="6589" spans="1:8" x14ac:dyDescent="0.2">
      <c r="A6589" s="5">
        <v>0</v>
      </c>
      <c r="B6589" s="8" t="s">
        <v>6772</v>
      </c>
      <c r="C6589" s="8" t="s">
        <v>15124</v>
      </c>
      <c r="G6589" s="1" t="s">
        <v>15123</v>
      </c>
      <c r="H6589" s="1" t="s">
        <v>1174</v>
      </c>
    </row>
    <row r="6590" spans="1:8" x14ac:dyDescent="0.2">
      <c r="A6590" s="5">
        <v>0</v>
      </c>
      <c r="B6590" s="8" t="s">
        <v>6773</v>
      </c>
      <c r="C6590" s="8" t="s">
        <v>15124</v>
      </c>
      <c r="G6590" s="1" t="s">
        <v>15123</v>
      </c>
      <c r="H6590" s="1" t="s">
        <v>1174</v>
      </c>
    </row>
    <row r="6591" spans="1:8" x14ac:dyDescent="0.2">
      <c r="A6591" s="5">
        <v>0</v>
      </c>
      <c r="B6591" s="8" t="s">
        <v>6774</v>
      </c>
      <c r="C6591" s="8" t="s">
        <v>15124</v>
      </c>
      <c r="G6591" s="1" t="s">
        <v>15123</v>
      </c>
      <c r="H6591" s="1" t="s">
        <v>1174</v>
      </c>
    </row>
    <row r="6592" spans="1:8" x14ac:dyDescent="0.2">
      <c r="A6592" s="5">
        <v>0</v>
      </c>
      <c r="B6592" s="8" t="s">
        <v>6775</v>
      </c>
      <c r="C6592" s="8" t="s">
        <v>15124</v>
      </c>
      <c r="G6592" s="1" t="s">
        <v>15123</v>
      </c>
      <c r="H6592" s="1" t="s">
        <v>1174</v>
      </c>
    </row>
    <row r="6593" spans="1:8" x14ac:dyDescent="0.2">
      <c r="A6593" s="5">
        <v>0</v>
      </c>
      <c r="B6593" s="8" t="s">
        <v>6776</v>
      </c>
      <c r="C6593" s="8" t="s">
        <v>15124</v>
      </c>
      <c r="G6593" s="1" t="s">
        <v>15123</v>
      </c>
      <c r="H6593" s="1" t="s">
        <v>1174</v>
      </c>
    </row>
    <row r="6594" spans="1:8" x14ac:dyDescent="0.2">
      <c r="A6594" s="5">
        <v>0</v>
      </c>
      <c r="B6594" s="8" t="s">
        <v>6777</v>
      </c>
      <c r="C6594" s="8" t="s">
        <v>15124</v>
      </c>
      <c r="G6594" s="1" t="s">
        <v>15123</v>
      </c>
      <c r="H6594" s="1" t="s">
        <v>1174</v>
      </c>
    </row>
    <row r="6595" spans="1:8" x14ac:dyDescent="0.2">
      <c r="A6595" s="5">
        <v>0</v>
      </c>
      <c r="B6595" s="8" t="s">
        <v>6778</v>
      </c>
      <c r="C6595" s="8" t="s">
        <v>15124</v>
      </c>
      <c r="G6595" s="1" t="s">
        <v>15123</v>
      </c>
      <c r="H6595" s="1" t="s">
        <v>1174</v>
      </c>
    </row>
    <row r="6596" spans="1:8" x14ac:dyDescent="0.2">
      <c r="A6596" s="5">
        <v>0</v>
      </c>
      <c r="B6596" s="8" t="s">
        <v>6779</v>
      </c>
      <c r="C6596" s="8" t="s">
        <v>15124</v>
      </c>
      <c r="G6596" s="1" t="s">
        <v>15123</v>
      </c>
      <c r="H6596" s="1" t="s">
        <v>1174</v>
      </c>
    </row>
    <row r="6597" spans="1:8" x14ac:dyDescent="0.2">
      <c r="A6597" s="5">
        <v>0</v>
      </c>
      <c r="B6597" s="8" t="s">
        <v>6780</v>
      </c>
      <c r="C6597" s="8" t="s">
        <v>15124</v>
      </c>
      <c r="G6597" s="1" t="s">
        <v>15123</v>
      </c>
      <c r="H6597" s="1" t="s">
        <v>1174</v>
      </c>
    </row>
    <row r="6598" spans="1:8" x14ac:dyDescent="0.2">
      <c r="A6598" s="5">
        <v>0</v>
      </c>
      <c r="B6598" s="8" t="s">
        <v>6781</v>
      </c>
      <c r="C6598" s="8" t="s">
        <v>15124</v>
      </c>
      <c r="G6598" s="1" t="s">
        <v>15123</v>
      </c>
      <c r="H6598" s="1" t="s">
        <v>1174</v>
      </c>
    </row>
    <row r="6599" spans="1:8" x14ac:dyDescent="0.2">
      <c r="A6599" s="5">
        <v>0</v>
      </c>
      <c r="B6599" s="8" t="s">
        <v>6782</v>
      </c>
      <c r="C6599" s="8" t="s">
        <v>15124</v>
      </c>
      <c r="G6599" s="1" t="s">
        <v>15123</v>
      </c>
      <c r="H6599" s="1" t="s">
        <v>1174</v>
      </c>
    </row>
    <row r="6600" spans="1:8" x14ac:dyDescent="0.2">
      <c r="A6600" s="5">
        <v>0</v>
      </c>
      <c r="B6600" s="8" t="s">
        <v>6783</v>
      </c>
      <c r="C6600" s="8" t="s">
        <v>15124</v>
      </c>
      <c r="G6600" s="1" t="s">
        <v>15123</v>
      </c>
      <c r="H6600" s="1" t="s">
        <v>1174</v>
      </c>
    </row>
    <row r="6601" spans="1:8" x14ac:dyDescent="0.2">
      <c r="A6601" s="5">
        <v>0</v>
      </c>
      <c r="B6601" s="8" t="s">
        <v>6784</v>
      </c>
      <c r="C6601" s="8" t="s">
        <v>15124</v>
      </c>
      <c r="G6601" s="1" t="s">
        <v>15123</v>
      </c>
      <c r="H6601" s="1" t="s">
        <v>1174</v>
      </c>
    </row>
    <row r="6602" spans="1:8" x14ac:dyDescent="0.2">
      <c r="A6602" s="5">
        <v>0</v>
      </c>
      <c r="B6602" s="8" t="s">
        <v>6785</v>
      </c>
      <c r="C6602" s="8" t="s">
        <v>15124</v>
      </c>
      <c r="G6602" s="1" t="s">
        <v>15123</v>
      </c>
      <c r="H6602" s="1" t="s">
        <v>1174</v>
      </c>
    </row>
    <row r="6603" spans="1:8" x14ac:dyDescent="0.2">
      <c r="A6603" s="5">
        <v>0</v>
      </c>
      <c r="B6603" s="8" t="s">
        <v>6786</v>
      </c>
      <c r="C6603" s="8" t="s">
        <v>15124</v>
      </c>
      <c r="G6603" s="1" t="s">
        <v>15123</v>
      </c>
      <c r="H6603" s="1" t="s">
        <v>1174</v>
      </c>
    </row>
    <row r="6604" spans="1:8" x14ac:dyDescent="0.2">
      <c r="A6604" s="5">
        <v>0</v>
      </c>
      <c r="B6604" s="8" t="s">
        <v>6787</v>
      </c>
      <c r="C6604" s="8" t="s">
        <v>15124</v>
      </c>
      <c r="G6604" s="1" t="s">
        <v>15123</v>
      </c>
      <c r="H6604" s="1" t="s">
        <v>1174</v>
      </c>
    </row>
    <row r="6605" spans="1:8" x14ac:dyDescent="0.2">
      <c r="A6605" s="5">
        <v>0</v>
      </c>
      <c r="B6605" s="8" t="s">
        <v>6788</v>
      </c>
      <c r="C6605" s="8" t="s">
        <v>15124</v>
      </c>
      <c r="G6605" s="1" t="s">
        <v>15123</v>
      </c>
      <c r="H6605" s="1" t="s">
        <v>1174</v>
      </c>
    </row>
    <row r="6606" spans="1:8" x14ac:dyDescent="0.2">
      <c r="A6606" s="5">
        <v>0</v>
      </c>
      <c r="B6606" s="8" t="s">
        <v>6789</v>
      </c>
      <c r="C6606" s="8" t="s">
        <v>15124</v>
      </c>
      <c r="G6606" s="1" t="s">
        <v>15123</v>
      </c>
      <c r="H6606" s="1" t="s">
        <v>1174</v>
      </c>
    </row>
    <row r="6607" spans="1:8" x14ac:dyDescent="0.2">
      <c r="A6607" s="5">
        <v>0</v>
      </c>
      <c r="B6607" s="8" t="s">
        <v>6790</v>
      </c>
      <c r="C6607" s="8" t="s">
        <v>15124</v>
      </c>
      <c r="G6607" s="1" t="s">
        <v>15123</v>
      </c>
      <c r="H6607" s="1" t="s">
        <v>1174</v>
      </c>
    </row>
    <row r="6608" spans="1:8" x14ac:dyDescent="0.2">
      <c r="A6608" s="5">
        <v>0</v>
      </c>
      <c r="B6608" s="8" t="s">
        <v>6791</v>
      </c>
      <c r="C6608" s="8" t="s">
        <v>15124</v>
      </c>
      <c r="G6608" s="1" t="s">
        <v>15123</v>
      </c>
      <c r="H6608" s="1" t="s">
        <v>1174</v>
      </c>
    </row>
    <row r="6609" spans="1:8" x14ac:dyDescent="0.2">
      <c r="A6609" s="5">
        <v>0</v>
      </c>
      <c r="B6609" s="8" t="s">
        <v>6792</v>
      </c>
      <c r="C6609" s="8" t="s">
        <v>15124</v>
      </c>
      <c r="G6609" s="1" t="s">
        <v>15123</v>
      </c>
      <c r="H6609" s="1" t="s">
        <v>1174</v>
      </c>
    </row>
    <row r="6610" spans="1:8" x14ac:dyDescent="0.2">
      <c r="A6610" s="5">
        <v>0</v>
      </c>
      <c r="B6610" s="8" t="s">
        <v>6793</v>
      </c>
      <c r="C6610" s="8" t="s">
        <v>15124</v>
      </c>
      <c r="G6610" s="1" t="s">
        <v>15123</v>
      </c>
      <c r="H6610" s="1" t="s">
        <v>1174</v>
      </c>
    </row>
    <row r="6611" spans="1:8" x14ac:dyDescent="0.2">
      <c r="A6611" s="5">
        <v>0</v>
      </c>
      <c r="B6611" s="8" t="s">
        <v>6794</v>
      </c>
      <c r="C6611" s="8" t="s">
        <v>15124</v>
      </c>
      <c r="G6611" s="1" t="s">
        <v>15123</v>
      </c>
      <c r="H6611" s="1" t="s">
        <v>1174</v>
      </c>
    </row>
    <row r="6612" spans="1:8" x14ac:dyDescent="0.2">
      <c r="A6612" s="5">
        <v>0</v>
      </c>
      <c r="B6612" s="8" t="s">
        <v>6795</v>
      </c>
      <c r="C6612" s="8" t="s">
        <v>15124</v>
      </c>
      <c r="G6612" s="1" t="s">
        <v>15123</v>
      </c>
      <c r="H6612" s="1" t="s">
        <v>1174</v>
      </c>
    </row>
    <row r="6613" spans="1:8" x14ac:dyDescent="0.2">
      <c r="A6613" s="5">
        <v>0</v>
      </c>
      <c r="B6613" s="8" t="s">
        <v>6796</v>
      </c>
      <c r="C6613" s="8" t="s">
        <v>15124</v>
      </c>
      <c r="G6613" s="1" t="s">
        <v>15123</v>
      </c>
      <c r="H6613" s="1" t="s">
        <v>1174</v>
      </c>
    </row>
    <row r="6614" spans="1:8" x14ac:dyDescent="0.2">
      <c r="A6614" s="5">
        <v>0</v>
      </c>
      <c r="B6614" s="8" t="s">
        <v>6797</v>
      </c>
      <c r="C6614" s="8" t="s">
        <v>15124</v>
      </c>
      <c r="G6614" s="1" t="s">
        <v>15123</v>
      </c>
      <c r="H6614" s="1" t="s">
        <v>1174</v>
      </c>
    </row>
    <row r="6615" spans="1:8" x14ac:dyDescent="0.2">
      <c r="A6615" s="5">
        <v>0</v>
      </c>
      <c r="B6615" s="8" t="s">
        <v>6798</v>
      </c>
      <c r="C6615" s="8" t="s">
        <v>15124</v>
      </c>
      <c r="G6615" s="1" t="s">
        <v>15123</v>
      </c>
      <c r="H6615" s="1" t="s">
        <v>1174</v>
      </c>
    </row>
    <row r="6616" spans="1:8" x14ac:dyDescent="0.2">
      <c r="A6616" s="5">
        <v>0</v>
      </c>
      <c r="B6616" s="8" t="s">
        <v>6799</v>
      </c>
      <c r="C6616" s="8" t="s">
        <v>15124</v>
      </c>
      <c r="G6616" s="1" t="s">
        <v>15123</v>
      </c>
      <c r="H6616" s="1" t="s">
        <v>1174</v>
      </c>
    </row>
    <row r="6617" spans="1:8" x14ac:dyDescent="0.2">
      <c r="A6617" s="5">
        <v>0</v>
      </c>
      <c r="B6617" s="8" t="s">
        <v>6800</v>
      </c>
      <c r="C6617" s="8" t="s">
        <v>15124</v>
      </c>
      <c r="G6617" s="1" t="s">
        <v>15123</v>
      </c>
      <c r="H6617" s="1" t="s">
        <v>1174</v>
      </c>
    </row>
    <row r="6618" spans="1:8" x14ac:dyDescent="0.2">
      <c r="A6618" s="5">
        <v>0</v>
      </c>
      <c r="B6618" s="8" t="s">
        <v>6801</v>
      </c>
      <c r="C6618" s="8" t="s">
        <v>15124</v>
      </c>
      <c r="G6618" s="1" t="s">
        <v>15123</v>
      </c>
      <c r="H6618" s="1" t="s">
        <v>1174</v>
      </c>
    </row>
    <row r="6619" spans="1:8" x14ac:dyDescent="0.2">
      <c r="A6619" s="5">
        <v>0</v>
      </c>
      <c r="B6619" s="8" t="s">
        <v>6802</v>
      </c>
      <c r="C6619" s="8" t="s">
        <v>15124</v>
      </c>
      <c r="G6619" s="1" t="s">
        <v>15123</v>
      </c>
      <c r="H6619" s="1" t="s">
        <v>1174</v>
      </c>
    </row>
    <row r="6620" spans="1:8" x14ac:dyDescent="0.2">
      <c r="A6620" s="5">
        <v>0</v>
      </c>
      <c r="B6620" s="8" t="s">
        <v>6803</v>
      </c>
      <c r="C6620" s="8" t="s">
        <v>15124</v>
      </c>
      <c r="G6620" s="1" t="s">
        <v>15123</v>
      </c>
      <c r="H6620" s="1" t="s">
        <v>1174</v>
      </c>
    </row>
    <row r="6621" spans="1:8" x14ac:dyDescent="0.2">
      <c r="A6621" s="5">
        <v>0</v>
      </c>
      <c r="B6621" s="8" t="s">
        <v>6804</v>
      </c>
      <c r="C6621" s="8" t="s">
        <v>15124</v>
      </c>
      <c r="G6621" s="1" t="s">
        <v>15123</v>
      </c>
      <c r="H6621" s="1" t="s">
        <v>1174</v>
      </c>
    </row>
    <row r="6622" spans="1:8" x14ac:dyDescent="0.2">
      <c r="A6622" s="5">
        <v>0</v>
      </c>
      <c r="B6622" s="8" t="s">
        <v>6805</v>
      </c>
      <c r="C6622" s="8" t="s">
        <v>15124</v>
      </c>
      <c r="G6622" s="1" t="s">
        <v>15123</v>
      </c>
      <c r="H6622" s="1" t="s">
        <v>1174</v>
      </c>
    </row>
    <row r="6623" spans="1:8" x14ac:dyDescent="0.2">
      <c r="A6623" s="5">
        <v>0</v>
      </c>
      <c r="B6623" s="8" t="s">
        <v>6806</v>
      </c>
      <c r="C6623" s="8" t="s">
        <v>15124</v>
      </c>
      <c r="G6623" s="1" t="s">
        <v>15123</v>
      </c>
      <c r="H6623" s="1" t="s">
        <v>1174</v>
      </c>
    </row>
    <row r="6624" spans="1:8" x14ac:dyDescent="0.2">
      <c r="A6624" s="5">
        <v>0</v>
      </c>
      <c r="B6624" s="8" t="s">
        <v>6807</v>
      </c>
      <c r="C6624" s="8" t="s">
        <v>15124</v>
      </c>
      <c r="G6624" s="1" t="s">
        <v>15123</v>
      </c>
      <c r="H6624" s="1" t="s">
        <v>1174</v>
      </c>
    </row>
    <row r="6625" spans="1:8" x14ac:dyDescent="0.2">
      <c r="A6625" s="5">
        <v>0</v>
      </c>
      <c r="B6625" s="8" t="s">
        <v>6808</v>
      </c>
      <c r="C6625" s="8" t="s">
        <v>15124</v>
      </c>
      <c r="G6625" s="1" t="s">
        <v>15123</v>
      </c>
      <c r="H6625" s="1" t="s">
        <v>1174</v>
      </c>
    </row>
    <row r="6626" spans="1:8" x14ac:dyDescent="0.2">
      <c r="A6626" s="5">
        <v>0</v>
      </c>
      <c r="B6626" s="8" t="s">
        <v>6809</v>
      </c>
      <c r="C6626" s="8" t="s">
        <v>15124</v>
      </c>
      <c r="G6626" s="1" t="s">
        <v>15123</v>
      </c>
      <c r="H6626" s="1" t="s">
        <v>1174</v>
      </c>
    </row>
    <row r="6627" spans="1:8" x14ac:dyDescent="0.2">
      <c r="A6627" s="5">
        <v>0</v>
      </c>
      <c r="B6627" s="8" t="s">
        <v>6810</v>
      </c>
      <c r="C6627" s="8" t="s">
        <v>15124</v>
      </c>
      <c r="G6627" s="1" t="s">
        <v>15123</v>
      </c>
      <c r="H6627" s="1" t="s">
        <v>1174</v>
      </c>
    </row>
    <row r="6628" spans="1:8" x14ac:dyDescent="0.2">
      <c r="A6628" s="5">
        <v>0</v>
      </c>
      <c r="B6628" s="8" t="s">
        <v>6811</v>
      </c>
      <c r="C6628" s="8" t="s">
        <v>15124</v>
      </c>
      <c r="G6628" s="1" t="s">
        <v>15123</v>
      </c>
      <c r="H6628" s="1" t="s">
        <v>1174</v>
      </c>
    </row>
    <row r="6629" spans="1:8" x14ac:dyDescent="0.2">
      <c r="A6629" s="5">
        <v>0</v>
      </c>
      <c r="B6629" s="8" t="s">
        <v>6812</v>
      </c>
      <c r="C6629" s="8" t="s">
        <v>15124</v>
      </c>
      <c r="G6629" s="1" t="s">
        <v>15123</v>
      </c>
      <c r="H6629" s="1" t="s">
        <v>1174</v>
      </c>
    </row>
    <row r="6630" spans="1:8" x14ac:dyDescent="0.2">
      <c r="A6630" s="5">
        <v>0</v>
      </c>
      <c r="B6630" s="8" t="s">
        <v>6813</v>
      </c>
      <c r="C6630" s="8" t="s">
        <v>15124</v>
      </c>
      <c r="G6630" s="1" t="s">
        <v>15123</v>
      </c>
      <c r="H6630" s="1" t="s">
        <v>1174</v>
      </c>
    </row>
    <row r="6631" spans="1:8" x14ac:dyDescent="0.2">
      <c r="A6631" s="5">
        <v>0</v>
      </c>
      <c r="B6631" s="8" t="s">
        <v>6814</v>
      </c>
      <c r="C6631" s="8" t="s">
        <v>15124</v>
      </c>
      <c r="G6631" s="1" t="s">
        <v>15123</v>
      </c>
      <c r="H6631" s="1" t="s">
        <v>1174</v>
      </c>
    </row>
    <row r="6632" spans="1:8" x14ac:dyDescent="0.2">
      <c r="A6632" s="5">
        <v>0</v>
      </c>
      <c r="B6632" s="8" t="s">
        <v>6815</v>
      </c>
      <c r="C6632" s="8" t="s">
        <v>15124</v>
      </c>
      <c r="G6632" s="1" t="s">
        <v>15123</v>
      </c>
      <c r="H6632" s="1" t="s">
        <v>1174</v>
      </c>
    </row>
    <row r="6633" spans="1:8" x14ac:dyDescent="0.2">
      <c r="A6633" s="5">
        <v>0</v>
      </c>
      <c r="B6633" s="8" t="s">
        <v>6816</v>
      </c>
      <c r="C6633" s="8" t="s">
        <v>15124</v>
      </c>
      <c r="G6633" s="1" t="s">
        <v>15123</v>
      </c>
      <c r="H6633" s="1" t="s">
        <v>1174</v>
      </c>
    </row>
    <row r="6634" spans="1:8" x14ac:dyDescent="0.2">
      <c r="A6634" s="5">
        <v>0</v>
      </c>
      <c r="B6634" s="8" t="s">
        <v>6817</v>
      </c>
      <c r="C6634" s="8" t="s">
        <v>15124</v>
      </c>
      <c r="G6634" s="1" t="s">
        <v>15123</v>
      </c>
      <c r="H6634" s="1" t="s">
        <v>1174</v>
      </c>
    </row>
    <row r="6635" spans="1:8" x14ac:dyDescent="0.2">
      <c r="A6635" s="5">
        <v>0</v>
      </c>
      <c r="B6635" s="8" t="s">
        <v>6818</v>
      </c>
      <c r="C6635" s="8" t="s">
        <v>15124</v>
      </c>
      <c r="G6635" s="1" t="s">
        <v>15123</v>
      </c>
      <c r="H6635" s="1" t="s">
        <v>1174</v>
      </c>
    </row>
    <row r="6636" spans="1:8" x14ac:dyDescent="0.2">
      <c r="A6636" s="5">
        <v>0</v>
      </c>
      <c r="B6636" s="8" t="s">
        <v>6819</v>
      </c>
      <c r="C6636" s="8" t="s">
        <v>15124</v>
      </c>
      <c r="G6636" s="1" t="s">
        <v>15123</v>
      </c>
      <c r="H6636" s="1" t="s">
        <v>1174</v>
      </c>
    </row>
    <row r="6637" spans="1:8" x14ac:dyDescent="0.2">
      <c r="A6637" s="5">
        <v>0</v>
      </c>
      <c r="B6637" s="8" t="s">
        <v>6820</v>
      </c>
      <c r="C6637" s="8" t="s">
        <v>15124</v>
      </c>
      <c r="G6637" s="1" t="s">
        <v>15123</v>
      </c>
      <c r="H6637" s="1" t="s">
        <v>1174</v>
      </c>
    </row>
    <row r="6638" spans="1:8" x14ac:dyDescent="0.2">
      <c r="A6638" s="5">
        <v>0</v>
      </c>
      <c r="B6638" s="8" t="s">
        <v>6821</v>
      </c>
      <c r="C6638" s="8" t="s">
        <v>15124</v>
      </c>
      <c r="G6638" s="1" t="s">
        <v>15123</v>
      </c>
      <c r="H6638" s="1" t="s">
        <v>1174</v>
      </c>
    </row>
    <row r="6639" spans="1:8" x14ac:dyDescent="0.2">
      <c r="A6639" s="5">
        <v>0</v>
      </c>
      <c r="B6639" s="8" t="s">
        <v>6822</v>
      </c>
      <c r="C6639" s="8" t="s">
        <v>15124</v>
      </c>
      <c r="G6639" s="1" t="s">
        <v>15123</v>
      </c>
      <c r="H6639" s="1" t="s">
        <v>1174</v>
      </c>
    </row>
    <row r="6640" spans="1:8" x14ac:dyDescent="0.2">
      <c r="A6640" s="5">
        <v>0</v>
      </c>
      <c r="B6640" s="8" t="s">
        <v>6823</v>
      </c>
      <c r="C6640" s="8" t="s">
        <v>15124</v>
      </c>
      <c r="G6640" s="1" t="s">
        <v>15123</v>
      </c>
      <c r="H6640" s="1" t="s">
        <v>1174</v>
      </c>
    </row>
    <row r="6641" spans="1:8" x14ac:dyDescent="0.2">
      <c r="A6641" s="5">
        <v>0</v>
      </c>
      <c r="B6641" s="8" t="s">
        <v>6824</v>
      </c>
      <c r="C6641" s="8" t="s">
        <v>15124</v>
      </c>
      <c r="G6641" s="1" t="s">
        <v>15123</v>
      </c>
      <c r="H6641" s="1" t="s">
        <v>1174</v>
      </c>
    </row>
    <row r="6642" spans="1:8" x14ac:dyDescent="0.2">
      <c r="A6642" s="5">
        <v>0</v>
      </c>
      <c r="B6642" s="8" t="s">
        <v>6825</v>
      </c>
      <c r="C6642" s="8" t="s">
        <v>15124</v>
      </c>
      <c r="G6642" s="1" t="s">
        <v>15123</v>
      </c>
      <c r="H6642" s="1" t="s">
        <v>1174</v>
      </c>
    </row>
    <row r="6643" spans="1:8" x14ac:dyDescent="0.2">
      <c r="A6643" s="5">
        <v>0</v>
      </c>
      <c r="B6643" s="8" t="s">
        <v>6826</v>
      </c>
      <c r="C6643" s="8" t="s">
        <v>15124</v>
      </c>
      <c r="G6643" s="1" t="s">
        <v>15123</v>
      </c>
      <c r="H6643" s="1" t="s">
        <v>1174</v>
      </c>
    </row>
    <row r="6644" spans="1:8" x14ac:dyDescent="0.2">
      <c r="A6644" s="5">
        <v>0</v>
      </c>
      <c r="B6644" s="8" t="s">
        <v>6827</v>
      </c>
      <c r="C6644" s="8" t="s">
        <v>15124</v>
      </c>
      <c r="G6644" s="1" t="s">
        <v>15123</v>
      </c>
      <c r="H6644" s="1" t="s">
        <v>1174</v>
      </c>
    </row>
    <row r="6645" spans="1:8" x14ac:dyDescent="0.2">
      <c r="A6645" s="5">
        <v>0</v>
      </c>
      <c r="B6645" s="8" t="s">
        <v>6828</v>
      </c>
      <c r="C6645" s="8" t="s">
        <v>15124</v>
      </c>
      <c r="G6645" s="1" t="s">
        <v>15123</v>
      </c>
      <c r="H6645" s="1" t="s">
        <v>1174</v>
      </c>
    </row>
    <row r="6646" spans="1:8" x14ac:dyDescent="0.2">
      <c r="A6646" s="5">
        <v>0</v>
      </c>
      <c r="B6646" s="8" t="s">
        <v>6829</v>
      </c>
      <c r="C6646" s="8" t="s">
        <v>15124</v>
      </c>
      <c r="G6646" s="1" t="s">
        <v>15123</v>
      </c>
      <c r="H6646" s="1" t="s">
        <v>1174</v>
      </c>
    </row>
    <row r="6647" spans="1:8" x14ac:dyDescent="0.2">
      <c r="A6647" s="5">
        <v>0</v>
      </c>
      <c r="B6647" s="8" t="s">
        <v>6830</v>
      </c>
      <c r="C6647" s="8" t="s">
        <v>15124</v>
      </c>
      <c r="G6647" s="1" t="s">
        <v>15123</v>
      </c>
      <c r="H6647" s="1" t="s">
        <v>1174</v>
      </c>
    </row>
    <row r="6648" spans="1:8" x14ac:dyDescent="0.2">
      <c r="A6648" s="5">
        <v>0</v>
      </c>
      <c r="B6648" s="8" t="s">
        <v>6831</v>
      </c>
      <c r="C6648" s="8" t="s">
        <v>15124</v>
      </c>
      <c r="G6648" s="1" t="s">
        <v>15123</v>
      </c>
      <c r="H6648" s="1" t="s">
        <v>1174</v>
      </c>
    </row>
    <row r="6649" spans="1:8" x14ac:dyDescent="0.2">
      <c r="A6649" s="5">
        <v>0</v>
      </c>
      <c r="B6649" s="8" t="s">
        <v>6832</v>
      </c>
      <c r="C6649" s="8" t="s">
        <v>15124</v>
      </c>
      <c r="G6649" s="1" t="s">
        <v>15123</v>
      </c>
      <c r="H6649" s="1" t="s">
        <v>1174</v>
      </c>
    </row>
    <row r="6650" spans="1:8" x14ac:dyDescent="0.2">
      <c r="A6650" s="5">
        <v>0</v>
      </c>
      <c r="B6650" s="8" t="s">
        <v>6833</v>
      </c>
      <c r="C6650" s="8" t="s">
        <v>15124</v>
      </c>
      <c r="G6650" s="1" t="s">
        <v>15123</v>
      </c>
      <c r="H6650" s="1" t="s">
        <v>1174</v>
      </c>
    </row>
    <row r="6651" spans="1:8" x14ac:dyDescent="0.2">
      <c r="A6651" s="5">
        <v>0</v>
      </c>
      <c r="B6651" s="8" t="s">
        <v>6834</v>
      </c>
      <c r="C6651" s="8" t="s">
        <v>15124</v>
      </c>
      <c r="G6651" s="1" t="s">
        <v>15123</v>
      </c>
      <c r="H6651" s="1" t="s">
        <v>1174</v>
      </c>
    </row>
    <row r="6652" spans="1:8" x14ac:dyDescent="0.2">
      <c r="A6652" s="5">
        <v>0</v>
      </c>
      <c r="B6652" s="8" t="s">
        <v>6835</v>
      </c>
      <c r="C6652" s="8" t="s">
        <v>15124</v>
      </c>
      <c r="G6652" s="1" t="s">
        <v>15123</v>
      </c>
      <c r="H6652" s="1" t="s">
        <v>1174</v>
      </c>
    </row>
    <row r="6653" spans="1:8" x14ac:dyDescent="0.2">
      <c r="A6653" s="5">
        <v>0</v>
      </c>
      <c r="B6653" s="8" t="s">
        <v>6836</v>
      </c>
      <c r="C6653" s="8" t="s">
        <v>15124</v>
      </c>
      <c r="G6653" s="1" t="s">
        <v>15123</v>
      </c>
      <c r="H6653" s="1" t="s">
        <v>1174</v>
      </c>
    </row>
    <row r="6654" spans="1:8" x14ac:dyDescent="0.2">
      <c r="A6654" s="5">
        <v>0</v>
      </c>
      <c r="B6654" s="8" t="s">
        <v>6837</v>
      </c>
      <c r="C6654" s="8" t="s">
        <v>15124</v>
      </c>
      <c r="G6654" s="1" t="s">
        <v>15123</v>
      </c>
      <c r="H6654" s="1" t="s">
        <v>1174</v>
      </c>
    </row>
    <row r="6655" spans="1:8" x14ac:dyDescent="0.2">
      <c r="A6655" s="5">
        <v>0</v>
      </c>
      <c r="B6655" s="8" t="s">
        <v>6838</v>
      </c>
      <c r="C6655" s="8" t="s">
        <v>15124</v>
      </c>
      <c r="G6655" s="1" t="s">
        <v>15123</v>
      </c>
      <c r="H6655" s="1" t="s">
        <v>1174</v>
      </c>
    </row>
    <row r="6656" spans="1:8" x14ac:dyDescent="0.2">
      <c r="A6656" s="5">
        <v>0</v>
      </c>
      <c r="B6656" s="8" t="s">
        <v>6839</v>
      </c>
      <c r="C6656" s="8" t="s">
        <v>15124</v>
      </c>
      <c r="G6656" s="1" t="s">
        <v>15123</v>
      </c>
      <c r="H6656" s="1" t="s">
        <v>1174</v>
      </c>
    </row>
    <row r="6657" spans="1:8" x14ac:dyDescent="0.2">
      <c r="A6657" s="5">
        <v>0</v>
      </c>
      <c r="B6657" s="8" t="s">
        <v>6840</v>
      </c>
      <c r="C6657" s="8" t="s">
        <v>15124</v>
      </c>
      <c r="G6657" s="1" t="s">
        <v>15123</v>
      </c>
      <c r="H6657" s="1" t="s">
        <v>1174</v>
      </c>
    </row>
    <row r="6658" spans="1:8" x14ac:dyDescent="0.2">
      <c r="A6658" s="5">
        <v>0</v>
      </c>
      <c r="B6658" s="8" t="s">
        <v>6841</v>
      </c>
      <c r="C6658" s="8" t="s">
        <v>15124</v>
      </c>
      <c r="G6658" s="1" t="s">
        <v>15123</v>
      </c>
      <c r="H6658" s="1" t="s">
        <v>1174</v>
      </c>
    </row>
    <row r="6659" spans="1:8" x14ac:dyDescent="0.2">
      <c r="A6659" s="5">
        <v>0</v>
      </c>
      <c r="B6659" s="8" t="s">
        <v>6842</v>
      </c>
      <c r="C6659" s="8" t="s">
        <v>15124</v>
      </c>
      <c r="G6659" s="1" t="s">
        <v>15123</v>
      </c>
      <c r="H6659" s="1" t="s">
        <v>1174</v>
      </c>
    </row>
    <row r="6660" spans="1:8" x14ac:dyDescent="0.2">
      <c r="A6660" s="5">
        <v>0</v>
      </c>
      <c r="B6660" s="8" t="s">
        <v>6843</v>
      </c>
      <c r="C6660" s="8" t="s">
        <v>15124</v>
      </c>
      <c r="G6660" s="1" t="s">
        <v>15123</v>
      </c>
      <c r="H6660" s="1" t="s">
        <v>1174</v>
      </c>
    </row>
    <row r="6661" spans="1:8" x14ac:dyDescent="0.2">
      <c r="A6661" s="5">
        <v>0</v>
      </c>
      <c r="B6661" s="8" t="s">
        <v>6844</v>
      </c>
      <c r="C6661" s="8" t="s">
        <v>15124</v>
      </c>
      <c r="G6661" s="1" t="s">
        <v>15123</v>
      </c>
      <c r="H6661" s="1" t="s">
        <v>1174</v>
      </c>
    </row>
    <row r="6662" spans="1:8" x14ac:dyDescent="0.2">
      <c r="A6662" s="5">
        <v>0</v>
      </c>
      <c r="B6662" s="8" t="s">
        <v>6845</v>
      </c>
      <c r="C6662" s="8" t="s">
        <v>15124</v>
      </c>
      <c r="G6662" s="1" t="s">
        <v>15123</v>
      </c>
      <c r="H6662" s="1" t="s">
        <v>1174</v>
      </c>
    </row>
    <row r="6663" spans="1:8" x14ac:dyDescent="0.2">
      <c r="A6663" s="5">
        <v>0</v>
      </c>
      <c r="B6663" s="8" t="s">
        <v>6846</v>
      </c>
      <c r="C6663" s="8" t="s">
        <v>15124</v>
      </c>
      <c r="G6663" s="1" t="s">
        <v>15123</v>
      </c>
      <c r="H6663" s="1" t="s">
        <v>1174</v>
      </c>
    </row>
    <row r="6664" spans="1:8" x14ac:dyDescent="0.2">
      <c r="A6664" s="5">
        <v>0</v>
      </c>
      <c r="B6664" s="8" t="s">
        <v>6847</v>
      </c>
      <c r="C6664" s="8" t="s">
        <v>15124</v>
      </c>
      <c r="G6664" s="1" t="s">
        <v>15123</v>
      </c>
      <c r="H6664" s="1" t="s">
        <v>1174</v>
      </c>
    </row>
    <row r="6665" spans="1:8" x14ac:dyDescent="0.2">
      <c r="A6665" s="5">
        <v>0</v>
      </c>
      <c r="B6665" s="8" t="s">
        <v>6848</v>
      </c>
      <c r="C6665" s="8" t="s">
        <v>15124</v>
      </c>
      <c r="G6665" s="1" t="s">
        <v>15123</v>
      </c>
      <c r="H6665" s="1" t="s">
        <v>1174</v>
      </c>
    </row>
    <row r="6666" spans="1:8" x14ac:dyDescent="0.2">
      <c r="A6666" s="5">
        <v>0</v>
      </c>
      <c r="B6666" s="8" t="s">
        <v>6849</v>
      </c>
      <c r="C6666" s="8" t="s">
        <v>15124</v>
      </c>
      <c r="G6666" s="1" t="s">
        <v>15123</v>
      </c>
      <c r="H6666" s="1" t="s">
        <v>1174</v>
      </c>
    </row>
    <row r="6667" spans="1:8" x14ac:dyDescent="0.2">
      <c r="A6667" s="5">
        <v>0</v>
      </c>
      <c r="B6667" s="8" t="s">
        <v>6850</v>
      </c>
      <c r="C6667" s="8" t="s">
        <v>15124</v>
      </c>
      <c r="G6667" s="1" t="s">
        <v>15123</v>
      </c>
      <c r="H6667" s="1" t="s">
        <v>1174</v>
      </c>
    </row>
    <row r="6668" spans="1:8" x14ac:dyDescent="0.2">
      <c r="A6668" s="5">
        <v>0</v>
      </c>
      <c r="B6668" s="8" t="s">
        <v>6851</v>
      </c>
      <c r="C6668" s="8" t="s">
        <v>15124</v>
      </c>
      <c r="G6668" s="1" t="s">
        <v>15123</v>
      </c>
      <c r="H6668" s="1" t="s">
        <v>1174</v>
      </c>
    </row>
    <row r="6669" spans="1:8" x14ac:dyDescent="0.2">
      <c r="A6669" s="5">
        <v>0</v>
      </c>
      <c r="B6669" s="8" t="s">
        <v>6852</v>
      </c>
      <c r="C6669" s="8" t="s">
        <v>15124</v>
      </c>
      <c r="G6669" s="1" t="s">
        <v>15123</v>
      </c>
      <c r="H6669" s="1" t="s">
        <v>1174</v>
      </c>
    </row>
    <row r="6670" spans="1:8" x14ac:dyDescent="0.2">
      <c r="A6670" s="5">
        <v>0</v>
      </c>
      <c r="B6670" s="8" t="s">
        <v>6853</v>
      </c>
      <c r="C6670" s="8" t="s">
        <v>15124</v>
      </c>
      <c r="G6670" s="1" t="s">
        <v>15123</v>
      </c>
      <c r="H6670" s="1" t="s">
        <v>1174</v>
      </c>
    </row>
    <row r="6671" spans="1:8" x14ac:dyDescent="0.2">
      <c r="A6671" s="5">
        <v>0</v>
      </c>
      <c r="B6671" s="8" t="s">
        <v>6854</v>
      </c>
      <c r="C6671" s="8" t="s">
        <v>15124</v>
      </c>
      <c r="G6671" s="1" t="s">
        <v>15123</v>
      </c>
      <c r="H6671" s="1" t="s">
        <v>1174</v>
      </c>
    </row>
    <row r="6672" spans="1:8" x14ac:dyDescent="0.2">
      <c r="A6672" s="5">
        <v>0</v>
      </c>
      <c r="B6672" s="8" t="s">
        <v>6855</v>
      </c>
      <c r="C6672" s="8" t="s">
        <v>15124</v>
      </c>
      <c r="G6672" s="1" t="s">
        <v>15123</v>
      </c>
      <c r="H6672" s="1" t="s">
        <v>1174</v>
      </c>
    </row>
    <row r="6673" spans="1:8" x14ac:dyDescent="0.2">
      <c r="A6673" s="5">
        <v>0</v>
      </c>
      <c r="B6673" s="8" t="s">
        <v>6856</v>
      </c>
      <c r="C6673" s="8" t="s">
        <v>15124</v>
      </c>
      <c r="G6673" s="1" t="s">
        <v>15123</v>
      </c>
      <c r="H6673" s="1" t="s">
        <v>1174</v>
      </c>
    </row>
    <row r="6674" spans="1:8" x14ac:dyDescent="0.2">
      <c r="A6674" s="5">
        <v>0</v>
      </c>
      <c r="B6674" s="8" t="s">
        <v>6857</v>
      </c>
      <c r="C6674" s="8" t="s">
        <v>15124</v>
      </c>
      <c r="G6674" s="1" t="s">
        <v>15123</v>
      </c>
      <c r="H6674" s="1" t="s">
        <v>1174</v>
      </c>
    </row>
    <row r="6675" spans="1:8" x14ac:dyDescent="0.2">
      <c r="A6675" s="5">
        <v>0</v>
      </c>
      <c r="B6675" s="8" t="s">
        <v>6858</v>
      </c>
      <c r="C6675" s="8" t="s">
        <v>15124</v>
      </c>
      <c r="G6675" s="1" t="s">
        <v>15123</v>
      </c>
      <c r="H6675" s="1" t="s">
        <v>1174</v>
      </c>
    </row>
    <row r="6676" spans="1:8" x14ac:dyDescent="0.2">
      <c r="A6676" s="5">
        <v>0</v>
      </c>
      <c r="B6676" s="8" t="s">
        <v>6859</v>
      </c>
      <c r="C6676" s="8" t="s">
        <v>15124</v>
      </c>
      <c r="G6676" s="1" t="s">
        <v>15123</v>
      </c>
      <c r="H6676" s="1" t="s">
        <v>1174</v>
      </c>
    </row>
    <row r="6677" spans="1:8" x14ac:dyDescent="0.2">
      <c r="A6677" s="5">
        <v>0</v>
      </c>
      <c r="B6677" s="8" t="s">
        <v>6860</v>
      </c>
      <c r="C6677" s="8" t="s">
        <v>15124</v>
      </c>
      <c r="G6677" s="1" t="s">
        <v>15123</v>
      </c>
      <c r="H6677" s="1" t="s">
        <v>1174</v>
      </c>
    </row>
    <row r="6678" spans="1:8" x14ac:dyDescent="0.2">
      <c r="A6678" s="5">
        <v>0</v>
      </c>
      <c r="B6678" s="8" t="s">
        <v>6861</v>
      </c>
      <c r="C6678" s="8" t="s">
        <v>15124</v>
      </c>
      <c r="G6678" s="1" t="s">
        <v>15123</v>
      </c>
      <c r="H6678" s="1" t="s">
        <v>1174</v>
      </c>
    </row>
    <row r="6679" spans="1:8" x14ac:dyDescent="0.2">
      <c r="A6679" s="5">
        <v>0</v>
      </c>
      <c r="B6679" s="8" t="s">
        <v>6862</v>
      </c>
      <c r="C6679" s="8" t="s">
        <v>15124</v>
      </c>
      <c r="G6679" s="1" t="s">
        <v>15123</v>
      </c>
      <c r="H6679" s="1" t="s">
        <v>1174</v>
      </c>
    </row>
    <row r="6680" spans="1:8" x14ac:dyDescent="0.2">
      <c r="A6680" s="5">
        <v>0</v>
      </c>
      <c r="B6680" s="8" t="s">
        <v>6863</v>
      </c>
      <c r="C6680" s="8" t="s">
        <v>15124</v>
      </c>
      <c r="G6680" s="1" t="s">
        <v>15123</v>
      </c>
      <c r="H6680" s="1" t="s">
        <v>1174</v>
      </c>
    </row>
    <row r="6681" spans="1:8" x14ac:dyDescent="0.2">
      <c r="A6681" s="5">
        <v>0</v>
      </c>
      <c r="B6681" s="8" t="s">
        <v>6864</v>
      </c>
      <c r="C6681" s="8" t="s">
        <v>15124</v>
      </c>
      <c r="G6681" s="1" t="s">
        <v>15123</v>
      </c>
      <c r="H6681" s="1" t="s">
        <v>1174</v>
      </c>
    </row>
    <row r="6682" spans="1:8" x14ac:dyDescent="0.2">
      <c r="A6682" s="5">
        <v>0</v>
      </c>
      <c r="B6682" s="8" t="s">
        <v>6865</v>
      </c>
      <c r="C6682" s="8" t="s">
        <v>15124</v>
      </c>
      <c r="G6682" s="1" t="s">
        <v>15123</v>
      </c>
      <c r="H6682" s="1" t="s">
        <v>1174</v>
      </c>
    </row>
    <row r="6683" spans="1:8" x14ac:dyDescent="0.2">
      <c r="A6683" s="5">
        <v>0</v>
      </c>
      <c r="B6683" s="8" t="s">
        <v>6866</v>
      </c>
      <c r="C6683" s="8" t="s">
        <v>15124</v>
      </c>
      <c r="G6683" s="1" t="s">
        <v>15123</v>
      </c>
      <c r="H6683" s="1" t="s">
        <v>1174</v>
      </c>
    </row>
    <row r="6684" spans="1:8" x14ac:dyDescent="0.2">
      <c r="A6684" s="5">
        <v>0</v>
      </c>
      <c r="B6684" s="8" t="s">
        <v>6867</v>
      </c>
      <c r="C6684" s="8" t="s">
        <v>15124</v>
      </c>
      <c r="G6684" s="1" t="s">
        <v>15123</v>
      </c>
      <c r="H6684" s="1" t="s">
        <v>1174</v>
      </c>
    </row>
    <row r="6685" spans="1:8" x14ac:dyDescent="0.2">
      <c r="A6685" s="5">
        <v>0</v>
      </c>
      <c r="B6685" s="8" t="s">
        <v>6868</v>
      </c>
      <c r="C6685" s="8" t="s">
        <v>15124</v>
      </c>
      <c r="G6685" s="1" t="s">
        <v>15123</v>
      </c>
      <c r="H6685" s="1" t="s">
        <v>1174</v>
      </c>
    </row>
    <row r="6686" spans="1:8" x14ac:dyDescent="0.2">
      <c r="A6686" s="5">
        <v>0</v>
      </c>
      <c r="B6686" s="8" t="s">
        <v>6869</v>
      </c>
      <c r="C6686" s="8" t="s">
        <v>15124</v>
      </c>
      <c r="G6686" s="1" t="s">
        <v>15123</v>
      </c>
      <c r="H6686" s="1" t="s">
        <v>1174</v>
      </c>
    </row>
    <row r="6687" spans="1:8" x14ac:dyDescent="0.2">
      <c r="A6687" s="5">
        <v>0</v>
      </c>
      <c r="B6687" s="8" t="s">
        <v>6870</v>
      </c>
      <c r="C6687" s="8" t="s">
        <v>15124</v>
      </c>
      <c r="G6687" s="1" t="s">
        <v>15123</v>
      </c>
      <c r="H6687" s="1" t="s">
        <v>1174</v>
      </c>
    </row>
    <row r="6688" spans="1:8" x14ac:dyDescent="0.2">
      <c r="A6688" s="5">
        <v>0</v>
      </c>
      <c r="B6688" s="8" t="s">
        <v>6871</v>
      </c>
      <c r="C6688" s="8" t="s">
        <v>15124</v>
      </c>
      <c r="G6688" s="1" t="s">
        <v>15123</v>
      </c>
      <c r="H6688" s="1" t="s">
        <v>1174</v>
      </c>
    </row>
    <row r="6689" spans="1:8" x14ac:dyDescent="0.2">
      <c r="A6689" s="5">
        <v>0</v>
      </c>
      <c r="B6689" s="8" t="s">
        <v>6872</v>
      </c>
      <c r="C6689" s="8" t="s">
        <v>15124</v>
      </c>
      <c r="G6689" s="1" t="s">
        <v>15123</v>
      </c>
      <c r="H6689" s="1" t="s">
        <v>1174</v>
      </c>
    </row>
    <row r="6690" spans="1:8" x14ac:dyDescent="0.2">
      <c r="A6690" s="5">
        <v>0</v>
      </c>
      <c r="B6690" s="8" t="s">
        <v>6873</v>
      </c>
      <c r="C6690" s="8" t="s">
        <v>15124</v>
      </c>
      <c r="G6690" s="1" t="s">
        <v>15123</v>
      </c>
      <c r="H6690" s="1" t="s">
        <v>1174</v>
      </c>
    </row>
    <row r="6691" spans="1:8" x14ac:dyDescent="0.2">
      <c r="A6691" s="5">
        <v>0</v>
      </c>
      <c r="B6691" s="8" t="s">
        <v>6874</v>
      </c>
      <c r="C6691" s="8" t="s">
        <v>15124</v>
      </c>
      <c r="G6691" s="1" t="s">
        <v>15123</v>
      </c>
      <c r="H6691" s="1" t="s">
        <v>1174</v>
      </c>
    </row>
    <row r="6692" spans="1:8" x14ac:dyDescent="0.2">
      <c r="A6692" s="5">
        <v>0</v>
      </c>
      <c r="B6692" s="8" t="s">
        <v>6875</v>
      </c>
      <c r="C6692" s="8" t="s">
        <v>15124</v>
      </c>
      <c r="G6692" s="1" t="s">
        <v>15123</v>
      </c>
      <c r="H6692" s="1" t="s">
        <v>1174</v>
      </c>
    </row>
    <row r="6693" spans="1:8" x14ac:dyDescent="0.2">
      <c r="A6693" s="5">
        <v>0</v>
      </c>
      <c r="B6693" s="8" t="s">
        <v>6876</v>
      </c>
      <c r="C6693" s="8" t="s">
        <v>15124</v>
      </c>
      <c r="G6693" s="1" t="s">
        <v>15123</v>
      </c>
      <c r="H6693" s="1" t="s">
        <v>1174</v>
      </c>
    </row>
    <row r="6694" spans="1:8" x14ac:dyDescent="0.2">
      <c r="A6694" s="5">
        <v>0</v>
      </c>
      <c r="B6694" s="8" t="s">
        <v>6877</v>
      </c>
      <c r="C6694" s="8" t="s">
        <v>15124</v>
      </c>
      <c r="G6694" s="1" t="s">
        <v>15123</v>
      </c>
      <c r="H6694" s="1" t="s">
        <v>1174</v>
      </c>
    </row>
    <row r="6695" spans="1:8" x14ac:dyDescent="0.2">
      <c r="A6695" s="5">
        <v>0</v>
      </c>
      <c r="B6695" s="8" t="s">
        <v>6878</v>
      </c>
      <c r="C6695" s="8" t="s">
        <v>15124</v>
      </c>
      <c r="G6695" s="1" t="s">
        <v>15123</v>
      </c>
      <c r="H6695" s="1" t="s">
        <v>1174</v>
      </c>
    </row>
    <row r="6696" spans="1:8" x14ac:dyDescent="0.2">
      <c r="A6696" s="5">
        <v>0</v>
      </c>
      <c r="B6696" s="8" t="s">
        <v>6879</v>
      </c>
      <c r="C6696" s="8" t="s">
        <v>15124</v>
      </c>
      <c r="G6696" s="1" t="s">
        <v>15123</v>
      </c>
      <c r="H6696" s="1" t="s">
        <v>1174</v>
      </c>
    </row>
    <row r="6697" spans="1:8" x14ac:dyDescent="0.2">
      <c r="A6697" s="5">
        <v>0</v>
      </c>
      <c r="B6697" s="8" t="s">
        <v>6880</v>
      </c>
      <c r="C6697" s="8" t="s">
        <v>15124</v>
      </c>
      <c r="G6697" s="1" t="s">
        <v>15123</v>
      </c>
      <c r="H6697" s="1" t="s">
        <v>1174</v>
      </c>
    </row>
    <row r="6698" spans="1:8" x14ac:dyDescent="0.2">
      <c r="A6698" s="5">
        <v>0</v>
      </c>
      <c r="B6698" s="8" t="s">
        <v>6881</v>
      </c>
      <c r="C6698" s="8" t="s">
        <v>15124</v>
      </c>
      <c r="G6698" s="1" t="s">
        <v>15123</v>
      </c>
      <c r="H6698" s="1" t="s">
        <v>1174</v>
      </c>
    </row>
    <row r="6699" spans="1:8" x14ac:dyDescent="0.2">
      <c r="A6699" s="5">
        <v>0</v>
      </c>
      <c r="B6699" s="8" t="s">
        <v>6882</v>
      </c>
      <c r="C6699" s="8" t="s">
        <v>15124</v>
      </c>
      <c r="G6699" s="1" t="s">
        <v>15123</v>
      </c>
      <c r="H6699" s="1" t="s">
        <v>1174</v>
      </c>
    </row>
    <row r="6700" spans="1:8" x14ac:dyDescent="0.2">
      <c r="A6700" s="5">
        <v>0</v>
      </c>
      <c r="B6700" s="8" t="s">
        <v>6883</v>
      </c>
      <c r="C6700" s="8" t="s">
        <v>15124</v>
      </c>
      <c r="G6700" s="1" t="s">
        <v>15123</v>
      </c>
      <c r="H6700" s="1" t="s">
        <v>1174</v>
      </c>
    </row>
    <row r="6701" spans="1:8" x14ac:dyDescent="0.2">
      <c r="A6701" s="5">
        <v>0</v>
      </c>
      <c r="B6701" s="8" t="s">
        <v>6884</v>
      </c>
      <c r="C6701" s="8" t="s">
        <v>15124</v>
      </c>
      <c r="G6701" s="1" t="s">
        <v>15123</v>
      </c>
      <c r="H6701" s="1" t="s">
        <v>1174</v>
      </c>
    </row>
    <row r="6702" spans="1:8" x14ac:dyDescent="0.2">
      <c r="A6702" s="5">
        <v>0</v>
      </c>
      <c r="B6702" s="8" t="s">
        <v>6885</v>
      </c>
      <c r="C6702" s="8" t="s">
        <v>15124</v>
      </c>
      <c r="G6702" s="1" t="s">
        <v>15123</v>
      </c>
      <c r="H6702" s="1" t="s">
        <v>1174</v>
      </c>
    </row>
    <row r="6703" spans="1:8" x14ac:dyDescent="0.2">
      <c r="A6703" s="5">
        <v>0</v>
      </c>
      <c r="B6703" s="8" t="s">
        <v>6886</v>
      </c>
      <c r="C6703" s="8" t="s">
        <v>15124</v>
      </c>
      <c r="G6703" s="1" t="s">
        <v>15123</v>
      </c>
      <c r="H6703" s="1" t="s">
        <v>1174</v>
      </c>
    </row>
    <row r="6704" spans="1:8" x14ac:dyDescent="0.2">
      <c r="A6704" s="5">
        <v>0</v>
      </c>
      <c r="B6704" s="8" t="s">
        <v>6887</v>
      </c>
      <c r="C6704" s="8" t="s">
        <v>15124</v>
      </c>
      <c r="G6704" s="1" t="s">
        <v>15123</v>
      </c>
      <c r="H6704" s="1" t="s">
        <v>1174</v>
      </c>
    </row>
    <row r="6705" spans="1:8" x14ac:dyDescent="0.2">
      <c r="A6705" s="5">
        <v>0</v>
      </c>
      <c r="B6705" s="8" t="s">
        <v>6888</v>
      </c>
      <c r="C6705" s="8" t="s">
        <v>15124</v>
      </c>
      <c r="G6705" s="1" t="s">
        <v>15123</v>
      </c>
      <c r="H6705" s="1" t="s">
        <v>1174</v>
      </c>
    </row>
    <row r="6706" spans="1:8" x14ac:dyDescent="0.2">
      <c r="A6706" s="5">
        <v>0</v>
      </c>
      <c r="B6706" s="8" t="s">
        <v>6889</v>
      </c>
      <c r="C6706" s="8" t="s">
        <v>15124</v>
      </c>
      <c r="G6706" s="1" t="s">
        <v>15123</v>
      </c>
      <c r="H6706" s="1" t="s">
        <v>1174</v>
      </c>
    </row>
    <row r="6707" spans="1:8" x14ac:dyDescent="0.2">
      <c r="A6707" s="5">
        <v>0</v>
      </c>
      <c r="B6707" s="8" t="s">
        <v>6890</v>
      </c>
      <c r="C6707" s="8" t="s">
        <v>15124</v>
      </c>
      <c r="G6707" s="1" t="s">
        <v>15123</v>
      </c>
      <c r="H6707" s="1" t="s">
        <v>1174</v>
      </c>
    </row>
    <row r="6708" spans="1:8" x14ac:dyDescent="0.2">
      <c r="A6708" s="5">
        <v>0</v>
      </c>
      <c r="B6708" s="8" t="s">
        <v>6891</v>
      </c>
      <c r="C6708" s="8" t="s">
        <v>15124</v>
      </c>
      <c r="G6708" s="1" t="s">
        <v>15123</v>
      </c>
      <c r="H6708" s="1" t="s">
        <v>1174</v>
      </c>
    </row>
    <row r="6709" spans="1:8" x14ac:dyDescent="0.2">
      <c r="A6709" s="5">
        <v>0</v>
      </c>
      <c r="B6709" s="8" t="s">
        <v>6892</v>
      </c>
      <c r="C6709" s="8" t="s">
        <v>15124</v>
      </c>
      <c r="G6709" s="1" t="s">
        <v>15123</v>
      </c>
      <c r="H6709" s="1" t="s">
        <v>1174</v>
      </c>
    </row>
    <row r="6710" spans="1:8" x14ac:dyDescent="0.2">
      <c r="A6710" s="5">
        <v>0</v>
      </c>
      <c r="B6710" s="8" t="s">
        <v>6893</v>
      </c>
      <c r="C6710" s="8" t="s">
        <v>15124</v>
      </c>
      <c r="G6710" s="1" t="s">
        <v>15123</v>
      </c>
      <c r="H6710" s="1" t="s">
        <v>1174</v>
      </c>
    </row>
    <row r="6711" spans="1:8" x14ac:dyDescent="0.2">
      <c r="A6711" s="5">
        <v>0</v>
      </c>
      <c r="B6711" s="8" t="s">
        <v>6894</v>
      </c>
      <c r="C6711" s="8" t="s">
        <v>15124</v>
      </c>
      <c r="G6711" s="1" t="s">
        <v>15123</v>
      </c>
      <c r="H6711" s="1" t="s">
        <v>1174</v>
      </c>
    </row>
    <row r="6712" spans="1:8" x14ac:dyDescent="0.2">
      <c r="A6712" s="5">
        <v>0</v>
      </c>
      <c r="B6712" s="8" t="s">
        <v>6895</v>
      </c>
      <c r="C6712" s="8" t="s">
        <v>15124</v>
      </c>
      <c r="G6712" s="1" t="s">
        <v>15123</v>
      </c>
      <c r="H6712" s="1" t="s">
        <v>1174</v>
      </c>
    </row>
    <row r="6713" spans="1:8" x14ac:dyDescent="0.2">
      <c r="A6713" s="5">
        <v>0</v>
      </c>
      <c r="B6713" s="8" t="s">
        <v>6896</v>
      </c>
      <c r="C6713" s="8" t="s">
        <v>15124</v>
      </c>
      <c r="G6713" s="1" t="s">
        <v>15123</v>
      </c>
      <c r="H6713" s="1" t="s">
        <v>1174</v>
      </c>
    </row>
    <row r="6714" spans="1:8" x14ac:dyDescent="0.2">
      <c r="A6714" s="5">
        <v>0</v>
      </c>
      <c r="B6714" s="8" t="s">
        <v>6897</v>
      </c>
      <c r="C6714" s="8" t="s">
        <v>15124</v>
      </c>
      <c r="G6714" s="1" t="s">
        <v>15123</v>
      </c>
      <c r="H6714" s="1" t="s">
        <v>1174</v>
      </c>
    </row>
    <row r="6715" spans="1:8" x14ac:dyDescent="0.2">
      <c r="A6715" s="5">
        <v>0</v>
      </c>
      <c r="B6715" s="8" t="s">
        <v>6898</v>
      </c>
      <c r="C6715" s="8" t="s">
        <v>15124</v>
      </c>
      <c r="G6715" s="1" t="s">
        <v>15123</v>
      </c>
      <c r="H6715" s="1" t="s">
        <v>1174</v>
      </c>
    </row>
    <row r="6716" spans="1:8" x14ac:dyDescent="0.2">
      <c r="A6716" s="5">
        <v>0</v>
      </c>
      <c r="B6716" s="8" t="s">
        <v>6899</v>
      </c>
      <c r="C6716" s="8" t="s">
        <v>15124</v>
      </c>
      <c r="G6716" s="1" t="s">
        <v>15123</v>
      </c>
      <c r="H6716" s="1" t="s">
        <v>1174</v>
      </c>
    </row>
    <row r="6717" spans="1:8" x14ac:dyDescent="0.2">
      <c r="A6717" s="5">
        <v>0</v>
      </c>
      <c r="B6717" s="8" t="s">
        <v>6900</v>
      </c>
      <c r="C6717" s="8" t="s">
        <v>15124</v>
      </c>
      <c r="G6717" s="1" t="s">
        <v>15123</v>
      </c>
      <c r="H6717" s="1" t="s">
        <v>1174</v>
      </c>
    </row>
    <row r="6718" spans="1:8" x14ac:dyDescent="0.2">
      <c r="A6718" s="5">
        <v>0</v>
      </c>
      <c r="B6718" s="8" t="s">
        <v>6901</v>
      </c>
      <c r="C6718" s="8" t="s">
        <v>15124</v>
      </c>
      <c r="G6718" s="1" t="s">
        <v>15123</v>
      </c>
      <c r="H6718" s="1" t="s">
        <v>1174</v>
      </c>
    </row>
    <row r="6719" spans="1:8" x14ac:dyDescent="0.2">
      <c r="A6719" s="5">
        <v>0</v>
      </c>
      <c r="B6719" s="8" t="s">
        <v>6902</v>
      </c>
      <c r="C6719" s="8" t="s">
        <v>15124</v>
      </c>
      <c r="G6719" s="1" t="s">
        <v>15123</v>
      </c>
      <c r="H6719" s="1" t="s">
        <v>1174</v>
      </c>
    </row>
    <row r="6720" spans="1:8" x14ac:dyDescent="0.2">
      <c r="A6720" s="5">
        <v>0</v>
      </c>
      <c r="B6720" s="8" t="s">
        <v>6903</v>
      </c>
      <c r="C6720" s="8" t="s">
        <v>15124</v>
      </c>
      <c r="G6720" s="1" t="s">
        <v>15123</v>
      </c>
      <c r="H6720" s="1" t="s">
        <v>1174</v>
      </c>
    </row>
    <row r="6721" spans="1:8" x14ac:dyDescent="0.2">
      <c r="A6721" s="5">
        <v>0</v>
      </c>
      <c r="B6721" s="8" t="s">
        <v>6904</v>
      </c>
      <c r="C6721" s="8" t="s">
        <v>15124</v>
      </c>
      <c r="G6721" s="1" t="s">
        <v>15123</v>
      </c>
      <c r="H6721" s="1" t="s">
        <v>1174</v>
      </c>
    </row>
    <row r="6722" spans="1:8" x14ac:dyDescent="0.2">
      <c r="A6722" s="5">
        <v>0</v>
      </c>
      <c r="B6722" s="8" t="s">
        <v>6905</v>
      </c>
      <c r="C6722" s="8" t="s">
        <v>15124</v>
      </c>
      <c r="G6722" s="1" t="s">
        <v>15123</v>
      </c>
      <c r="H6722" s="1" t="s">
        <v>1174</v>
      </c>
    </row>
    <row r="6723" spans="1:8" x14ac:dyDescent="0.2">
      <c r="A6723" s="5">
        <v>0</v>
      </c>
      <c r="B6723" s="8" t="s">
        <v>6906</v>
      </c>
      <c r="C6723" s="8" t="s">
        <v>15124</v>
      </c>
      <c r="G6723" s="1" t="s">
        <v>15123</v>
      </c>
      <c r="H6723" s="1" t="s">
        <v>1174</v>
      </c>
    </row>
    <row r="6724" spans="1:8" x14ac:dyDescent="0.2">
      <c r="A6724" s="5">
        <v>0</v>
      </c>
      <c r="B6724" s="8" t="s">
        <v>6907</v>
      </c>
      <c r="C6724" s="8" t="s">
        <v>15124</v>
      </c>
      <c r="G6724" s="1" t="s">
        <v>15123</v>
      </c>
      <c r="H6724" s="1" t="s">
        <v>1174</v>
      </c>
    </row>
    <row r="6725" spans="1:8" x14ac:dyDescent="0.2">
      <c r="A6725" s="5">
        <v>0</v>
      </c>
      <c r="B6725" s="8" t="s">
        <v>6908</v>
      </c>
      <c r="C6725" s="8" t="s">
        <v>15124</v>
      </c>
      <c r="G6725" s="1" t="s">
        <v>15123</v>
      </c>
      <c r="H6725" s="1" t="s">
        <v>1174</v>
      </c>
    </row>
    <row r="6726" spans="1:8" x14ac:dyDescent="0.2">
      <c r="A6726" s="5">
        <v>0</v>
      </c>
      <c r="B6726" s="8" t="s">
        <v>6909</v>
      </c>
      <c r="C6726" s="8" t="s">
        <v>15124</v>
      </c>
      <c r="G6726" s="1" t="s">
        <v>15123</v>
      </c>
      <c r="H6726" s="1" t="s">
        <v>1174</v>
      </c>
    </row>
    <row r="6727" spans="1:8" x14ac:dyDescent="0.2">
      <c r="A6727" s="5">
        <v>0</v>
      </c>
      <c r="B6727" s="8" t="s">
        <v>6910</v>
      </c>
      <c r="C6727" s="8" t="s">
        <v>15124</v>
      </c>
      <c r="G6727" s="1" t="s">
        <v>15123</v>
      </c>
      <c r="H6727" s="1" t="s">
        <v>1174</v>
      </c>
    </row>
    <row r="6728" spans="1:8" x14ac:dyDescent="0.2">
      <c r="A6728" s="5">
        <v>0</v>
      </c>
      <c r="B6728" s="8" t="s">
        <v>6911</v>
      </c>
      <c r="C6728" s="8" t="s">
        <v>15124</v>
      </c>
      <c r="G6728" s="1" t="s">
        <v>15123</v>
      </c>
      <c r="H6728" s="1" t="s">
        <v>1174</v>
      </c>
    </row>
    <row r="6729" spans="1:8" x14ac:dyDescent="0.2">
      <c r="A6729" s="5">
        <v>0</v>
      </c>
      <c r="B6729" s="8" t="s">
        <v>6912</v>
      </c>
      <c r="C6729" s="8" t="s">
        <v>15124</v>
      </c>
      <c r="G6729" s="1" t="s">
        <v>15123</v>
      </c>
      <c r="H6729" s="1" t="s">
        <v>1174</v>
      </c>
    </row>
    <row r="6730" spans="1:8" x14ac:dyDescent="0.2">
      <c r="A6730" s="5">
        <v>0</v>
      </c>
      <c r="B6730" s="8" t="s">
        <v>6913</v>
      </c>
      <c r="C6730" s="8" t="s">
        <v>15124</v>
      </c>
      <c r="G6730" s="1" t="s">
        <v>15123</v>
      </c>
      <c r="H6730" s="1" t="s">
        <v>1174</v>
      </c>
    </row>
    <row r="6731" spans="1:8" x14ac:dyDescent="0.2">
      <c r="A6731" s="5">
        <v>0</v>
      </c>
      <c r="B6731" s="8" t="s">
        <v>6914</v>
      </c>
      <c r="C6731" s="8" t="s">
        <v>15124</v>
      </c>
      <c r="G6731" s="1" t="s">
        <v>15123</v>
      </c>
      <c r="H6731" s="1" t="s">
        <v>1174</v>
      </c>
    </row>
    <row r="6732" spans="1:8" x14ac:dyDescent="0.2">
      <c r="A6732" s="5">
        <v>0</v>
      </c>
      <c r="B6732" s="8" t="s">
        <v>6915</v>
      </c>
      <c r="C6732" s="8" t="s">
        <v>15124</v>
      </c>
      <c r="G6732" s="1" t="s">
        <v>15123</v>
      </c>
      <c r="H6732" s="1" t="s">
        <v>1174</v>
      </c>
    </row>
    <row r="6733" spans="1:8" x14ac:dyDescent="0.2">
      <c r="A6733" s="5">
        <v>0</v>
      </c>
      <c r="B6733" s="8" t="s">
        <v>6916</v>
      </c>
      <c r="C6733" s="8" t="s">
        <v>15124</v>
      </c>
      <c r="G6733" s="1" t="s">
        <v>15123</v>
      </c>
      <c r="H6733" s="1" t="s">
        <v>1174</v>
      </c>
    </row>
    <row r="6734" spans="1:8" x14ac:dyDescent="0.2">
      <c r="A6734" s="5">
        <v>0</v>
      </c>
      <c r="B6734" s="8" t="s">
        <v>6917</v>
      </c>
      <c r="C6734" s="8" t="s">
        <v>15124</v>
      </c>
      <c r="G6734" s="1" t="s">
        <v>15123</v>
      </c>
      <c r="H6734" s="1" t="s">
        <v>1174</v>
      </c>
    </row>
    <row r="6735" spans="1:8" x14ac:dyDescent="0.2">
      <c r="A6735" s="5">
        <v>0</v>
      </c>
      <c r="B6735" s="8" t="s">
        <v>6918</v>
      </c>
      <c r="C6735" s="8" t="s">
        <v>15124</v>
      </c>
      <c r="G6735" s="1" t="s">
        <v>15123</v>
      </c>
      <c r="H6735" s="1" t="s">
        <v>1174</v>
      </c>
    </row>
    <row r="6736" spans="1:8" x14ac:dyDescent="0.2">
      <c r="A6736" s="5">
        <v>0</v>
      </c>
      <c r="B6736" s="8" t="s">
        <v>6919</v>
      </c>
      <c r="C6736" s="8" t="s">
        <v>15124</v>
      </c>
      <c r="G6736" s="1" t="s">
        <v>15123</v>
      </c>
      <c r="H6736" s="1" t="s">
        <v>1174</v>
      </c>
    </row>
    <row r="6737" spans="1:8" x14ac:dyDescent="0.2">
      <c r="A6737" s="5">
        <v>0</v>
      </c>
      <c r="B6737" s="8" t="s">
        <v>6920</v>
      </c>
      <c r="C6737" s="8" t="s">
        <v>15124</v>
      </c>
      <c r="G6737" s="1" t="s">
        <v>15123</v>
      </c>
      <c r="H6737" s="1" t="s">
        <v>1174</v>
      </c>
    </row>
    <row r="6738" spans="1:8" x14ac:dyDescent="0.2">
      <c r="A6738" s="5">
        <v>0</v>
      </c>
      <c r="B6738" s="8" t="s">
        <v>6921</v>
      </c>
      <c r="C6738" s="8" t="s">
        <v>15124</v>
      </c>
      <c r="G6738" s="1" t="s">
        <v>15123</v>
      </c>
      <c r="H6738" s="1" t="s">
        <v>1174</v>
      </c>
    </row>
    <row r="6739" spans="1:8" x14ac:dyDescent="0.2">
      <c r="A6739" s="5">
        <v>0</v>
      </c>
      <c r="B6739" s="8" t="s">
        <v>6922</v>
      </c>
      <c r="C6739" s="8" t="s">
        <v>15124</v>
      </c>
      <c r="G6739" s="1" t="s">
        <v>15123</v>
      </c>
      <c r="H6739" s="1" t="s">
        <v>1174</v>
      </c>
    </row>
    <row r="6740" spans="1:8" x14ac:dyDescent="0.2">
      <c r="A6740" s="5">
        <v>0</v>
      </c>
      <c r="B6740" s="8" t="s">
        <v>6923</v>
      </c>
      <c r="C6740" s="8" t="s">
        <v>15124</v>
      </c>
      <c r="G6740" s="1" t="s">
        <v>15123</v>
      </c>
      <c r="H6740" s="1" t="s">
        <v>1174</v>
      </c>
    </row>
    <row r="6741" spans="1:8" x14ac:dyDescent="0.2">
      <c r="A6741" s="5">
        <v>0</v>
      </c>
      <c r="B6741" s="8" t="s">
        <v>6924</v>
      </c>
      <c r="C6741" s="8" t="s">
        <v>15124</v>
      </c>
      <c r="G6741" s="1" t="s">
        <v>15123</v>
      </c>
      <c r="H6741" s="1" t="s">
        <v>1174</v>
      </c>
    </row>
    <row r="6742" spans="1:8" x14ac:dyDescent="0.2">
      <c r="A6742" s="5">
        <v>0</v>
      </c>
      <c r="B6742" s="8" t="s">
        <v>6925</v>
      </c>
      <c r="C6742" s="8" t="s">
        <v>15124</v>
      </c>
      <c r="G6742" s="1" t="s">
        <v>15123</v>
      </c>
      <c r="H6742" s="1" t="s">
        <v>1174</v>
      </c>
    </row>
    <row r="6743" spans="1:8" x14ac:dyDescent="0.2">
      <c r="A6743" s="5">
        <v>0</v>
      </c>
      <c r="B6743" s="8" t="s">
        <v>6926</v>
      </c>
      <c r="C6743" s="8" t="s">
        <v>15124</v>
      </c>
      <c r="G6743" s="1" t="s">
        <v>15123</v>
      </c>
      <c r="H6743" s="1" t="s">
        <v>1174</v>
      </c>
    </row>
    <row r="6744" spans="1:8" x14ac:dyDescent="0.2">
      <c r="A6744" s="5">
        <v>0</v>
      </c>
      <c r="B6744" s="8" t="s">
        <v>6927</v>
      </c>
      <c r="C6744" s="8" t="s">
        <v>15124</v>
      </c>
      <c r="G6744" s="1" t="s">
        <v>15123</v>
      </c>
      <c r="H6744" s="1" t="s">
        <v>1174</v>
      </c>
    </row>
    <row r="6745" spans="1:8" x14ac:dyDescent="0.2">
      <c r="A6745" s="5">
        <v>0</v>
      </c>
      <c r="B6745" s="8" t="s">
        <v>6928</v>
      </c>
      <c r="C6745" s="8" t="s">
        <v>15124</v>
      </c>
      <c r="G6745" s="1" t="s">
        <v>15123</v>
      </c>
      <c r="H6745" s="1" t="s">
        <v>1174</v>
      </c>
    </row>
    <row r="6746" spans="1:8" x14ac:dyDescent="0.2">
      <c r="A6746" s="5">
        <v>0</v>
      </c>
      <c r="B6746" s="8" t="s">
        <v>6929</v>
      </c>
      <c r="C6746" s="8" t="s">
        <v>15124</v>
      </c>
      <c r="G6746" s="1" t="s">
        <v>15123</v>
      </c>
      <c r="H6746" s="1" t="s">
        <v>1174</v>
      </c>
    </row>
    <row r="6747" spans="1:8" x14ac:dyDescent="0.2">
      <c r="A6747" s="5">
        <v>0</v>
      </c>
      <c r="B6747" s="8" t="s">
        <v>6930</v>
      </c>
      <c r="C6747" s="8" t="s">
        <v>15124</v>
      </c>
      <c r="G6747" s="1" t="s">
        <v>15123</v>
      </c>
      <c r="H6747" s="1" t="s">
        <v>1174</v>
      </c>
    </row>
    <row r="6748" spans="1:8" x14ac:dyDescent="0.2">
      <c r="A6748" s="5">
        <v>0</v>
      </c>
      <c r="B6748" s="8" t="s">
        <v>6931</v>
      </c>
      <c r="C6748" s="8" t="s">
        <v>15124</v>
      </c>
      <c r="G6748" s="1" t="s">
        <v>15123</v>
      </c>
      <c r="H6748" s="1" t="s">
        <v>1174</v>
      </c>
    </row>
    <row r="6749" spans="1:8" x14ac:dyDescent="0.2">
      <c r="A6749" s="5">
        <v>0</v>
      </c>
      <c r="B6749" s="8" t="s">
        <v>6932</v>
      </c>
      <c r="C6749" s="8" t="s">
        <v>15124</v>
      </c>
      <c r="G6749" s="1" t="s">
        <v>15123</v>
      </c>
      <c r="H6749" s="1" t="s">
        <v>1174</v>
      </c>
    </row>
    <row r="6750" spans="1:8" x14ac:dyDescent="0.2">
      <c r="A6750" s="5">
        <v>0</v>
      </c>
      <c r="B6750" s="8" t="s">
        <v>6933</v>
      </c>
      <c r="C6750" s="8" t="s">
        <v>15124</v>
      </c>
      <c r="G6750" s="1" t="s">
        <v>15123</v>
      </c>
      <c r="H6750" s="1" t="s">
        <v>1174</v>
      </c>
    </row>
    <row r="6751" spans="1:8" x14ac:dyDescent="0.2">
      <c r="A6751" s="5">
        <v>0</v>
      </c>
      <c r="B6751" s="8" t="s">
        <v>6934</v>
      </c>
      <c r="C6751" s="8" t="s">
        <v>15124</v>
      </c>
      <c r="G6751" s="1" t="s">
        <v>15123</v>
      </c>
      <c r="H6751" s="1" t="s">
        <v>1174</v>
      </c>
    </row>
    <row r="6752" spans="1:8" x14ac:dyDescent="0.2">
      <c r="A6752" s="5">
        <v>0</v>
      </c>
      <c r="B6752" s="8" t="s">
        <v>6935</v>
      </c>
      <c r="C6752" s="8" t="s">
        <v>15124</v>
      </c>
      <c r="G6752" s="1" t="s">
        <v>15123</v>
      </c>
      <c r="H6752" s="1" t="s">
        <v>1174</v>
      </c>
    </row>
    <row r="6753" spans="1:8" x14ac:dyDescent="0.2">
      <c r="A6753" s="5">
        <v>0</v>
      </c>
      <c r="B6753" s="8" t="s">
        <v>6936</v>
      </c>
      <c r="C6753" s="8" t="s">
        <v>15124</v>
      </c>
      <c r="G6753" s="1" t="s">
        <v>15123</v>
      </c>
      <c r="H6753" s="1" t="s">
        <v>1174</v>
      </c>
    </row>
    <row r="6754" spans="1:8" x14ac:dyDescent="0.2">
      <c r="A6754" s="5">
        <v>0</v>
      </c>
      <c r="B6754" s="8" t="s">
        <v>6937</v>
      </c>
      <c r="C6754" s="8" t="s">
        <v>15124</v>
      </c>
      <c r="G6754" s="1" t="s">
        <v>15123</v>
      </c>
      <c r="H6754" s="1" t="s">
        <v>1174</v>
      </c>
    </row>
    <row r="6755" spans="1:8" x14ac:dyDescent="0.2">
      <c r="A6755" s="5">
        <v>0</v>
      </c>
      <c r="B6755" s="8" t="s">
        <v>6938</v>
      </c>
      <c r="C6755" s="8" t="s">
        <v>15124</v>
      </c>
      <c r="G6755" s="1" t="s">
        <v>15123</v>
      </c>
      <c r="H6755" s="1" t="s">
        <v>1174</v>
      </c>
    </row>
    <row r="6756" spans="1:8" x14ac:dyDescent="0.2">
      <c r="A6756" s="5">
        <v>0</v>
      </c>
      <c r="B6756" s="8" t="s">
        <v>6939</v>
      </c>
      <c r="C6756" s="8" t="s">
        <v>15124</v>
      </c>
      <c r="G6756" s="1" t="s">
        <v>15123</v>
      </c>
      <c r="H6756" s="1" t="s">
        <v>1174</v>
      </c>
    </row>
    <row r="6757" spans="1:8" x14ac:dyDescent="0.2">
      <c r="A6757" s="5">
        <v>0</v>
      </c>
      <c r="B6757" s="8" t="s">
        <v>6940</v>
      </c>
      <c r="C6757" s="8" t="s">
        <v>15124</v>
      </c>
      <c r="G6757" s="1" t="s">
        <v>15123</v>
      </c>
      <c r="H6757" s="1" t="s">
        <v>1174</v>
      </c>
    </row>
    <row r="6758" spans="1:8" x14ac:dyDescent="0.2">
      <c r="A6758" s="5">
        <v>0</v>
      </c>
      <c r="B6758" s="8" t="s">
        <v>6941</v>
      </c>
      <c r="C6758" s="8" t="s">
        <v>15124</v>
      </c>
      <c r="G6758" s="1" t="s">
        <v>15123</v>
      </c>
      <c r="H6758" s="1" t="s">
        <v>1174</v>
      </c>
    </row>
    <row r="6759" spans="1:8" x14ac:dyDescent="0.2">
      <c r="A6759" s="5">
        <v>0</v>
      </c>
      <c r="B6759" s="8" t="s">
        <v>6942</v>
      </c>
      <c r="C6759" s="8" t="s">
        <v>15124</v>
      </c>
      <c r="G6759" s="1" t="s">
        <v>15123</v>
      </c>
      <c r="H6759" s="1" t="s">
        <v>1174</v>
      </c>
    </row>
    <row r="6760" spans="1:8" x14ac:dyDescent="0.2">
      <c r="A6760" s="5">
        <v>0</v>
      </c>
      <c r="B6760" s="8" t="s">
        <v>6943</v>
      </c>
      <c r="C6760" s="8" t="s">
        <v>15124</v>
      </c>
      <c r="G6760" s="1" t="s">
        <v>15123</v>
      </c>
      <c r="H6760" s="1" t="s">
        <v>1174</v>
      </c>
    </row>
    <row r="6761" spans="1:8" x14ac:dyDescent="0.2">
      <c r="A6761" s="5">
        <v>0</v>
      </c>
      <c r="B6761" s="8" t="s">
        <v>6944</v>
      </c>
      <c r="C6761" s="8" t="s">
        <v>15124</v>
      </c>
      <c r="G6761" s="1" t="s">
        <v>15123</v>
      </c>
      <c r="H6761" s="1" t="s">
        <v>1174</v>
      </c>
    </row>
    <row r="6762" spans="1:8" x14ac:dyDescent="0.2">
      <c r="A6762" s="5">
        <v>0</v>
      </c>
      <c r="B6762" s="8" t="s">
        <v>6945</v>
      </c>
      <c r="C6762" s="8" t="s">
        <v>15124</v>
      </c>
      <c r="G6762" s="1" t="s">
        <v>15123</v>
      </c>
      <c r="H6762" s="1" t="s">
        <v>1174</v>
      </c>
    </row>
    <row r="6763" spans="1:8" x14ac:dyDescent="0.2">
      <c r="A6763" s="5">
        <v>0</v>
      </c>
      <c r="B6763" s="8" t="s">
        <v>6946</v>
      </c>
      <c r="C6763" s="8" t="s">
        <v>15124</v>
      </c>
      <c r="G6763" s="1" t="s">
        <v>15123</v>
      </c>
      <c r="H6763" s="1" t="s">
        <v>1174</v>
      </c>
    </row>
    <row r="6764" spans="1:8" x14ac:dyDescent="0.2">
      <c r="A6764" s="5">
        <v>0</v>
      </c>
      <c r="B6764" s="8" t="s">
        <v>6947</v>
      </c>
      <c r="C6764" s="8" t="s">
        <v>15124</v>
      </c>
      <c r="G6764" s="1" t="s">
        <v>15123</v>
      </c>
      <c r="H6764" s="1" t="s">
        <v>1174</v>
      </c>
    </row>
    <row r="6765" spans="1:8" x14ac:dyDescent="0.2">
      <c r="A6765" s="5">
        <v>0</v>
      </c>
      <c r="B6765" s="8" t="s">
        <v>6948</v>
      </c>
      <c r="C6765" s="8" t="s">
        <v>15124</v>
      </c>
      <c r="G6765" s="1" t="s">
        <v>15123</v>
      </c>
      <c r="H6765" s="1" t="s">
        <v>1174</v>
      </c>
    </row>
    <row r="6766" spans="1:8" x14ac:dyDescent="0.2">
      <c r="A6766" s="5">
        <v>0</v>
      </c>
      <c r="B6766" s="8" t="s">
        <v>6949</v>
      </c>
      <c r="C6766" s="8" t="s">
        <v>15124</v>
      </c>
      <c r="G6766" s="1" t="s">
        <v>15123</v>
      </c>
      <c r="H6766" s="1" t="s">
        <v>1174</v>
      </c>
    </row>
    <row r="6767" spans="1:8" x14ac:dyDescent="0.2">
      <c r="A6767" s="5">
        <v>0</v>
      </c>
      <c r="B6767" s="8" t="s">
        <v>6950</v>
      </c>
      <c r="C6767" s="8" t="s">
        <v>15124</v>
      </c>
      <c r="G6767" s="1" t="s">
        <v>15123</v>
      </c>
      <c r="H6767" s="1" t="s">
        <v>1174</v>
      </c>
    </row>
    <row r="6768" spans="1:8" x14ac:dyDescent="0.2">
      <c r="A6768" s="5">
        <v>0</v>
      </c>
      <c r="B6768" s="8" t="s">
        <v>6951</v>
      </c>
      <c r="C6768" s="8" t="s">
        <v>15124</v>
      </c>
      <c r="G6768" s="1" t="s">
        <v>15123</v>
      </c>
      <c r="H6768" s="1" t="s">
        <v>1174</v>
      </c>
    </row>
    <row r="6769" spans="1:8" x14ac:dyDescent="0.2">
      <c r="A6769" s="5">
        <v>0</v>
      </c>
      <c r="B6769" s="8" t="s">
        <v>6952</v>
      </c>
      <c r="C6769" s="8" t="s">
        <v>15124</v>
      </c>
      <c r="G6769" s="1" t="s">
        <v>15123</v>
      </c>
      <c r="H6769" s="1" t="s">
        <v>1174</v>
      </c>
    </row>
    <row r="6770" spans="1:8" x14ac:dyDescent="0.2">
      <c r="A6770" s="5">
        <v>0</v>
      </c>
      <c r="B6770" s="8" t="s">
        <v>6953</v>
      </c>
      <c r="C6770" s="8" t="s">
        <v>15124</v>
      </c>
      <c r="G6770" s="1" t="s">
        <v>15123</v>
      </c>
      <c r="H6770" s="1" t="s">
        <v>1174</v>
      </c>
    </row>
    <row r="6771" spans="1:8" x14ac:dyDescent="0.2">
      <c r="A6771" s="5">
        <v>0</v>
      </c>
      <c r="B6771" s="8" t="s">
        <v>6954</v>
      </c>
      <c r="C6771" s="8" t="s">
        <v>15124</v>
      </c>
      <c r="G6771" s="1" t="s">
        <v>15123</v>
      </c>
      <c r="H6771" s="1" t="s">
        <v>1174</v>
      </c>
    </row>
    <row r="6772" spans="1:8" x14ac:dyDescent="0.2">
      <c r="A6772" s="5">
        <v>0</v>
      </c>
      <c r="B6772" s="8" t="s">
        <v>6955</v>
      </c>
      <c r="C6772" s="8" t="s">
        <v>15124</v>
      </c>
      <c r="G6772" s="1" t="s">
        <v>15123</v>
      </c>
      <c r="H6772" s="1" t="s">
        <v>1174</v>
      </c>
    </row>
    <row r="6773" spans="1:8" x14ac:dyDescent="0.2">
      <c r="A6773" s="5">
        <v>0</v>
      </c>
      <c r="B6773" s="8" t="s">
        <v>6956</v>
      </c>
      <c r="C6773" s="8" t="s">
        <v>15124</v>
      </c>
      <c r="G6773" s="1" t="s">
        <v>15123</v>
      </c>
      <c r="H6773" s="1" t="s">
        <v>1174</v>
      </c>
    </row>
    <row r="6774" spans="1:8" x14ac:dyDescent="0.2">
      <c r="A6774" s="5">
        <v>0</v>
      </c>
      <c r="B6774" s="8" t="s">
        <v>6957</v>
      </c>
      <c r="C6774" s="8" t="s">
        <v>15124</v>
      </c>
      <c r="G6774" s="1" t="s">
        <v>15123</v>
      </c>
      <c r="H6774" s="1" t="s">
        <v>1174</v>
      </c>
    </row>
    <row r="6775" spans="1:8" x14ac:dyDescent="0.2">
      <c r="A6775" s="5">
        <v>0</v>
      </c>
      <c r="B6775" s="8" t="s">
        <v>6958</v>
      </c>
      <c r="C6775" s="8" t="s">
        <v>15124</v>
      </c>
      <c r="G6775" s="1" t="s">
        <v>15123</v>
      </c>
      <c r="H6775" s="1" t="s">
        <v>1174</v>
      </c>
    </row>
    <row r="6776" spans="1:8" x14ac:dyDescent="0.2">
      <c r="A6776" s="5">
        <v>0</v>
      </c>
      <c r="B6776" s="8" t="s">
        <v>6959</v>
      </c>
      <c r="C6776" s="8" t="s">
        <v>15124</v>
      </c>
      <c r="G6776" s="1" t="s">
        <v>15123</v>
      </c>
      <c r="H6776" s="1" t="s">
        <v>1174</v>
      </c>
    </row>
    <row r="6777" spans="1:8" x14ac:dyDescent="0.2">
      <c r="A6777" s="5">
        <v>0</v>
      </c>
      <c r="B6777" s="8" t="s">
        <v>6960</v>
      </c>
      <c r="C6777" s="8" t="s">
        <v>15124</v>
      </c>
      <c r="G6777" s="1" t="s">
        <v>15123</v>
      </c>
      <c r="H6777" s="1" t="s">
        <v>1174</v>
      </c>
    </row>
    <row r="6778" spans="1:8" x14ac:dyDescent="0.2">
      <c r="A6778" s="5">
        <v>0</v>
      </c>
      <c r="B6778" s="8" t="s">
        <v>6961</v>
      </c>
      <c r="C6778" s="8" t="s">
        <v>15124</v>
      </c>
      <c r="G6778" s="1" t="s">
        <v>15123</v>
      </c>
      <c r="H6778" s="1" t="s">
        <v>1174</v>
      </c>
    </row>
    <row r="6779" spans="1:8" x14ac:dyDescent="0.2">
      <c r="A6779" s="5">
        <v>0</v>
      </c>
      <c r="B6779" s="8" t="s">
        <v>6962</v>
      </c>
      <c r="C6779" s="8" t="s">
        <v>15124</v>
      </c>
      <c r="G6779" s="1" t="s">
        <v>15123</v>
      </c>
      <c r="H6779" s="1" t="s">
        <v>1174</v>
      </c>
    </row>
    <row r="6780" spans="1:8" x14ac:dyDescent="0.2">
      <c r="A6780" s="5">
        <v>0</v>
      </c>
      <c r="B6780" s="8" t="s">
        <v>6963</v>
      </c>
      <c r="C6780" s="8" t="s">
        <v>15124</v>
      </c>
      <c r="G6780" s="1" t="s">
        <v>15123</v>
      </c>
      <c r="H6780" s="1" t="s">
        <v>1174</v>
      </c>
    </row>
    <row r="6781" spans="1:8" x14ac:dyDescent="0.2">
      <c r="A6781" s="5">
        <v>0</v>
      </c>
      <c r="B6781" s="8" t="s">
        <v>6964</v>
      </c>
      <c r="C6781" s="8" t="s">
        <v>15124</v>
      </c>
      <c r="G6781" s="1" t="s">
        <v>15123</v>
      </c>
      <c r="H6781" s="1" t="s">
        <v>1174</v>
      </c>
    </row>
    <row r="6782" spans="1:8" x14ac:dyDescent="0.2">
      <c r="A6782" s="5">
        <v>0</v>
      </c>
      <c r="B6782" s="8" t="s">
        <v>6965</v>
      </c>
      <c r="C6782" s="8" t="s">
        <v>15124</v>
      </c>
      <c r="G6782" s="1" t="s">
        <v>15123</v>
      </c>
      <c r="H6782" s="1" t="s">
        <v>1174</v>
      </c>
    </row>
    <row r="6783" spans="1:8" x14ac:dyDescent="0.2">
      <c r="A6783" s="5">
        <v>0</v>
      </c>
      <c r="B6783" s="8" t="s">
        <v>6966</v>
      </c>
      <c r="C6783" s="8" t="s">
        <v>15124</v>
      </c>
      <c r="G6783" s="1" t="s">
        <v>15123</v>
      </c>
      <c r="H6783" s="1" t="s">
        <v>1174</v>
      </c>
    </row>
    <row r="6784" spans="1:8" x14ac:dyDescent="0.2">
      <c r="A6784" s="5">
        <v>0</v>
      </c>
      <c r="B6784" s="8" t="s">
        <v>6967</v>
      </c>
      <c r="C6784" s="8" t="s">
        <v>15124</v>
      </c>
      <c r="G6784" s="1" t="s">
        <v>15123</v>
      </c>
      <c r="H6784" s="1" t="s">
        <v>1174</v>
      </c>
    </row>
    <row r="6785" spans="1:8" x14ac:dyDescent="0.2">
      <c r="A6785" s="5">
        <v>0</v>
      </c>
      <c r="B6785" s="8" t="s">
        <v>6968</v>
      </c>
      <c r="C6785" s="8" t="s">
        <v>15124</v>
      </c>
      <c r="G6785" s="1" t="s">
        <v>15123</v>
      </c>
      <c r="H6785" s="1" t="s">
        <v>1174</v>
      </c>
    </row>
    <row r="6786" spans="1:8" x14ac:dyDescent="0.2">
      <c r="A6786" s="5">
        <v>0</v>
      </c>
      <c r="B6786" s="8" t="s">
        <v>6969</v>
      </c>
      <c r="C6786" s="8" t="s">
        <v>15124</v>
      </c>
      <c r="G6786" s="1" t="s">
        <v>15123</v>
      </c>
      <c r="H6786" s="1" t="s">
        <v>1174</v>
      </c>
    </row>
    <row r="6787" spans="1:8" x14ac:dyDescent="0.2">
      <c r="A6787" s="5">
        <v>0</v>
      </c>
      <c r="B6787" s="8" t="s">
        <v>6970</v>
      </c>
      <c r="C6787" s="8" t="s">
        <v>15124</v>
      </c>
      <c r="G6787" s="1" t="s">
        <v>15123</v>
      </c>
      <c r="H6787" s="1" t="s">
        <v>1174</v>
      </c>
    </row>
    <row r="6788" spans="1:8" x14ac:dyDescent="0.2">
      <c r="A6788" s="5">
        <v>0</v>
      </c>
      <c r="B6788" s="8" t="s">
        <v>6971</v>
      </c>
      <c r="C6788" s="8" t="s">
        <v>15124</v>
      </c>
      <c r="G6788" s="1" t="s">
        <v>15123</v>
      </c>
      <c r="H6788" s="1" t="s">
        <v>1174</v>
      </c>
    </row>
    <row r="6789" spans="1:8" x14ac:dyDescent="0.2">
      <c r="A6789" s="5">
        <v>0</v>
      </c>
      <c r="B6789" s="8" t="s">
        <v>6972</v>
      </c>
      <c r="C6789" s="8" t="s">
        <v>15124</v>
      </c>
      <c r="G6789" s="1" t="s">
        <v>15123</v>
      </c>
      <c r="H6789" s="1" t="s">
        <v>1174</v>
      </c>
    </row>
    <row r="6790" spans="1:8" x14ac:dyDescent="0.2">
      <c r="A6790" s="5">
        <v>0</v>
      </c>
      <c r="B6790" s="8" t="s">
        <v>6973</v>
      </c>
      <c r="C6790" s="8" t="s">
        <v>15124</v>
      </c>
      <c r="G6790" s="1" t="s">
        <v>15123</v>
      </c>
      <c r="H6790" s="1" t="s">
        <v>1174</v>
      </c>
    </row>
    <row r="6791" spans="1:8" x14ac:dyDescent="0.2">
      <c r="A6791" s="5">
        <v>0</v>
      </c>
      <c r="B6791" s="8" t="s">
        <v>6974</v>
      </c>
      <c r="C6791" s="8" t="s">
        <v>15124</v>
      </c>
      <c r="G6791" s="1" t="s">
        <v>15123</v>
      </c>
      <c r="H6791" s="1" t="s">
        <v>1174</v>
      </c>
    </row>
    <row r="6792" spans="1:8" x14ac:dyDescent="0.2">
      <c r="A6792" s="5">
        <v>0</v>
      </c>
      <c r="B6792" s="8" t="s">
        <v>6975</v>
      </c>
      <c r="C6792" s="8" t="s">
        <v>15124</v>
      </c>
      <c r="G6792" s="1" t="s">
        <v>15123</v>
      </c>
      <c r="H6792" s="1" t="s">
        <v>1174</v>
      </c>
    </row>
    <row r="6793" spans="1:8" x14ac:dyDescent="0.2">
      <c r="A6793" s="5">
        <v>0</v>
      </c>
      <c r="B6793" s="8" t="s">
        <v>6976</v>
      </c>
      <c r="C6793" s="8" t="s">
        <v>15124</v>
      </c>
      <c r="G6793" s="1" t="s">
        <v>15123</v>
      </c>
      <c r="H6793" s="1" t="s">
        <v>1174</v>
      </c>
    </row>
    <row r="6794" spans="1:8" x14ac:dyDescent="0.2">
      <c r="A6794" s="5">
        <v>0</v>
      </c>
      <c r="B6794" s="8" t="s">
        <v>6977</v>
      </c>
      <c r="C6794" s="8" t="s">
        <v>15124</v>
      </c>
      <c r="G6794" s="1" t="s">
        <v>15123</v>
      </c>
      <c r="H6794" s="1" t="s">
        <v>1174</v>
      </c>
    </row>
    <row r="6795" spans="1:8" x14ac:dyDescent="0.2">
      <c r="A6795" s="5">
        <v>0</v>
      </c>
      <c r="B6795" s="8" t="s">
        <v>6978</v>
      </c>
      <c r="C6795" s="8" t="s">
        <v>15124</v>
      </c>
      <c r="G6795" s="1" t="s">
        <v>15123</v>
      </c>
      <c r="H6795" s="1" t="s">
        <v>1174</v>
      </c>
    </row>
    <row r="6796" spans="1:8" x14ac:dyDescent="0.2">
      <c r="A6796" s="5">
        <v>0</v>
      </c>
      <c r="B6796" s="8" t="s">
        <v>6979</v>
      </c>
      <c r="C6796" s="8" t="s">
        <v>15124</v>
      </c>
      <c r="G6796" s="1" t="s">
        <v>15123</v>
      </c>
      <c r="H6796" s="1" t="s">
        <v>1174</v>
      </c>
    </row>
    <row r="6797" spans="1:8" x14ac:dyDescent="0.2">
      <c r="A6797" s="5">
        <v>0</v>
      </c>
      <c r="B6797" s="8" t="s">
        <v>6980</v>
      </c>
      <c r="C6797" s="8" t="s">
        <v>15124</v>
      </c>
      <c r="G6797" s="1" t="s">
        <v>15123</v>
      </c>
      <c r="H6797" s="1" t="s">
        <v>1174</v>
      </c>
    </row>
    <row r="6798" spans="1:8" x14ac:dyDescent="0.2">
      <c r="A6798" s="5">
        <v>0</v>
      </c>
      <c r="B6798" s="8" t="s">
        <v>6981</v>
      </c>
      <c r="C6798" s="8" t="s">
        <v>15124</v>
      </c>
      <c r="G6798" s="1" t="s">
        <v>15123</v>
      </c>
      <c r="H6798" s="1" t="s">
        <v>1174</v>
      </c>
    </row>
    <row r="6799" spans="1:8" x14ac:dyDescent="0.2">
      <c r="A6799" s="5">
        <v>0</v>
      </c>
      <c r="B6799" s="8" t="s">
        <v>6982</v>
      </c>
      <c r="C6799" s="8" t="s">
        <v>15124</v>
      </c>
      <c r="G6799" s="1" t="s">
        <v>15123</v>
      </c>
      <c r="H6799" s="1" t="s">
        <v>1174</v>
      </c>
    </row>
    <row r="6800" spans="1:8" x14ac:dyDescent="0.2">
      <c r="A6800" s="5">
        <v>0</v>
      </c>
      <c r="B6800" s="8" t="s">
        <v>6983</v>
      </c>
      <c r="C6800" s="8" t="s">
        <v>15124</v>
      </c>
      <c r="G6800" s="1" t="s">
        <v>15123</v>
      </c>
      <c r="H6800" s="1" t="s">
        <v>1174</v>
      </c>
    </row>
    <row r="6801" spans="1:8" x14ac:dyDescent="0.2">
      <c r="A6801" s="5">
        <v>0</v>
      </c>
      <c r="B6801" s="8" t="s">
        <v>6984</v>
      </c>
      <c r="C6801" s="8" t="s">
        <v>15124</v>
      </c>
      <c r="G6801" s="1" t="s">
        <v>15123</v>
      </c>
      <c r="H6801" s="1" t="s">
        <v>1174</v>
      </c>
    </row>
    <row r="6802" spans="1:8" x14ac:dyDescent="0.2">
      <c r="A6802" s="5">
        <v>0</v>
      </c>
      <c r="B6802" s="8" t="s">
        <v>6985</v>
      </c>
      <c r="C6802" s="8" t="s">
        <v>15124</v>
      </c>
      <c r="G6802" s="1" t="s">
        <v>15123</v>
      </c>
      <c r="H6802" s="1" t="s">
        <v>1174</v>
      </c>
    </row>
    <row r="6803" spans="1:8" x14ac:dyDescent="0.2">
      <c r="A6803" s="5">
        <v>0</v>
      </c>
      <c r="B6803" s="8" t="s">
        <v>6986</v>
      </c>
      <c r="C6803" s="8" t="s">
        <v>15124</v>
      </c>
      <c r="G6803" s="1" t="s">
        <v>15123</v>
      </c>
      <c r="H6803" s="1" t="s">
        <v>1174</v>
      </c>
    </row>
    <row r="6804" spans="1:8" x14ac:dyDescent="0.2">
      <c r="A6804" s="5">
        <v>0</v>
      </c>
      <c r="B6804" s="8" t="s">
        <v>6987</v>
      </c>
      <c r="C6804" s="8" t="s">
        <v>15124</v>
      </c>
      <c r="G6804" s="1" t="s">
        <v>15123</v>
      </c>
      <c r="H6804" s="1" t="s">
        <v>1174</v>
      </c>
    </row>
    <row r="6805" spans="1:8" x14ac:dyDescent="0.2">
      <c r="A6805" s="5">
        <v>0</v>
      </c>
      <c r="B6805" s="8" t="s">
        <v>6988</v>
      </c>
      <c r="C6805" s="8" t="s">
        <v>15124</v>
      </c>
      <c r="G6805" s="1" t="s">
        <v>15123</v>
      </c>
      <c r="H6805" s="1" t="s">
        <v>1174</v>
      </c>
    </row>
    <row r="6806" spans="1:8" x14ac:dyDescent="0.2">
      <c r="A6806" s="5">
        <v>0</v>
      </c>
      <c r="B6806" s="8" t="s">
        <v>6989</v>
      </c>
      <c r="C6806" s="8" t="s">
        <v>15124</v>
      </c>
      <c r="G6806" s="1" t="s">
        <v>15123</v>
      </c>
      <c r="H6806" s="1" t="s">
        <v>1174</v>
      </c>
    </row>
    <row r="6807" spans="1:8" x14ac:dyDescent="0.2">
      <c r="A6807" s="5">
        <v>0</v>
      </c>
      <c r="B6807" s="8" t="s">
        <v>6990</v>
      </c>
      <c r="C6807" s="8" t="s">
        <v>15124</v>
      </c>
      <c r="G6807" s="1" t="s">
        <v>15123</v>
      </c>
      <c r="H6807" s="1" t="s">
        <v>1174</v>
      </c>
    </row>
    <row r="6808" spans="1:8" x14ac:dyDescent="0.2">
      <c r="A6808" s="5">
        <v>0</v>
      </c>
      <c r="B6808" s="8" t="s">
        <v>6991</v>
      </c>
      <c r="C6808" s="8" t="s">
        <v>15124</v>
      </c>
      <c r="G6808" s="1" t="s">
        <v>15123</v>
      </c>
      <c r="H6808" s="1" t="s">
        <v>1174</v>
      </c>
    </row>
    <row r="6809" spans="1:8" x14ac:dyDescent="0.2">
      <c r="A6809" s="5">
        <v>0</v>
      </c>
      <c r="B6809" s="8" t="s">
        <v>6992</v>
      </c>
      <c r="C6809" s="8" t="s">
        <v>15124</v>
      </c>
      <c r="G6809" s="1" t="s">
        <v>15123</v>
      </c>
      <c r="H6809" s="1" t="s">
        <v>1174</v>
      </c>
    </row>
    <row r="6810" spans="1:8" x14ac:dyDescent="0.2">
      <c r="A6810" s="5">
        <v>0</v>
      </c>
      <c r="B6810" s="8" t="s">
        <v>6993</v>
      </c>
      <c r="C6810" s="8" t="s">
        <v>15124</v>
      </c>
      <c r="G6810" s="1" t="s">
        <v>15123</v>
      </c>
      <c r="H6810" s="1" t="s">
        <v>1174</v>
      </c>
    </row>
    <row r="6811" spans="1:8" x14ac:dyDescent="0.2">
      <c r="A6811" s="5">
        <v>0</v>
      </c>
      <c r="B6811" s="8" t="s">
        <v>6994</v>
      </c>
      <c r="C6811" s="8" t="s">
        <v>15124</v>
      </c>
      <c r="G6811" s="1" t="s">
        <v>15123</v>
      </c>
      <c r="H6811" s="1" t="s">
        <v>1174</v>
      </c>
    </row>
    <row r="6812" spans="1:8" x14ac:dyDescent="0.2">
      <c r="A6812" s="5">
        <v>0</v>
      </c>
      <c r="B6812" s="8" t="s">
        <v>6995</v>
      </c>
      <c r="C6812" s="8" t="s">
        <v>15124</v>
      </c>
      <c r="G6812" s="1" t="s">
        <v>15123</v>
      </c>
      <c r="H6812" s="1" t="s">
        <v>1174</v>
      </c>
    </row>
    <row r="6813" spans="1:8" x14ac:dyDescent="0.2">
      <c r="A6813" s="5">
        <v>0</v>
      </c>
      <c r="B6813" s="8" t="s">
        <v>6996</v>
      </c>
      <c r="C6813" s="8" t="s">
        <v>15124</v>
      </c>
      <c r="G6813" s="1" t="s">
        <v>15123</v>
      </c>
      <c r="H6813" s="1" t="s">
        <v>1174</v>
      </c>
    </row>
    <row r="6814" spans="1:8" x14ac:dyDescent="0.2">
      <c r="A6814" s="5">
        <v>0</v>
      </c>
      <c r="B6814" s="8" t="s">
        <v>6997</v>
      </c>
      <c r="C6814" s="8" t="s">
        <v>15124</v>
      </c>
      <c r="G6814" s="1" t="s">
        <v>15123</v>
      </c>
      <c r="H6814" s="1" t="s">
        <v>1174</v>
      </c>
    </row>
    <row r="6815" spans="1:8" x14ac:dyDescent="0.2">
      <c r="A6815" s="5">
        <v>0</v>
      </c>
      <c r="B6815" s="8" t="s">
        <v>6998</v>
      </c>
      <c r="C6815" s="8" t="s">
        <v>15124</v>
      </c>
      <c r="G6815" s="1" t="s">
        <v>15123</v>
      </c>
      <c r="H6815" s="1" t="s">
        <v>1174</v>
      </c>
    </row>
    <row r="6816" spans="1:8" x14ac:dyDescent="0.2">
      <c r="A6816" s="5">
        <v>0</v>
      </c>
      <c r="B6816" s="8" t="s">
        <v>6999</v>
      </c>
      <c r="C6816" s="8" t="s">
        <v>15124</v>
      </c>
      <c r="G6816" s="1" t="s">
        <v>15123</v>
      </c>
      <c r="H6816" s="1" t="s">
        <v>1174</v>
      </c>
    </row>
    <row r="6817" spans="1:8" x14ac:dyDescent="0.2">
      <c r="A6817" s="5">
        <v>0</v>
      </c>
      <c r="B6817" s="8" t="s">
        <v>7000</v>
      </c>
      <c r="C6817" s="8" t="s">
        <v>15124</v>
      </c>
      <c r="G6817" s="1" t="s">
        <v>15123</v>
      </c>
      <c r="H6817" s="1" t="s">
        <v>1174</v>
      </c>
    </row>
    <row r="6818" spans="1:8" x14ac:dyDescent="0.2">
      <c r="A6818" s="5">
        <v>0</v>
      </c>
      <c r="B6818" s="8" t="s">
        <v>7001</v>
      </c>
      <c r="C6818" s="8" t="s">
        <v>15124</v>
      </c>
      <c r="G6818" s="1" t="s">
        <v>15123</v>
      </c>
      <c r="H6818" s="1" t="s">
        <v>1174</v>
      </c>
    </row>
    <row r="6819" spans="1:8" x14ac:dyDescent="0.2">
      <c r="A6819" s="5">
        <v>0</v>
      </c>
      <c r="B6819" s="8" t="s">
        <v>7002</v>
      </c>
      <c r="C6819" s="8" t="s">
        <v>15124</v>
      </c>
      <c r="G6819" s="1" t="s">
        <v>15123</v>
      </c>
      <c r="H6819" s="1" t="s">
        <v>1174</v>
      </c>
    </row>
    <row r="6820" spans="1:8" x14ac:dyDescent="0.2">
      <c r="A6820" s="5">
        <v>0</v>
      </c>
      <c r="B6820" s="8" t="s">
        <v>7003</v>
      </c>
      <c r="C6820" s="8" t="s">
        <v>15124</v>
      </c>
      <c r="G6820" s="1" t="s">
        <v>15123</v>
      </c>
      <c r="H6820" s="1" t="s">
        <v>1174</v>
      </c>
    </row>
    <row r="6821" spans="1:8" x14ac:dyDescent="0.2">
      <c r="A6821" s="5">
        <v>0</v>
      </c>
      <c r="B6821" s="8" t="s">
        <v>7004</v>
      </c>
      <c r="C6821" s="8" t="s">
        <v>15124</v>
      </c>
      <c r="G6821" s="1" t="s">
        <v>15123</v>
      </c>
      <c r="H6821" s="1" t="s">
        <v>1174</v>
      </c>
    </row>
    <row r="6822" spans="1:8" x14ac:dyDescent="0.2">
      <c r="A6822" s="5">
        <v>0</v>
      </c>
      <c r="B6822" s="8" t="s">
        <v>7005</v>
      </c>
      <c r="C6822" s="8" t="s">
        <v>15124</v>
      </c>
      <c r="G6822" s="1" t="s">
        <v>15123</v>
      </c>
      <c r="H6822" s="1" t="s">
        <v>1174</v>
      </c>
    </row>
    <row r="6823" spans="1:8" x14ac:dyDescent="0.2">
      <c r="A6823" s="5">
        <v>0</v>
      </c>
      <c r="B6823" s="8" t="s">
        <v>7006</v>
      </c>
      <c r="C6823" s="8" t="s">
        <v>15124</v>
      </c>
      <c r="G6823" s="1" t="s">
        <v>15123</v>
      </c>
      <c r="H6823" s="1" t="s">
        <v>1174</v>
      </c>
    </row>
    <row r="6824" spans="1:8" x14ac:dyDescent="0.2">
      <c r="A6824" s="5">
        <v>0</v>
      </c>
      <c r="B6824" s="8" t="s">
        <v>7007</v>
      </c>
      <c r="C6824" s="8" t="s">
        <v>15124</v>
      </c>
      <c r="G6824" s="1" t="s">
        <v>15123</v>
      </c>
      <c r="H6824" s="1" t="s">
        <v>1174</v>
      </c>
    </row>
    <row r="6825" spans="1:8" x14ac:dyDescent="0.2">
      <c r="A6825" s="5">
        <v>0</v>
      </c>
      <c r="B6825" s="8" t="s">
        <v>7008</v>
      </c>
      <c r="C6825" s="8" t="s">
        <v>15124</v>
      </c>
      <c r="G6825" s="1" t="s">
        <v>15123</v>
      </c>
      <c r="H6825" s="1" t="s">
        <v>1174</v>
      </c>
    </row>
    <row r="6826" spans="1:8" x14ac:dyDescent="0.2">
      <c r="A6826" s="5">
        <v>0</v>
      </c>
      <c r="B6826" s="8" t="s">
        <v>7009</v>
      </c>
      <c r="C6826" s="8" t="s">
        <v>15124</v>
      </c>
      <c r="G6826" s="1" t="s">
        <v>15123</v>
      </c>
      <c r="H6826" s="1" t="s">
        <v>1174</v>
      </c>
    </row>
    <row r="6827" spans="1:8" x14ac:dyDescent="0.2">
      <c r="A6827" s="5">
        <v>0</v>
      </c>
      <c r="B6827" s="8" t="s">
        <v>7010</v>
      </c>
      <c r="C6827" s="8" t="s">
        <v>15124</v>
      </c>
      <c r="G6827" s="1" t="s">
        <v>15123</v>
      </c>
      <c r="H6827" s="1" t="s">
        <v>1174</v>
      </c>
    </row>
    <row r="6828" spans="1:8" x14ac:dyDescent="0.2">
      <c r="A6828" s="5">
        <v>0</v>
      </c>
      <c r="B6828" s="8" t="s">
        <v>7011</v>
      </c>
      <c r="C6828" s="8" t="s">
        <v>15124</v>
      </c>
      <c r="G6828" s="1" t="s">
        <v>15123</v>
      </c>
      <c r="H6828" s="1" t="s">
        <v>1174</v>
      </c>
    </row>
    <row r="6829" spans="1:8" x14ac:dyDescent="0.2">
      <c r="A6829" s="5">
        <v>0</v>
      </c>
      <c r="B6829" s="8" t="s">
        <v>7012</v>
      </c>
      <c r="C6829" s="8" t="s">
        <v>15124</v>
      </c>
      <c r="G6829" s="1" t="s">
        <v>15123</v>
      </c>
      <c r="H6829" s="1" t="s">
        <v>1174</v>
      </c>
    </row>
    <row r="6830" spans="1:8" x14ac:dyDescent="0.2">
      <c r="A6830" s="5">
        <v>0</v>
      </c>
      <c r="B6830" s="8" t="s">
        <v>7013</v>
      </c>
      <c r="C6830" s="8" t="s">
        <v>15124</v>
      </c>
      <c r="G6830" s="1" t="s">
        <v>15123</v>
      </c>
      <c r="H6830" s="1" t="s">
        <v>1174</v>
      </c>
    </row>
    <row r="6831" spans="1:8" x14ac:dyDescent="0.2">
      <c r="A6831" s="5">
        <v>0</v>
      </c>
      <c r="B6831" s="8" t="s">
        <v>7014</v>
      </c>
      <c r="C6831" s="8" t="s">
        <v>15124</v>
      </c>
      <c r="G6831" s="1" t="s">
        <v>15123</v>
      </c>
      <c r="H6831" s="1" t="s">
        <v>1174</v>
      </c>
    </row>
    <row r="6832" spans="1:8" x14ac:dyDescent="0.2">
      <c r="A6832" s="5">
        <v>0</v>
      </c>
      <c r="B6832" s="8" t="s">
        <v>7015</v>
      </c>
      <c r="C6832" s="8" t="s">
        <v>15124</v>
      </c>
      <c r="G6832" s="1" t="s">
        <v>15123</v>
      </c>
      <c r="H6832" s="1" t="s">
        <v>1174</v>
      </c>
    </row>
    <row r="6833" spans="1:8" x14ac:dyDescent="0.2">
      <c r="A6833" s="5">
        <v>0</v>
      </c>
      <c r="B6833" s="8" t="s">
        <v>7016</v>
      </c>
      <c r="C6833" s="8" t="s">
        <v>15124</v>
      </c>
      <c r="G6833" s="1" t="s">
        <v>15123</v>
      </c>
      <c r="H6833" s="1" t="s">
        <v>1174</v>
      </c>
    </row>
    <row r="6834" spans="1:8" x14ac:dyDescent="0.2">
      <c r="A6834" s="5">
        <v>0</v>
      </c>
      <c r="B6834" s="8" t="s">
        <v>7017</v>
      </c>
      <c r="C6834" s="8" t="s">
        <v>15124</v>
      </c>
      <c r="G6834" s="1" t="s">
        <v>15123</v>
      </c>
      <c r="H6834" s="1" t="s">
        <v>1174</v>
      </c>
    </row>
    <row r="6835" spans="1:8" x14ac:dyDescent="0.2">
      <c r="A6835" s="5">
        <v>0</v>
      </c>
      <c r="B6835" s="8" t="s">
        <v>7018</v>
      </c>
      <c r="C6835" s="8" t="s">
        <v>15124</v>
      </c>
      <c r="G6835" s="1" t="s">
        <v>15123</v>
      </c>
      <c r="H6835" s="1" t="s">
        <v>1174</v>
      </c>
    </row>
    <row r="6836" spans="1:8" x14ac:dyDescent="0.2">
      <c r="A6836" s="5">
        <v>0</v>
      </c>
      <c r="B6836" s="8" t="s">
        <v>7019</v>
      </c>
      <c r="C6836" s="8" t="s">
        <v>15124</v>
      </c>
      <c r="G6836" s="1" t="s">
        <v>15123</v>
      </c>
      <c r="H6836" s="1" t="s">
        <v>1174</v>
      </c>
    </row>
    <row r="6837" spans="1:8" x14ac:dyDescent="0.2">
      <c r="A6837" s="5">
        <v>0</v>
      </c>
      <c r="B6837" s="8" t="s">
        <v>7020</v>
      </c>
      <c r="C6837" s="8" t="s">
        <v>15124</v>
      </c>
      <c r="G6837" s="1" t="s">
        <v>15123</v>
      </c>
      <c r="H6837" s="1" t="s">
        <v>1174</v>
      </c>
    </row>
    <row r="6838" spans="1:8" x14ac:dyDescent="0.2">
      <c r="A6838" s="5">
        <v>0</v>
      </c>
      <c r="B6838" s="8" t="s">
        <v>7021</v>
      </c>
      <c r="C6838" s="8" t="s">
        <v>15124</v>
      </c>
      <c r="G6838" s="1" t="s">
        <v>15123</v>
      </c>
      <c r="H6838" s="1" t="s">
        <v>1174</v>
      </c>
    </row>
    <row r="6839" spans="1:8" x14ac:dyDescent="0.2">
      <c r="A6839" s="5">
        <v>0</v>
      </c>
      <c r="B6839" s="8" t="s">
        <v>7022</v>
      </c>
      <c r="C6839" s="8" t="s">
        <v>15124</v>
      </c>
      <c r="G6839" s="1" t="s">
        <v>15123</v>
      </c>
      <c r="H6839" s="1" t="s">
        <v>1174</v>
      </c>
    </row>
    <row r="6840" spans="1:8" x14ac:dyDescent="0.2">
      <c r="A6840" s="5">
        <v>0</v>
      </c>
      <c r="B6840" s="8" t="s">
        <v>7023</v>
      </c>
      <c r="C6840" s="8" t="s">
        <v>15124</v>
      </c>
      <c r="G6840" s="1" t="s">
        <v>15123</v>
      </c>
      <c r="H6840" s="1" t="s">
        <v>1174</v>
      </c>
    </row>
    <row r="6841" spans="1:8" x14ac:dyDescent="0.2">
      <c r="A6841" s="5">
        <v>0</v>
      </c>
      <c r="B6841" s="8" t="s">
        <v>7024</v>
      </c>
      <c r="C6841" s="8" t="s">
        <v>15124</v>
      </c>
      <c r="G6841" s="1" t="s">
        <v>15123</v>
      </c>
      <c r="H6841" s="1" t="s">
        <v>1174</v>
      </c>
    </row>
    <row r="6842" spans="1:8" x14ac:dyDescent="0.2">
      <c r="A6842" s="5">
        <v>0</v>
      </c>
      <c r="B6842" s="8" t="s">
        <v>7025</v>
      </c>
      <c r="C6842" s="8" t="s">
        <v>15124</v>
      </c>
      <c r="G6842" s="1" t="s">
        <v>15123</v>
      </c>
      <c r="H6842" s="1" t="s">
        <v>1174</v>
      </c>
    </row>
    <row r="6843" spans="1:8" x14ac:dyDescent="0.2">
      <c r="A6843" s="5">
        <v>0</v>
      </c>
      <c r="B6843" s="8" t="s">
        <v>7026</v>
      </c>
      <c r="C6843" s="8" t="s">
        <v>15124</v>
      </c>
      <c r="G6843" s="1" t="s">
        <v>15123</v>
      </c>
      <c r="H6843" s="1" t="s">
        <v>1174</v>
      </c>
    </row>
    <row r="6844" spans="1:8" x14ac:dyDescent="0.2">
      <c r="A6844" s="5">
        <v>0</v>
      </c>
      <c r="B6844" s="8" t="s">
        <v>7027</v>
      </c>
      <c r="C6844" s="8" t="s">
        <v>15124</v>
      </c>
      <c r="G6844" s="1" t="s">
        <v>15123</v>
      </c>
      <c r="H6844" s="1" t="s">
        <v>1174</v>
      </c>
    </row>
    <row r="6845" spans="1:8" x14ac:dyDescent="0.2">
      <c r="A6845" s="5">
        <v>0</v>
      </c>
      <c r="B6845" s="8" t="s">
        <v>7028</v>
      </c>
      <c r="C6845" s="8" t="s">
        <v>15124</v>
      </c>
      <c r="G6845" s="1" t="s">
        <v>15123</v>
      </c>
      <c r="H6845" s="1" t="s">
        <v>1174</v>
      </c>
    </row>
    <row r="6846" spans="1:8" x14ac:dyDescent="0.2">
      <c r="A6846" s="5">
        <v>0</v>
      </c>
      <c r="B6846" s="8" t="s">
        <v>7029</v>
      </c>
      <c r="C6846" s="8" t="s">
        <v>15124</v>
      </c>
      <c r="G6846" s="1" t="s">
        <v>15123</v>
      </c>
      <c r="H6846" s="1" t="s">
        <v>1174</v>
      </c>
    </row>
    <row r="6847" spans="1:8" x14ac:dyDescent="0.2">
      <c r="A6847" s="5">
        <v>0</v>
      </c>
      <c r="B6847" s="8" t="s">
        <v>7030</v>
      </c>
      <c r="C6847" s="8" t="s">
        <v>15124</v>
      </c>
      <c r="G6847" s="1" t="s">
        <v>15123</v>
      </c>
      <c r="H6847" s="1" t="s">
        <v>1174</v>
      </c>
    </row>
    <row r="6848" spans="1:8" x14ac:dyDescent="0.2">
      <c r="A6848" s="5">
        <v>0</v>
      </c>
      <c r="B6848" s="8" t="s">
        <v>7031</v>
      </c>
      <c r="C6848" s="8" t="s">
        <v>15124</v>
      </c>
      <c r="G6848" s="1" t="s">
        <v>15123</v>
      </c>
      <c r="H6848" s="1" t="s">
        <v>1174</v>
      </c>
    </row>
    <row r="6849" spans="1:8" x14ac:dyDescent="0.2">
      <c r="A6849" s="5">
        <v>0</v>
      </c>
      <c r="B6849" s="8" t="s">
        <v>7032</v>
      </c>
      <c r="C6849" s="8" t="s">
        <v>15124</v>
      </c>
      <c r="G6849" s="1" t="s">
        <v>15123</v>
      </c>
      <c r="H6849" s="1" t="s">
        <v>1174</v>
      </c>
    </row>
    <row r="6850" spans="1:8" x14ac:dyDescent="0.2">
      <c r="A6850" s="5">
        <v>0</v>
      </c>
      <c r="B6850" s="8" t="s">
        <v>7033</v>
      </c>
      <c r="C6850" s="8" t="s">
        <v>15124</v>
      </c>
      <c r="G6850" s="1" t="s">
        <v>15123</v>
      </c>
      <c r="H6850" s="1" t="s">
        <v>1174</v>
      </c>
    </row>
    <row r="6851" spans="1:8" x14ac:dyDescent="0.2">
      <c r="A6851" s="5">
        <v>0</v>
      </c>
      <c r="B6851" s="8" t="s">
        <v>7034</v>
      </c>
      <c r="C6851" s="8" t="s">
        <v>15124</v>
      </c>
      <c r="G6851" s="1" t="s">
        <v>15123</v>
      </c>
      <c r="H6851" s="1" t="s">
        <v>1174</v>
      </c>
    </row>
    <row r="6852" spans="1:8" x14ac:dyDescent="0.2">
      <c r="A6852" s="5">
        <v>0</v>
      </c>
      <c r="B6852" s="8" t="s">
        <v>7035</v>
      </c>
      <c r="C6852" s="8" t="s">
        <v>15124</v>
      </c>
      <c r="G6852" s="1" t="s">
        <v>15123</v>
      </c>
      <c r="H6852" s="1" t="s">
        <v>1174</v>
      </c>
    </row>
    <row r="6853" spans="1:8" x14ac:dyDescent="0.2">
      <c r="A6853" s="5">
        <v>0</v>
      </c>
      <c r="B6853" s="8" t="s">
        <v>7036</v>
      </c>
      <c r="C6853" s="8" t="s">
        <v>15124</v>
      </c>
      <c r="G6853" s="1" t="s">
        <v>15123</v>
      </c>
      <c r="H6853" s="1" t="s">
        <v>1174</v>
      </c>
    </row>
    <row r="6854" spans="1:8" x14ac:dyDescent="0.2">
      <c r="A6854" s="5">
        <v>0</v>
      </c>
      <c r="B6854" s="8" t="s">
        <v>7037</v>
      </c>
      <c r="C6854" s="8" t="s">
        <v>15124</v>
      </c>
      <c r="G6854" s="1" t="s">
        <v>15123</v>
      </c>
      <c r="H6854" s="1" t="s">
        <v>1174</v>
      </c>
    </row>
    <row r="6855" spans="1:8" x14ac:dyDescent="0.2">
      <c r="A6855" s="5">
        <v>0</v>
      </c>
      <c r="B6855" s="8" t="s">
        <v>7038</v>
      </c>
      <c r="C6855" s="8" t="s">
        <v>15124</v>
      </c>
      <c r="G6855" s="1" t="s">
        <v>15123</v>
      </c>
      <c r="H6855" s="1" t="s">
        <v>1174</v>
      </c>
    </row>
    <row r="6856" spans="1:8" x14ac:dyDescent="0.2">
      <c r="A6856" s="5">
        <v>0</v>
      </c>
      <c r="B6856" s="8" t="s">
        <v>7039</v>
      </c>
      <c r="C6856" s="8" t="s">
        <v>15124</v>
      </c>
      <c r="G6856" s="1" t="s">
        <v>15123</v>
      </c>
      <c r="H6856" s="1" t="s">
        <v>1174</v>
      </c>
    </row>
    <row r="6857" spans="1:8" x14ac:dyDescent="0.2">
      <c r="A6857" s="5">
        <v>0</v>
      </c>
      <c r="B6857" s="8" t="s">
        <v>7040</v>
      </c>
      <c r="C6857" s="8" t="s">
        <v>15124</v>
      </c>
      <c r="G6857" s="1" t="s">
        <v>15123</v>
      </c>
      <c r="H6857" s="1" t="s">
        <v>1174</v>
      </c>
    </row>
    <row r="6858" spans="1:8" x14ac:dyDescent="0.2">
      <c r="A6858" s="5">
        <v>0</v>
      </c>
      <c r="B6858" s="8" t="s">
        <v>7041</v>
      </c>
      <c r="C6858" s="8" t="s">
        <v>15124</v>
      </c>
      <c r="G6858" s="1" t="s">
        <v>15123</v>
      </c>
      <c r="H6858" s="1" t="s">
        <v>1174</v>
      </c>
    </row>
    <row r="6859" spans="1:8" x14ac:dyDescent="0.2">
      <c r="A6859" s="5">
        <v>0</v>
      </c>
      <c r="B6859" s="8" t="s">
        <v>7042</v>
      </c>
      <c r="C6859" s="8" t="s">
        <v>15124</v>
      </c>
      <c r="G6859" s="1" t="s">
        <v>15123</v>
      </c>
      <c r="H6859" s="1" t="s">
        <v>1174</v>
      </c>
    </row>
    <row r="6860" spans="1:8" x14ac:dyDescent="0.2">
      <c r="A6860" s="5">
        <v>0</v>
      </c>
      <c r="B6860" s="8" t="s">
        <v>7043</v>
      </c>
      <c r="C6860" s="8" t="s">
        <v>15124</v>
      </c>
      <c r="G6860" s="1" t="s">
        <v>15123</v>
      </c>
      <c r="H6860" s="1" t="s">
        <v>1174</v>
      </c>
    </row>
    <row r="6861" spans="1:8" x14ac:dyDescent="0.2">
      <c r="A6861" s="5">
        <v>0</v>
      </c>
      <c r="B6861" s="8" t="s">
        <v>7044</v>
      </c>
      <c r="C6861" s="8" t="s">
        <v>15124</v>
      </c>
      <c r="G6861" s="1" t="s">
        <v>15123</v>
      </c>
      <c r="H6861" s="1" t="s">
        <v>1174</v>
      </c>
    </row>
    <row r="6862" spans="1:8" x14ac:dyDescent="0.2">
      <c r="A6862" s="5">
        <v>0</v>
      </c>
      <c r="B6862" s="8" t="s">
        <v>7045</v>
      </c>
      <c r="C6862" s="8" t="s">
        <v>15124</v>
      </c>
      <c r="G6862" s="1" t="s">
        <v>15123</v>
      </c>
      <c r="H6862" s="1" t="s">
        <v>1174</v>
      </c>
    </row>
    <row r="6863" spans="1:8" x14ac:dyDescent="0.2">
      <c r="A6863" s="5">
        <v>0</v>
      </c>
      <c r="B6863" s="8" t="s">
        <v>7046</v>
      </c>
      <c r="C6863" s="8" t="s">
        <v>15124</v>
      </c>
      <c r="G6863" s="1" t="s">
        <v>15123</v>
      </c>
      <c r="H6863" s="1" t="s">
        <v>1174</v>
      </c>
    </row>
    <row r="6864" spans="1:8" x14ac:dyDescent="0.2">
      <c r="A6864" s="5">
        <v>0</v>
      </c>
      <c r="B6864" s="8" t="s">
        <v>7047</v>
      </c>
      <c r="C6864" s="8" t="s">
        <v>15124</v>
      </c>
      <c r="G6864" s="1" t="s">
        <v>15123</v>
      </c>
      <c r="H6864" s="1" t="s">
        <v>1174</v>
      </c>
    </row>
    <row r="6865" spans="1:8" x14ac:dyDescent="0.2">
      <c r="A6865" s="5">
        <v>0</v>
      </c>
      <c r="B6865" s="8" t="s">
        <v>7048</v>
      </c>
      <c r="C6865" s="8" t="s">
        <v>15124</v>
      </c>
      <c r="G6865" s="1" t="s">
        <v>15123</v>
      </c>
      <c r="H6865" s="1" t="s">
        <v>1174</v>
      </c>
    </row>
    <row r="6866" spans="1:8" x14ac:dyDescent="0.2">
      <c r="A6866" s="5">
        <v>0</v>
      </c>
      <c r="B6866" s="8" t="s">
        <v>7049</v>
      </c>
      <c r="C6866" s="8" t="s">
        <v>15124</v>
      </c>
      <c r="G6866" s="1" t="s">
        <v>15123</v>
      </c>
      <c r="H6866" s="1" t="s">
        <v>1174</v>
      </c>
    </row>
    <row r="6867" spans="1:8" x14ac:dyDescent="0.2">
      <c r="A6867" s="5">
        <v>0</v>
      </c>
      <c r="B6867" s="8" t="s">
        <v>7050</v>
      </c>
      <c r="C6867" s="8" t="s">
        <v>15124</v>
      </c>
      <c r="G6867" s="1" t="s">
        <v>15123</v>
      </c>
      <c r="H6867" s="1" t="s">
        <v>1174</v>
      </c>
    </row>
    <row r="6868" spans="1:8" x14ac:dyDescent="0.2">
      <c r="A6868" s="5">
        <v>0</v>
      </c>
      <c r="B6868" s="8" t="s">
        <v>7051</v>
      </c>
      <c r="C6868" s="8" t="s">
        <v>15124</v>
      </c>
      <c r="G6868" s="1" t="s">
        <v>15123</v>
      </c>
      <c r="H6868" s="1" t="s">
        <v>1174</v>
      </c>
    </row>
    <row r="6869" spans="1:8" x14ac:dyDescent="0.2">
      <c r="A6869" s="5">
        <v>0</v>
      </c>
      <c r="B6869" s="8" t="s">
        <v>7052</v>
      </c>
      <c r="C6869" s="8" t="s">
        <v>15124</v>
      </c>
      <c r="G6869" s="1" t="s">
        <v>15123</v>
      </c>
      <c r="H6869" s="1" t="s">
        <v>1174</v>
      </c>
    </row>
    <row r="6870" spans="1:8" x14ac:dyDescent="0.2">
      <c r="A6870" s="5">
        <v>0</v>
      </c>
      <c r="B6870" s="8" t="s">
        <v>7053</v>
      </c>
      <c r="C6870" s="8" t="s">
        <v>15124</v>
      </c>
      <c r="G6870" s="1" t="s">
        <v>15123</v>
      </c>
      <c r="H6870" s="1" t="s">
        <v>1174</v>
      </c>
    </row>
    <row r="6871" spans="1:8" x14ac:dyDescent="0.2">
      <c r="A6871" s="5">
        <v>0</v>
      </c>
      <c r="B6871" s="8" t="s">
        <v>7054</v>
      </c>
      <c r="C6871" s="8" t="s">
        <v>15124</v>
      </c>
      <c r="G6871" s="1" t="s">
        <v>15123</v>
      </c>
      <c r="H6871" s="1" t="s">
        <v>1174</v>
      </c>
    </row>
    <row r="6872" spans="1:8" x14ac:dyDescent="0.2">
      <c r="A6872" s="5">
        <v>0</v>
      </c>
      <c r="B6872" s="8" t="s">
        <v>7055</v>
      </c>
      <c r="C6872" s="8" t="s">
        <v>15124</v>
      </c>
      <c r="G6872" s="1" t="s">
        <v>15123</v>
      </c>
      <c r="H6872" s="1" t="s">
        <v>1174</v>
      </c>
    </row>
    <row r="6873" spans="1:8" x14ac:dyDescent="0.2">
      <c r="A6873" s="5">
        <v>0</v>
      </c>
      <c r="B6873" s="8" t="s">
        <v>7056</v>
      </c>
      <c r="C6873" s="8" t="s">
        <v>15124</v>
      </c>
      <c r="G6873" s="1" t="s">
        <v>15123</v>
      </c>
      <c r="H6873" s="1" t="s">
        <v>1174</v>
      </c>
    </row>
    <row r="6874" spans="1:8" x14ac:dyDescent="0.2">
      <c r="A6874" s="5">
        <v>0</v>
      </c>
      <c r="B6874" s="8" t="s">
        <v>7057</v>
      </c>
      <c r="C6874" s="8" t="s">
        <v>15124</v>
      </c>
      <c r="G6874" s="1" t="s">
        <v>15123</v>
      </c>
      <c r="H6874" s="1" t="s">
        <v>1174</v>
      </c>
    </row>
    <row r="6875" spans="1:8" x14ac:dyDescent="0.2">
      <c r="A6875" s="5">
        <v>0</v>
      </c>
      <c r="B6875" s="8" t="s">
        <v>7058</v>
      </c>
      <c r="C6875" s="8" t="s">
        <v>15124</v>
      </c>
      <c r="G6875" s="1" t="s">
        <v>15123</v>
      </c>
      <c r="H6875" s="1" t="s">
        <v>1174</v>
      </c>
    </row>
    <row r="6876" spans="1:8" x14ac:dyDescent="0.2">
      <c r="A6876" s="5">
        <v>0</v>
      </c>
      <c r="B6876" s="8" t="s">
        <v>7059</v>
      </c>
      <c r="C6876" s="8" t="s">
        <v>15124</v>
      </c>
      <c r="G6876" s="1" t="s">
        <v>15123</v>
      </c>
      <c r="H6876" s="1" t="s">
        <v>1174</v>
      </c>
    </row>
    <row r="6877" spans="1:8" x14ac:dyDescent="0.2">
      <c r="A6877" s="5">
        <v>0</v>
      </c>
      <c r="B6877" s="8" t="s">
        <v>7060</v>
      </c>
      <c r="C6877" s="8" t="s">
        <v>15124</v>
      </c>
      <c r="G6877" s="1" t="s">
        <v>15123</v>
      </c>
      <c r="H6877" s="1" t="s">
        <v>1174</v>
      </c>
    </row>
    <row r="6878" spans="1:8" x14ac:dyDescent="0.2">
      <c r="A6878" s="5">
        <v>0</v>
      </c>
      <c r="B6878" s="8" t="s">
        <v>7061</v>
      </c>
      <c r="C6878" s="8" t="s">
        <v>15124</v>
      </c>
      <c r="G6878" s="1" t="s">
        <v>15123</v>
      </c>
      <c r="H6878" s="1" t="s">
        <v>1174</v>
      </c>
    </row>
    <row r="6879" spans="1:8" x14ac:dyDescent="0.2">
      <c r="A6879" s="5">
        <v>0</v>
      </c>
      <c r="B6879" s="8" t="s">
        <v>7062</v>
      </c>
      <c r="C6879" s="8" t="s">
        <v>15124</v>
      </c>
      <c r="G6879" s="1" t="s">
        <v>15123</v>
      </c>
      <c r="H6879" s="1" t="s">
        <v>1174</v>
      </c>
    </row>
    <row r="6880" spans="1:8" x14ac:dyDescent="0.2">
      <c r="A6880" s="5">
        <v>0</v>
      </c>
      <c r="B6880" s="8" t="s">
        <v>7063</v>
      </c>
      <c r="C6880" s="8" t="s">
        <v>15124</v>
      </c>
      <c r="G6880" s="1" t="s">
        <v>15123</v>
      </c>
      <c r="H6880" s="1" t="s">
        <v>1174</v>
      </c>
    </row>
    <row r="6881" spans="1:8" x14ac:dyDescent="0.2">
      <c r="A6881" s="5">
        <v>0</v>
      </c>
      <c r="B6881" s="8" t="s">
        <v>7064</v>
      </c>
      <c r="C6881" s="8" t="s">
        <v>15124</v>
      </c>
      <c r="G6881" s="1" t="s">
        <v>15123</v>
      </c>
      <c r="H6881" s="1" t="s">
        <v>1174</v>
      </c>
    </row>
    <row r="6882" spans="1:8" x14ac:dyDescent="0.2">
      <c r="A6882" s="5">
        <v>0</v>
      </c>
      <c r="B6882" s="8" t="s">
        <v>7065</v>
      </c>
      <c r="C6882" s="8" t="s">
        <v>15124</v>
      </c>
      <c r="G6882" s="1" t="s">
        <v>15123</v>
      </c>
      <c r="H6882" s="1" t="s">
        <v>1174</v>
      </c>
    </row>
    <row r="6883" spans="1:8" x14ac:dyDescent="0.2">
      <c r="A6883" s="5">
        <v>0</v>
      </c>
      <c r="B6883" s="8" t="s">
        <v>7066</v>
      </c>
      <c r="C6883" s="8" t="s">
        <v>15124</v>
      </c>
      <c r="G6883" s="1" t="s">
        <v>15123</v>
      </c>
      <c r="H6883" s="1" t="s">
        <v>1174</v>
      </c>
    </row>
    <row r="6884" spans="1:8" x14ac:dyDescent="0.2">
      <c r="A6884" s="5">
        <v>0</v>
      </c>
      <c r="B6884" s="8" t="s">
        <v>7067</v>
      </c>
      <c r="C6884" s="8" t="s">
        <v>15124</v>
      </c>
      <c r="G6884" s="1" t="s">
        <v>15123</v>
      </c>
      <c r="H6884" s="1" t="s">
        <v>1174</v>
      </c>
    </row>
    <row r="6885" spans="1:8" x14ac:dyDescent="0.2">
      <c r="A6885" s="5">
        <v>0</v>
      </c>
      <c r="B6885" s="8" t="s">
        <v>7068</v>
      </c>
      <c r="C6885" s="8" t="s">
        <v>15124</v>
      </c>
      <c r="G6885" s="1" t="s">
        <v>15123</v>
      </c>
      <c r="H6885" s="1" t="s">
        <v>1174</v>
      </c>
    </row>
    <row r="6886" spans="1:8" x14ac:dyDescent="0.2">
      <c r="A6886" s="5">
        <v>0</v>
      </c>
      <c r="B6886" s="8" t="s">
        <v>7069</v>
      </c>
      <c r="C6886" s="8" t="s">
        <v>15124</v>
      </c>
      <c r="G6886" s="1" t="s">
        <v>15123</v>
      </c>
      <c r="H6886" s="1" t="s">
        <v>1174</v>
      </c>
    </row>
    <row r="6887" spans="1:8" x14ac:dyDescent="0.2">
      <c r="A6887" s="5">
        <v>0</v>
      </c>
      <c r="B6887" s="8" t="s">
        <v>7070</v>
      </c>
      <c r="C6887" s="8" t="s">
        <v>15124</v>
      </c>
      <c r="G6887" s="1" t="s">
        <v>15123</v>
      </c>
      <c r="H6887" s="1" t="s">
        <v>1174</v>
      </c>
    </row>
    <row r="6888" spans="1:8" x14ac:dyDescent="0.2">
      <c r="A6888" s="5">
        <v>0</v>
      </c>
      <c r="B6888" s="8" t="s">
        <v>7071</v>
      </c>
      <c r="C6888" s="8" t="s">
        <v>15124</v>
      </c>
      <c r="G6888" s="1" t="s">
        <v>15123</v>
      </c>
      <c r="H6888" s="1" t="s">
        <v>1174</v>
      </c>
    </row>
    <row r="6889" spans="1:8" x14ac:dyDescent="0.2">
      <c r="A6889" s="5">
        <v>0</v>
      </c>
      <c r="B6889" s="8" t="s">
        <v>7072</v>
      </c>
      <c r="C6889" s="8" t="s">
        <v>15124</v>
      </c>
      <c r="G6889" s="1" t="s">
        <v>15123</v>
      </c>
      <c r="H6889" s="1" t="s">
        <v>1174</v>
      </c>
    </row>
    <row r="6890" spans="1:8" x14ac:dyDescent="0.2">
      <c r="A6890" s="5">
        <v>0</v>
      </c>
      <c r="B6890" s="8" t="s">
        <v>7073</v>
      </c>
      <c r="C6890" s="8" t="s">
        <v>15124</v>
      </c>
      <c r="G6890" s="1" t="s">
        <v>15123</v>
      </c>
      <c r="H6890" s="1" t="s">
        <v>1174</v>
      </c>
    </row>
    <row r="6891" spans="1:8" x14ac:dyDescent="0.2">
      <c r="A6891" s="5">
        <v>0</v>
      </c>
      <c r="B6891" s="8" t="s">
        <v>7074</v>
      </c>
      <c r="C6891" s="8" t="s">
        <v>15124</v>
      </c>
      <c r="G6891" s="1" t="s">
        <v>15123</v>
      </c>
      <c r="H6891" s="1" t="s">
        <v>1174</v>
      </c>
    </row>
    <row r="6892" spans="1:8" x14ac:dyDescent="0.2">
      <c r="A6892" s="5">
        <v>0</v>
      </c>
      <c r="B6892" s="8" t="s">
        <v>7075</v>
      </c>
      <c r="C6892" s="8" t="s">
        <v>15124</v>
      </c>
      <c r="G6892" s="1" t="s">
        <v>15123</v>
      </c>
      <c r="H6892" s="1" t="s">
        <v>1174</v>
      </c>
    </row>
    <row r="6893" spans="1:8" x14ac:dyDescent="0.2">
      <c r="A6893" s="5">
        <v>0</v>
      </c>
      <c r="B6893" s="8" t="s">
        <v>7076</v>
      </c>
      <c r="C6893" s="8" t="s">
        <v>15124</v>
      </c>
      <c r="G6893" s="1" t="s">
        <v>15123</v>
      </c>
      <c r="H6893" s="1" t="s">
        <v>1174</v>
      </c>
    </row>
    <row r="6894" spans="1:8" x14ac:dyDescent="0.2">
      <c r="A6894" s="5">
        <v>0</v>
      </c>
      <c r="B6894" s="8" t="s">
        <v>7077</v>
      </c>
      <c r="C6894" s="8" t="s">
        <v>15124</v>
      </c>
      <c r="G6894" s="1" t="s">
        <v>15123</v>
      </c>
      <c r="H6894" s="1" t="s">
        <v>1174</v>
      </c>
    </row>
    <row r="6895" spans="1:8" x14ac:dyDescent="0.2">
      <c r="A6895" s="5">
        <v>0</v>
      </c>
      <c r="B6895" s="8" t="s">
        <v>7078</v>
      </c>
      <c r="C6895" s="8" t="s">
        <v>15124</v>
      </c>
      <c r="G6895" s="1" t="s">
        <v>15123</v>
      </c>
      <c r="H6895" s="1" t="s">
        <v>1174</v>
      </c>
    </row>
    <row r="6896" spans="1:8" x14ac:dyDescent="0.2">
      <c r="A6896" s="5">
        <v>0</v>
      </c>
      <c r="B6896" s="8" t="s">
        <v>7079</v>
      </c>
      <c r="C6896" s="8" t="s">
        <v>15124</v>
      </c>
      <c r="G6896" s="1" t="s">
        <v>15123</v>
      </c>
      <c r="H6896" s="1" t="s">
        <v>1174</v>
      </c>
    </row>
    <row r="6897" spans="1:8" x14ac:dyDescent="0.2">
      <c r="A6897" s="5">
        <v>0</v>
      </c>
      <c r="B6897" s="8" t="s">
        <v>7080</v>
      </c>
      <c r="C6897" s="8" t="s">
        <v>15124</v>
      </c>
      <c r="G6897" s="1" t="s">
        <v>15123</v>
      </c>
      <c r="H6897" s="1" t="s">
        <v>1174</v>
      </c>
    </row>
    <row r="6898" spans="1:8" x14ac:dyDescent="0.2">
      <c r="A6898" s="5">
        <v>0</v>
      </c>
      <c r="B6898" s="8" t="s">
        <v>7081</v>
      </c>
      <c r="C6898" s="8" t="s">
        <v>15124</v>
      </c>
      <c r="G6898" s="1" t="s">
        <v>15123</v>
      </c>
      <c r="H6898" s="1" t="s">
        <v>1174</v>
      </c>
    </row>
    <row r="6899" spans="1:8" x14ac:dyDescent="0.2">
      <c r="A6899" s="5">
        <v>0</v>
      </c>
      <c r="B6899" s="8" t="s">
        <v>7082</v>
      </c>
      <c r="C6899" s="8" t="s">
        <v>15124</v>
      </c>
      <c r="G6899" s="1" t="s">
        <v>15123</v>
      </c>
      <c r="H6899" s="1" t="s">
        <v>1174</v>
      </c>
    </row>
    <row r="6900" spans="1:8" x14ac:dyDescent="0.2">
      <c r="A6900" s="5">
        <v>0</v>
      </c>
      <c r="B6900" s="8" t="s">
        <v>7083</v>
      </c>
      <c r="C6900" s="8" t="s">
        <v>15124</v>
      </c>
      <c r="G6900" s="1" t="s">
        <v>15123</v>
      </c>
      <c r="H6900" s="1" t="s">
        <v>1174</v>
      </c>
    </row>
    <row r="6901" spans="1:8" x14ac:dyDescent="0.2">
      <c r="A6901" s="5">
        <v>0</v>
      </c>
      <c r="B6901" s="8" t="s">
        <v>7084</v>
      </c>
      <c r="C6901" s="8" t="s">
        <v>15124</v>
      </c>
      <c r="G6901" s="1" t="s">
        <v>15123</v>
      </c>
      <c r="H6901" s="1" t="s">
        <v>1174</v>
      </c>
    </row>
    <row r="6902" spans="1:8" x14ac:dyDescent="0.2">
      <c r="A6902" s="5">
        <v>0</v>
      </c>
      <c r="B6902" s="8" t="s">
        <v>7085</v>
      </c>
      <c r="C6902" s="8" t="s">
        <v>15124</v>
      </c>
      <c r="G6902" s="1" t="s">
        <v>15123</v>
      </c>
      <c r="H6902" s="1" t="s">
        <v>1174</v>
      </c>
    </row>
    <row r="6903" spans="1:8" x14ac:dyDescent="0.2">
      <c r="A6903" s="5">
        <v>0</v>
      </c>
      <c r="B6903" s="8" t="s">
        <v>7086</v>
      </c>
      <c r="C6903" s="8" t="s">
        <v>15124</v>
      </c>
      <c r="G6903" s="1" t="s">
        <v>15123</v>
      </c>
      <c r="H6903" s="1" t="s">
        <v>1174</v>
      </c>
    </row>
    <row r="6904" spans="1:8" x14ac:dyDescent="0.2">
      <c r="A6904" s="5">
        <v>0</v>
      </c>
      <c r="B6904" s="8" t="s">
        <v>7087</v>
      </c>
      <c r="C6904" s="8" t="s">
        <v>15124</v>
      </c>
      <c r="G6904" s="1" t="s">
        <v>15123</v>
      </c>
      <c r="H6904" s="1" t="s">
        <v>1174</v>
      </c>
    </row>
    <row r="6905" spans="1:8" x14ac:dyDescent="0.2">
      <c r="A6905" s="5">
        <v>0</v>
      </c>
      <c r="B6905" s="8" t="s">
        <v>7088</v>
      </c>
      <c r="C6905" s="8" t="s">
        <v>15124</v>
      </c>
      <c r="G6905" s="1" t="s">
        <v>15123</v>
      </c>
      <c r="H6905" s="1" t="s">
        <v>1174</v>
      </c>
    </row>
    <row r="6906" spans="1:8" x14ac:dyDescent="0.2">
      <c r="A6906" s="5">
        <v>0</v>
      </c>
      <c r="B6906" s="8" t="s">
        <v>7089</v>
      </c>
      <c r="C6906" s="8" t="s">
        <v>15124</v>
      </c>
      <c r="G6906" s="1" t="s">
        <v>15123</v>
      </c>
      <c r="H6906" s="1" t="s">
        <v>1174</v>
      </c>
    </row>
    <row r="6907" spans="1:8" x14ac:dyDescent="0.2">
      <c r="A6907" s="5">
        <v>0</v>
      </c>
      <c r="B6907" s="8" t="s">
        <v>7090</v>
      </c>
      <c r="C6907" s="8" t="s">
        <v>15124</v>
      </c>
      <c r="G6907" s="1" t="s">
        <v>15123</v>
      </c>
      <c r="H6907" s="1" t="s">
        <v>1174</v>
      </c>
    </row>
    <row r="6908" spans="1:8" x14ac:dyDescent="0.2">
      <c r="A6908" s="5">
        <v>0</v>
      </c>
      <c r="B6908" s="8" t="s">
        <v>7091</v>
      </c>
      <c r="C6908" s="8" t="s">
        <v>15124</v>
      </c>
      <c r="G6908" s="1" t="s">
        <v>15123</v>
      </c>
      <c r="H6908" s="1" t="s">
        <v>1174</v>
      </c>
    </row>
    <row r="6909" spans="1:8" x14ac:dyDescent="0.2">
      <c r="A6909" s="5">
        <v>0</v>
      </c>
      <c r="B6909" s="8" t="s">
        <v>7092</v>
      </c>
      <c r="C6909" s="8" t="s">
        <v>15124</v>
      </c>
      <c r="G6909" s="1" t="s">
        <v>15123</v>
      </c>
      <c r="H6909" s="1" t="s">
        <v>1174</v>
      </c>
    </row>
    <row r="6910" spans="1:8" x14ac:dyDescent="0.2">
      <c r="A6910" s="5">
        <v>0</v>
      </c>
      <c r="B6910" s="8" t="s">
        <v>7093</v>
      </c>
      <c r="C6910" s="8" t="s">
        <v>15124</v>
      </c>
      <c r="G6910" s="1" t="s">
        <v>15123</v>
      </c>
      <c r="H6910" s="1" t="s">
        <v>1174</v>
      </c>
    </row>
    <row r="6911" spans="1:8" x14ac:dyDescent="0.2">
      <c r="A6911" s="5">
        <v>0</v>
      </c>
      <c r="B6911" s="8" t="s">
        <v>7094</v>
      </c>
      <c r="C6911" s="8" t="s">
        <v>15124</v>
      </c>
      <c r="G6911" s="1" t="s">
        <v>15123</v>
      </c>
      <c r="H6911" s="1" t="s">
        <v>1174</v>
      </c>
    </row>
    <row r="6912" spans="1:8" x14ac:dyDescent="0.2">
      <c r="A6912" s="5">
        <v>0</v>
      </c>
      <c r="B6912" s="8" t="s">
        <v>7095</v>
      </c>
      <c r="C6912" s="8" t="s">
        <v>15124</v>
      </c>
      <c r="G6912" s="1" t="s">
        <v>15123</v>
      </c>
      <c r="H6912" s="1" t="s">
        <v>1174</v>
      </c>
    </row>
    <row r="6913" spans="1:8" x14ac:dyDescent="0.2">
      <c r="A6913" s="5">
        <v>0</v>
      </c>
      <c r="B6913" s="8" t="s">
        <v>7096</v>
      </c>
      <c r="C6913" s="8" t="s">
        <v>15124</v>
      </c>
      <c r="G6913" s="1" t="s">
        <v>15123</v>
      </c>
      <c r="H6913" s="1" t="s">
        <v>1174</v>
      </c>
    </row>
    <row r="6914" spans="1:8" x14ac:dyDescent="0.2">
      <c r="A6914" s="5">
        <v>0</v>
      </c>
      <c r="B6914" s="8" t="s">
        <v>7097</v>
      </c>
      <c r="C6914" s="8" t="s">
        <v>15124</v>
      </c>
      <c r="G6914" s="1" t="s">
        <v>15123</v>
      </c>
      <c r="H6914" s="1" t="s">
        <v>1174</v>
      </c>
    </row>
    <row r="6915" spans="1:8" x14ac:dyDescent="0.2">
      <c r="A6915" s="5">
        <v>0</v>
      </c>
      <c r="B6915" s="8" t="s">
        <v>7098</v>
      </c>
      <c r="C6915" s="8" t="s">
        <v>15124</v>
      </c>
      <c r="G6915" s="1" t="s">
        <v>15123</v>
      </c>
      <c r="H6915" s="1" t="s">
        <v>1174</v>
      </c>
    </row>
    <row r="6916" spans="1:8" x14ac:dyDescent="0.2">
      <c r="A6916" s="5">
        <v>0</v>
      </c>
      <c r="B6916" s="8" t="s">
        <v>7099</v>
      </c>
      <c r="C6916" s="8" t="s">
        <v>15124</v>
      </c>
      <c r="G6916" s="1" t="s">
        <v>15123</v>
      </c>
      <c r="H6916" s="1" t="s">
        <v>1174</v>
      </c>
    </row>
    <row r="6917" spans="1:8" x14ac:dyDescent="0.2">
      <c r="A6917" s="5">
        <v>0</v>
      </c>
      <c r="B6917" s="8" t="s">
        <v>7100</v>
      </c>
      <c r="C6917" s="8" t="s">
        <v>15124</v>
      </c>
      <c r="G6917" s="1" t="s">
        <v>15123</v>
      </c>
      <c r="H6917" s="1" t="s">
        <v>1174</v>
      </c>
    </row>
    <row r="6918" spans="1:8" x14ac:dyDescent="0.2">
      <c r="A6918" s="5">
        <v>0</v>
      </c>
      <c r="B6918" s="8" t="s">
        <v>7101</v>
      </c>
      <c r="C6918" s="8" t="s">
        <v>15124</v>
      </c>
      <c r="G6918" s="1" t="s">
        <v>15123</v>
      </c>
      <c r="H6918" s="1" t="s">
        <v>1174</v>
      </c>
    </row>
    <row r="6919" spans="1:8" x14ac:dyDescent="0.2">
      <c r="A6919" s="5">
        <v>0</v>
      </c>
      <c r="B6919" s="8" t="s">
        <v>7102</v>
      </c>
      <c r="C6919" s="8" t="s">
        <v>15124</v>
      </c>
      <c r="G6919" s="1" t="s">
        <v>15123</v>
      </c>
      <c r="H6919" s="1" t="s">
        <v>1174</v>
      </c>
    </row>
    <row r="6920" spans="1:8" x14ac:dyDescent="0.2">
      <c r="A6920" s="5">
        <v>0</v>
      </c>
      <c r="B6920" s="8" t="s">
        <v>7103</v>
      </c>
      <c r="C6920" s="8" t="s">
        <v>15124</v>
      </c>
      <c r="G6920" s="1" t="s">
        <v>15123</v>
      </c>
      <c r="H6920" s="1" t="s">
        <v>1174</v>
      </c>
    </row>
    <row r="6921" spans="1:8" x14ac:dyDescent="0.2">
      <c r="A6921" s="5">
        <v>0</v>
      </c>
      <c r="B6921" s="8" t="s">
        <v>7104</v>
      </c>
      <c r="C6921" s="8" t="s">
        <v>15124</v>
      </c>
      <c r="G6921" s="1" t="s">
        <v>15123</v>
      </c>
      <c r="H6921" s="1" t="s">
        <v>1174</v>
      </c>
    </row>
    <row r="6922" spans="1:8" x14ac:dyDescent="0.2">
      <c r="A6922" s="5">
        <v>0</v>
      </c>
      <c r="B6922" s="8" t="s">
        <v>7105</v>
      </c>
      <c r="C6922" s="8" t="s">
        <v>15124</v>
      </c>
      <c r="G6922" s="1" t="s">
        <v>15123</v>
      </c>
      <c r="H6922" s="1" t="s">
        <v>1174</v>
      </c>
    </row>
    <row r="6923" spans="1:8" x14ac:dyDescent="0.2">
      <c r="A6923" s="5">
        <v>0</v>
      </c>
      <c r="B6923" s="8" t="s">
        <v>7106</v>
      </c>
      <c r="C6923" s="8" t="s">
        <v>15124</v>
      </c>
      <c r="G6923" s="1" t="s">
        <v>15123</v>
      </c>
      <c r="H6923" s="1" t="s">
        <v>1174</v>
      </c>
    </row>
    <row r="6924" spans="1:8" x14ac:dyDescent="0.2">
      <c r="A6924" s="5">
        <v>0</v>
      </c>
      <c r="B6924" s="8" t="s">
        <v>7107</v>
      </c>
      <c r="C6924" s="8" t="s">
        <v>15124</v>
      </c>
      <c r="G6924" s="1" t="s">
        <v>15123</v>
      </c>
      <c r="H6924" s="1" t="s">
        <v>1174</v>
      </c>
    </row>
    <row r="6925" spans="1:8" x14ac:dyDescent="0.2">
      <c r="A6925" s="5">
        <v>0</v>
      </c>
      <c r="B6925" s="8" t="s">
        <v>7108</v>
      </c>
      <c r="C6925" s="8" t="s">
        <v>15124</v>
      </c>
      <c r="G6925" s="1" t="s">
        <v>15123</v>
      </c>
      <c r="H6925" s="1" t="s">
        <v>1174</v>
      </c>
    </row>
    <row r="6926" spans="1:8" x14ac:dyDescent="0.2">
      <c r="A6926" s="5">
        <v>0</v>
      </c>
      <c r="B6926" s="8" t="s">
        <v>7109</v>
      </c>
      <c r="C6926" s="8" t="s">
        <v>15124</v>
      </c>
      <c r="G6926" s="1" t="s">
        <v>15123</v>
      </c>
      <c r="H6926" s="1" t="s">
        <v>1174</v>
      </c>
    </row>
    <row r="6927" spans="1:8" x14ac:dyDescent="0.2">
      <c r="A6927" s="5">
        <v>0</v>
      </c>
      <c r="B6927" s="8" t="s">
        <v>7110</v>
      </c>
      <c r="C6927" s="8" t="s">
        <v>15124</v>
      </c>
      <c r="G6927" s="1" t="s">
        <v>15123</v>
      </c>
      <c r="H6927" s="1" t="s">
        <v>1174</v>
      </c>
    </row>
    <row r="6928" spans="1:8" x14ac:dyDescent="0.2">
      <c r="A6928" s="5">
        <v>0</v>
      </c>
      <c r="B6928" s="8" t="s">
        <v>7111</v>
      </c>
      <c r="C6928" s="8" t="s">
        <v>15124</v>
      </c>
      <c r="G6928" s="1" t="s">
        <v>15123</v>
      </c>
      <c r="H6928" s="1" t="s">
        <v>1174</v>
      </c>
    </row>
    <row r="6929" spans="1:8" x14ac:dyDescent="0.2">
      <c r="A6929" s="5">
        <v>0</v>
      </c>
      <c r="B6929" s="8" t="s">
        <v>7112</v>
      </c>
      <c r="C6929" s="8" t="s">
        <v>15124</v>
      </c>
      <c r="G6929" s="1" t="s">
        <v>15123</v>
      </c>
      <c r="H6929" s="1" t="s">
        <v>1174</v>
      </c>
    </row>
    <row r="6930" spans="1:8" x14ac:dyDescent="0.2">
      <c r="A6930" s="5">
        <v>0</v>
      </c>
      <c r="B6930" s="8" t="s">
        <v>7113</v>
      </c>
      <c r="C6930" s="8" t="s">
        <v>15124</v>
      </c>
      <c r="G6930" s="1" t="s">
        <v>15123</v>
      </c>
      <c r="H6930" s="1" t="s">
        <v>1174</v>
      </c>
    </row>
    <row r="6931" spans="1:8" x14ac:dyDescent="0.2">
      <c r="A6931" s="5">
        <v>0</v>
      </c>
      <c r="B6931" s="8" t="s">
        <v>7114</v>
      </c>
      <c r="C6931" s="8" t="s">
        <v>15124</v>
      </c>
      <c r="G6931" s="1" t="s">
        <v>15123</v>
      </c>
      <c r="H6931" s="1" t="s">
        <v>1174</v>
      </c>
    </row>
    <row r="6932" spans="1:8" x14ac:dyDescent="0.2">
      <c r="A6932" s="5">
        <v>0</v>
      </c>
      <c r="B6932" s="8" t="s">
        <v>7115</v>
      </c>
      <c r="C6932" s="8" t="s">
        <v>15124</v>
      </c>
      <c r="G6932" s="1" t="s">
        <v>15123</v>
      </c>
      <c r="H6932" s="1" t="s">
        <v>1174</v>
      </c>
    </row>
    <row r="6933" spans="1:8" x14ac:dyDescent="0.2">
      <c r="A6933" s="5">
        <v>0</v>
      </c>
      <c r="B6933" s="8" t="s">
        <v>7116</v>
      </c>
      <c r="C6933" s="8" t="s">
        <v>15124</v>
      </c>
      <c r="G6933" s="1" t="s">
        <v>15123</v>
      </c>
      <c r="H6933" s="1" t="s">
        <v>1174</v>
      </c>
    </row>
    <row r="6934" spans="1:8" x14ac:dyDescent="0.2">
      <c r="A6934" s="5">
        <v>0</v>
      </c>
      <c r="B6934" s="8" t="s">
        <v>7117</v>
      </c>
      <c r="C6934" s="8" t="s">
        <v>15124</v>
      </c>
      <c r="G6934" s="1" t="s">
        <v>15123</v>
      </c>
      <c r="H6934" s="1" t="s">
        <v>1174</v>
      </c>
    </row>
    <row r="6935" spans="1:8" x14ac:dyDescent="0.2">
      <c r="A6935" s="5">
        <v>0</v>
      </c>
      <c r="B6935" s="8" t="s">
        <v>7118</v>
      </c>
      <c r="C6935" s="8" t="s">
        <v>15124</v>
      </c>
      <c r="G6935" s="1" t="s">
        <v>15123</v>
      </c>
      <c r="H6935" s="1" t="s">
        <v>1174</v>
      </c>
    </row>
    <row r="6936" spans="1:8" x14ac:dyDescent="0.2">
      <c r="A6936" s="5">
        <v>0</v>
      </c>
      <c r="B6936" s="8" t="s">
        <v>7119</v>
      </c>
      <c r="C6936" s="8" t="s">
        <v>15124</v>
      </c>
      <c r="G6936" s="1" t="s">
        <v>15123</v>
      </c>
      <c r="H6936" s="1" t="s">
        <v>1174</v>
      </c>
    </row>
    <row r="6937" spans="1:8" x14ac:dyDescent="0.2">
      <c r="A6937" s="5">
        <v>0</v>
      </c>
      <c r="B6937" s="8" t="s">
        <v>7120</v>
      </c>
      <c r="C6937" s="8" t="s">
        <v>15124</v>
      </c>
      <c r="G6937" s="1" t="s">
        <v>15123</v>
      </c>
      <c r="H6937" s="1" t="s">
        <v>1174</v>
      </c>
    </row>
    <row r="6938" spans="1:8" x14ac:dyDescent="0.2">
      <c r="A6938" s="5">
        <v>0</v>
      </c>
      <c r="B6938" s="8" t="s">
        <v>7121</v>
      </c>
      <c r="C6938" s="8" t="s">
        <v>15124</v>
      </c>
      <c r="G6938" s="1" t="s">
        <v>15123</v>
      </c>
      <c r="H6938" s="1" t="s">
        <v>1174</v>
      </c>
    </row>
    <row r="6939" spans="1:8" x14ac:dyDescent="0.2">
      <c r="A6939" s="5">
        <v>0</v>
      </c>
      <c r="B6939" s="8" t="s">
        <v>7122</v>
      </c>
      <c r="C6939" s="8" t="s">
        <v>15124</v>
      </c>
      <c r="G6939" s="1" t="s">
        <v>15123</v>
      </c>
      <c r="H6939" s="1" t="s">
        <v>1174</v>
      </c>
    </row>
    <row r="6940" spans="1:8" x14ac:dyDescent="0.2">
      <c r="A6940" s="5">
        <v>0</v>
      </c>
      <c r="B6940" s="8" t="s">
        <v>7123</v>
      </c>
      <c r="C6940" s="8" t="s">
        <v>15124</v>
      </c>
      <c r="G6940" s="1" t="s">
        <v>15123</v>
      </c>
      <c r="H6940" s="1" t="s">
        <v>1174</v>
      </c>
    </row>
    <row r="6941" spans="1:8" x14ac:dyDescent="0.2">
      <c r="A6941" s="5">
        <v>0</v>
      </c>
      <c r="B6941" s="8" t="s">
        <v>7124</v>
      </c>
      <c r="C6941" s="8" t="s">
        <v>15124</v>
      </c>
      <c r="G6941" s="1" t="s">
        <v>15123</v>
      </c>
      <c r="H6941" s="1" t="s">
        <v>1174</v>
      </c>
    </row>
    <row r="6942" spans="1:8" x14ac:dyDescent="0.2">
      <c r="A6942" s="5">
        <v>0</v>
      </c>
      <c r="B6942" s="8" t="s">
        <v>7125</v>
      </c>
      <c r="C6942" s="8" t="s">
        <v>15124</v>
      </c>
      <c r="G6942" s="1" t="s">
        <v>15123</v>
      </c>
      <c r="H6942" s="1" t="s">
        <v>1174</v>
      </c>
    </row>
    <row r="6943" spans="1:8" x14ac:dyDescent="0.2">
      <c r="A6943" s="5">
        <v>0</v>
      </c>
      <c r="B6943" s="8" t="s">
        <v>7126</v>
      </c>
      <c r="C6943" s="8" t="s">
        <v>15124</v>
      </c>
      <c r="G6943" s="1" t="s">
        <v>15123</v>
      </c>
      <c r="H6943" s="1" t="s">
        <v>1174</v>
      </c>
    </row>
    <row r="6944" spans="1:8" x14ac:dyDescent="0.2">
      <c r="A6944" s="5">
        <v>0</v>
      </c>
      <c r="B6944" s="8" t="s">
        <v>7127</v>
      </c>
      <c r="C6944" s="8" t="s">
        <v>15124</v>
      </c>
      <c r="G6944" s="1" t="s">
        <v>15123</v>
      </c>
      <c r="H6944" s="1" t="s">
        <v>1174</v>
      </c>
    </row>
    <row r="6945" spans="1:8" x14ac:dyDescent="0.2">
      <c r="A6945" s="5">
        <v>0</v>
      </c>
      <c r="B6945" s="8" t="s">
        <v>7128</v>
      </c>
      <c r="C6945" s="8" t="s">
        <v>15124</v>
      </c>
      <c r="G6945" s="1" t="s">
        <v>15123</v>
      </c>
      <c r="H6945" s="1" t="s">
        <v>1174</v>
      </c>
    </row>
    <row r="6946" spans="1:8" x14ac:dyDescent="0.2">
      <c r="A6946" s="5">
        <v>0</v>
      </c>
      <c r="B6946" s="8" t="s">
        <v>7129</v>
      </c>
      <c r="C6946" s="8" t="s">
        <v>15124</v>
      </c>
      <c r="G6946" s="1" t="s">
        <v>15123</v>
      </c>
      <c r="H6946" s="1" t="s">
        <v>1174</v>
      </c>
    </row>
    <row r="6947" spans="1:8" x14ac:dyDescent="0.2">
      <c r="A6947" s="5">
        <v>0</v>
      </c>
      <c r="B6947" s="8" t="s">
        <v>7130</v>
      </c>
      <c r="C6947" s="8" t="s">
        <v>15124</v>
      </c>
      <c r="G6947" s="1" t="s">
        <v>15123</v>
      </c>
      <c r="H6947" s="1" t="s">
        <v>1174</v>
      </c>
    </row>
    <row r="6948" spans="1:8" x14ac:dyDescent="0.2">
      <c r="A6948" s="5">
        <v>0</v>
      </c>
      <c r="B6948" s="8" t="s">
        <v>7131</v>
      </c>
      <c r="C6948" s="8" t="s">
        <v>15124</v>
      </c>
      <c r="G6948" s="1" t="s">
        <v>15123</v>
      </c>
      <c r="H6948" s="1" t="s">
        <v>1174</v>
      </c>
    </row>
    <row r="6949" spans="1:8" x14ac:dyDescent="0.2">
      <c r="A6949" s="5">
        <v>0</v>
      </c>
      <c r="B6949" s="8" t="s">
        <v>7132</v>
      </c>
      <c r="C6949" s="8" t="s">
        <v>15124</v>
      </c>
      <c r="G6949" s="1" t="s">
        <v>15123</v>
      </c>
      <c r="H6949" s="1" t="s">
        <v>1174</v>
      </c>
    </row>
    <row r="6950" spans="1:8" x14ac:dyDescent="0.2">
      <c r="A6950" s="5">
        <v>0</v>
      </c>
      <c r="B6950" s="8" t="s">
        <v>7133</v>
      </c>
      <c r="C6950" s="8" t="s">
        <v>15124</v>
      </c>
      <c r="G6950" s="1" t="s">
        <v>15123</v>
      </c>
      <c r="H6950" s="1" t="s">
        <v>1174</v>
      </c>
    </row>
    <row r="6951" spans="1:8" x14ac:dyDescent="0.2">
      <c r="A6951" s="5">
        <v>0</v>
      </c>
      <c r="B6951" s="8" t="s">
        <v>7134</v>
      </c>
      <c r="C6951" s="8" t="s">
        <v>15124</v>
      </c>
      <c r="G6951" s="1" t="s">
        <v>15123</v>
      </c>
      <c r="H6951" s="1" t="s">
        <v>1174</v>
      </c>
    </row>
    <row r="6952" spans="1:8" x14ac:dyDescent="0.2">
      <c r="A6952" s="5">
        <v>0</v>
      </c>
      <c r="B6952" s="8" t="s">
        <v>7135</v>
      </c>
      <c r="C6952" s="8" t="s">
        <v>15124</v>
      </c>
      <c r="G6952" s="1" t="s">
        <v>15123</v>
      </c>
      <c r="H6952" s="1" t="s">
        <v>1174</v>
      </c>
    </row>
    <row r="6953" spans="1:8" x14ac:dyDescent="0.2">
      <c r="A6953" s="5">
        <v>0</v>
      </c>
      <c r="B6953" s="8" t="s">
        <v>7136</v>
      </c>
      <c r="C6953" s="8" t="s">
        <v>15124</v>
      </c>
      <c r="G6953" s="1" t="s">
        <v>15123</v>
      </c>
      <c r="H6953" s="1" t="s">
        <v>1174</v>
      </c>
    </row>
    <row r="6954" spans="1:8" x14ac:dyDescent="0.2">
      <c r="A6954" s="5">
        <v>0</v>
      </c>
      <c r="B6954" s="8" t="s">
        <v>7137</v>
      </c>
      <c r="C6954" s="8" t="s">
        <v>15124</v>
      </c>
      <c r="G6954" s="1" t="s">
        <v>15123</v>
      </c>
      <c r="H6954" s="1" t="s">
        <v>1174</v>
      </c>
    </row>
    <row r="6955" spans="1:8" x14ac:dyDescent="0.2">
      <c r="A6955" s="5">
        <v>0</v>
      </c>
      <c r="B6955" s="8" t="s">
        <v>7138</v>
      </c>
      <c r="C6955" s="8" t="s">
        <v>15124</v>
      </c>
      <c r="G6955" s="1" t="s">
        <v>15123</v>
      </c>
      <c r="H6955" s="1" t="s">
        <v>1174</v>
      </c>
    </row>
    <row r="6956" spans="1:8" x14ac:dyDescent="0.2">
      <c r="A6956" s="5">
        <v>0</v>
      </c>
      <c r="B6956" s="8" t="s">
        <v>7139</v>
      </c>
      <c r="C6956" s="8" t="s">
        <v>15124</v>
      </c>
      <c r="G6956" s="1" t="s">
        <v>15123</v>
      </c>
      <c r="H6956" s="1" t="s">
        <v>1174</v>
      </c>
    </row>
    <row r="6957" spans="1:8" x14ac:dyDescent="0.2">
      <c r="A6957" s="5">
        <v>0</v>
      </c>
      <c r="B6957" s="8" t="s">
        <v>7140</v>
      </c>
      <c r="C6957" s="8" t="s">
        <v>15124</v>
      </c>
      <c r="G6957" s="1" t="s">
        <v>15123</v>
      </c>
      <c r="H6957" s="1" t="s">
        <v>1174</v>
      </c>
    </row>
    <row r="6958" spans="1:8" x14ac:dyDescent="0.2">
      <c r="A6958" s="5">
        <v>0</v>
      </c>
      <c r="B6958" s="8" t="s">
        <v>7141</v>
      </c>
      <c r="C6958" s="8" t="s">
        <v>15124</v>
      </c>
      <c r="G6958" s="1" t="s">
        <v>15123</v>
      </c>
      <c r="H6958" s="1" t="s">
        <v>1174</v>
      </c>
    </row>
    <row r="6959" spans="1:8" x14ac:dyDescent="0.2">
      <c r="A6959" s="5">
        <v>0</v>
      </c>
      <c r="B6959" s="8" t="s">
        <v>7142</v>
      </c>
      <c r="C6959" s="8" t="s">
        <v>15124</v>
      </c>
      <c r="G6959" s="1" t="s">
        <v>15123</v>
      </c>
      <c r="H6959" s="1" t="s">
        <v>1174</v>
      </c>
    </row>
    <row r="6960" spans="1:8" x14ac:dyDescent="0.2">
      <c r="A6960" s="5">
        <v>0</v>
      </c>
      <c r="B6960" s="8" t="s">
        <v>7143</v>
      </c>
      <c r="C6960" s="8" t="s">
        <v>15124</v>
      </c>
      <c r="G6960" s="1" t="s">
        <v>15123</v>
      </c>
      <c r="H6960" s="1" t="s">
        <v>1174</v>
      </c>
    </row>
    <row r="6961" spans="1:8" x14ac:dyDescent="0.2">
      <c r="A6961" s="5">
        <v>0</v>
      </c>
      <c r="B6961" s="8" t="s">
        <v>7144</v>
      </c>
      <c r="C6961" s="8" t="s">
        <v>15124</v>
      </c>
      <c r="G6961" s="1" t="s">
        <v>15123</v>
      </c>
      <c r="H6961" s="1" t="s">
        <v>1174</v>
      </c>
    </row>
    <row r="6962" spans="1:8" x14ac:dyDescent="0.2">
      <c r="A6962" s="5">
        <v>0</v>
      </c>
      <c r="B6962" s="8" t="s">
        <v>7145</v>
      </c>
      <c r="C6962" s="8" t="s">
        <v>15124</v>
      </c>
      <c r="G6962" s="1" t="s">
        <v>15123</v>
      </c>
      <c r="H6962" s="1" t="s">
        <v>1174</v>
      </c>
    </row>
    <row r="6963" spans="1:8" x14ac:dyDescent="0.2">
      <c r="A6963" s="5">
        <v>0</v>
      </c>
      <c r="B6963" s="8" t="s">
        <v>7146</v>
      </c>
      <c r="C6963" s="8" t="s">
        <v>15124</v>
      </c>
      <c r="G6963" s="1" t="s">
        <v>15123</v>
      </c>
      <c r="H6963" s="1" t="s">
        <v>1174</v>
      </c>
    </row>
    <row r="6964" spans="1:8" x14ac:dyDescent="0.2">
      <c r="A6964" s="5">
        <v>0</v>
      </c>
      <c r="B6964" s="8" t="s">
        <v>7147</v>
      </c>
      <c r="C6964" s="8" t="s">
        <v>15124</v>
      </c>
      <c r="G6964" s="1" t="s">
        <v>15123</v>
      </c>
      <c r="H6964" s="1" t="s">
        <v>1174</v>
      </c>
    </row>
    <row r="6965" spans="1:8" x14ac:dyDescent="0.2">
      <c r="A6965" s="5">
        <v>0</v>
      </c>
      <c r="B6965" s="8" t="s">
        <v>7148</v>
      </c>
      <c r="C6965" s="8" t="s">
        <v>15124</v>
      </c>
      <c r="G6965" s="1" t="s">
        <v>15123</v>
      </c>
      <c r="H6965" s="1" t="s">
        <v>1174</v>
      </c>
    </row>
    <row r="6966" spans="1:8" x14ac:dyDescent="0.2">
      <c r="A6966" s="5">
        <v>0</v>
      </c>
      <c r="B6966" s="8" t="s">
        <v>7149</v>
      </c>
      <c r="C6966" s="8" t="s">
        <v>15124</v>
      </c>
      <c r="G6966" s="1" t="s">
        <v>15123</v>
      </c>
      <c r="H6966" s="1" t="s">
        <v>1174</v>
      </c>
    </row>
    <row r="6967" spans="1:8" x14ac:dyDescent="0.2">
      <c r="A6967" s="5">
        <v>0</v>
      </c>
      <c r="B6967" s="8" t="s">
        <v>7150</v>
      </c>
      <c r="C6967" s="8" t="s">
        <v>15124</v>
      </c>
      <c r="G6967" s="1" t="s">
        <v>15123</v>
      </c>
      <c r="H6967" s="1" t="s">
        <v>1174</v>
      </c>
    </row>
    <row r="6968" spans="1:8" x14ac:dyDescent="0.2">
      <c r="A6968" s="5">
        <v>0</v>
      </c>
      <c r="B6968" s="8" t="s">
        <v>7151</v>
      </c>
      <c r="C6968" s="8" t="s">
        <v>15124</v>
      </c>
      <c r="G6968" s="1" t="s">
        <v>15123</v>
      </c>
      <c r="H6968" s="1" t="s">
        <v>1174</v>
      </c>
    </row>
    <row r="6969" spans="1:8" x14ac:dyDescent="0.2">
      <c r="A6969" s="5">
        <v>0</v>
      </c>
      <c r="B6969" s="8" t="s">
        <v>7152</v>
      </c>
      <c r="C6969" s="8" t="s">
        <v>15124</v>
      </c>
      <c r="G6969" s="1" t="s">
        <v>15123</v>
      </c>
      <c r="H6969" s="1" t="s">
        <v>1174</v>
      </c>
    </row>
    <row r="6970" spans="1:8" x14ac:dyDescent="0.2">
      <c r="A6970" s="5">
        <v>0</v>
      </c>
      <c r="B6970" s="8" t="s">
        <v>7153</v>
      </c>
      <c r="C6970" s="8" t="s">
        <v>15124</v>
      </c>
      <c r="G6970" s="1" t="s">
        <v>15123</v>
      </c>
      <c r="H6970" s="1" t="s">
        <v>1174</v>
      </c>
    </row>
    <row r="6971" spans="1:8" x14ac:dyDescent="0.2">
      <c r="A6971" s="5">
        <v>0</v>
      </c>
      <c r="B6971" s="8" t="s">
        <v>7154</v>
      </c>
      <c r="C6971" s="8" t="s">
        <v>15124</v>
      </c>
      <c r="G6971" s="1" t="s">
        <v>15123</v>
      </c>
      <c r="H6971" s="1" t="s">
        <v>1174</v>
      </c>
    </row>
    <row r="6972" spans="1:8" x14ac:dyDescent="0.2">
      <c r="A6972" s="5">
        <v>0</v>
      </c>
      <c r="B6972" s="8" t="s">
        <v>7155</v>
      </c>
      <c r="C6972" s="8" t="s">
        <v>15124</v>
      </c>
      <c r="G6972" s="1" t="s">
        <v>15123</v>
      </c>
      <c r="H6972" s="1" t="s">
        <v>1174</v>
      </c>
    </row>
    <row r="6973" spans="1:8" x14ac:dyDescent="0.2">
      <c r="A6973" s="5">
        <v>0</v>
      </c>
      <c r="B6973" s="8" t="s">
        <v>7156</v>
      </c>
      <c r="C6973" s="8" t="s">
        <v>15124</v>
      </c>
      <c r="G6973" s="1" t="s">
        <v>15123</v>
      </c>
      <c r="H6973" s="1" t="s">
        <v>1174</v>
      </c>
    </row>
    <row r="6974" spans="1:8" x14ac:dyDescent="0.2">
      <c r="A6974" s="5">
        <v>0</v>
      </c>
      <c r="B6974" s="8" t="s">
        <v>7157</v>
      </c>
      <c r="C6974" s="8" t="s">
        <v>15124</v>
      </c>
      <c r="G6974" s="1" t="s">
        <v>15123</v>
      </c>
      <c r="H6974" s="1" t="s">
        <v>1174</v>
      </c>
    </row>
    <row r="6975" spans="1:8" x14ac:dyDescent="0.2">
      <c r="A6975" s="5">
        <v>0</v>
      </c>
      <c r="B6975" s="8" t="s">
        <v>7158</v>
      </c>
      <c r="C6975" s="8" t="s">
        <v>15124</v>
      </c>
      <c r="G6975" s="1" t="s">
        <v>15123</v>
      </c>
      <c r="H6975" s="1" t="s">
        <v>1174</v>
      </c>
    </row>
    <row r="6976" spans="1:8" x14ac:dyDescent="0.2">
      <c r="A6976" s="5">
        <v>0</v>
      </c>
      <c r="B6976" s="8" t="s">
        <v>7159</v>
      </c>
      <c r="C6976" s="8" t="s">
        <v>15124</v>
      </c>
      <c r="G6976" s="1" t="s">
        <v>15123</v>
      </c>
      <c r="H6976" s="1" t="s">
        <v>1174</v>
      </c>
    </row>
    <row r="6977" spans="1:8" x14ac:dyDescent="0.2">
      <c r="A6977" s="5">
        <v>0</v>
      </c>
      <c r="B6977" s="8" t="s">
        <v>7160</v>
      </c>
      <c r="C6977" s="8" t="s">
        <v>15124</v>
      </c>
      <c r="G6977" s="1" t="s">
        <v>15123</v>
      </c>
      <c r="H6977" s="1" t="s">
        <v>1174</v>
      </c>
    </row>
    <row r="6978" spans="1:8" x14ac:dyDescent="0.2">
      <c r="A6978" s="5">
        <v>0</v>
      </c>
      <c r="B6978" s="8" t="s">
        <v>7161</v>
      </c>
      <c r="C6978" s="8" t="s">
        <v>15124</v>
      </c>
      <c r="G6978" s="1" t="s">
        <v>15123</v>
      </c>
      <c r="H6978" s="1" t="s">
        <v>1174</v>
      </c>
    </row>
    <row r="6979" spans="1:8" x14ac:dyDescent="0.2">
      <c r="A6979" s="5">
        <v>0</v>
      </c>
      <c r="B6979" s="8" t="s">
        <v>7162</v>
      </c>
      <c r="C6979" s="8" t="s">
        <v>15124</v>
      </c>
      <c r="G6979" s="1" t="s">
        <v>15123</v>
      </c>
      <c r="H6979" s="1" t="s">
        <v>1174</v>
      </c>
    </row>
    <row r="6980" spans="1:8" x14ac:dyDescent="0.2">
      <c r="A6980" s="5">
        <v>0</v>
      </c>
      <c r="B6980" s="8" t="s">
        <v>7163</v>
      </c>
      <c r="C6980" s="8" t="s">
        <v>15124</v>
      </c>
      <c r="G6980" s="1" t="s">
        <v>15123</v>
      </c>
      <c r="H6980" s="1" t="s">
        <v>1174</v>
      </c>
    </row>
    <row r="6981" spans="1:8" x14ac:dyDescent="0.2">
      <c r="A6981" s="5">
        <v>0</v>
      </c>
      <c r="B6981" s="8" t="s">
        <v>7164</v>
      </c>
      <c r="C6981" s="8" t="s">
        <v>15124</v>
      </c>
      <c r="G6981" s="1" t="s">
        <v>15123</v>
      </c>
      <c r="H6981" s="1" t="s">
        <v>1174</v>
      </c>
    </row>
    <row r="6982" spans="1:8" x14ac:dyDescent="0.2">
      <c r="A6982" s="5">
        <v>0</v>
      </c>
      <c r="B6982" s="8" t="s">
        <v>7165</v>
      </c>
      <c r="C6982" s="8" t="s">
        <v>15124</v>
      </c>
      <c r="G6982" s="1" t="s">
        <v>15123</v>
      </c>
      <c r="H6982" s="1" t="s">
        <v>1174</v>
      </c>
    </row>
    <row r="6983" spans="1:8" x14ac:dyDescent="0.2">
      <c r="A6983" s="5">
        <v>0</v>
      </c>
      <c r="B6983" s="8" t="s">
        <v>7166</v>
      </c>
      <c r="C6983" s="8" t="s">
        <v>15124</v>
      </c>
      <c r="G6983" s="1" t="s">
        <v>15123</v>
      </c>
      <c r="H6983" s="1" t="s">
        <v>1174</v>
      </c>
    </row>
    <row r="6984" spans="1:8" x14ac:dyDescent="0.2">
      <c r="A6984" s="5">
        <v>0</v>
      </c>
      <c r="B6984" s="8" t="s">
        <v>7167</v>
      </c>
      <c r="C6984" s="8" t="s">
        <v>15124</v>
      </c>
      <c r="G6984" s="1" t="s">
        <v>15123</v>
      </c>
      <c r="H6984" s="1" t="s">
        <v>1174</v>
      </c>
    </row>
    <row r="6985" spans="1:8" x14ac:dyDescent="0.2">
      <c r="A6985" s="5">
        <v>0</v>
      </c>
      <c r="B6985" s="8" t="s">
        <v>7168</v>
      </c>
      <c r="C6985" s="8" t="s">
        <v>15124</v>
      </c>
      <c r="G6985" s="1" t="s">
        <v>15123</v>
      </c>
      <c r="H6985" s="1" t="s">
        <v>1174</v>
      </c>
    </row>
    <row r="6986" spans="1:8" x14ac:dyDescent="0.2">
      <c r="A6986" s="5">
        <v>0</v>
      </c>
      <c r="B6986" s="8" t="s">
        <v>7169</v>
      </c>
      <c r="C6986" s="8" t="s">
        <v>15124</v>
      </c>
      <c r="G6986" s="1" t="s">
        <v>15123</v>
      </c>
      <c r="H6986" s="1" t="s">
        <v>1174</v>
      </c>
    </row>
    <row r="6987" spans="1:8" x14ac:dyDescent="0.2">
      <c r="A6987" s="5">
        <v>0</v>
      </c>
      <c r="B6987" s="8" t="s">
        <v>7170</v>
      </c>
      <c r="C6987" s="8" t="s">
        <v>15124</v>
      </c>
      <c r="G6987" s="1" t="s">
        <v>15123</v>
      </c>
      <c r="H6987" s="1" t="s">
        <v>1174</v>
      </c>
    </row>
    <row r="6988" spans="1:8" x14ac:dyDescent="0.2">
      <c r="A6988" s="5">
        <v>0</v>
      </c>
      <c r="B6988" s="8" t="s">
        <v>7171</v>
      </c>
      <c r="C6988" s="8" t="s">
        <v>15124</v>
      </c>
      <c r="G6988" s="1" t="s">
        <v>15123</v>
      </c>
      <c r="H6988" s="1" t="s">
        <v>1174</v>
      </c>
    </row>
    <row r="6989" spans="1:8" x14ac:dyDescent="0.2">
      <c r="A6989" s="5">
        <v>0</v>
      </c>
      <c r="B6989" s="8" t="s">
        <v>7172</v>
      </c>
      <c r="C6989" s="8" t="s">
        <v>15124</v>
      </c>
      <c r="G6989" s="1" t="s">
        <v>15123</v>
      </c>
      <c r="H6989" s="1" t="s">
        <v>1174</v>
      </c>
    </row>
    <row r="6990" spans="1:8" x14ac:dyDescent="0.2">
      <c r="A6990" s="5">
        <v>0</v>
      </c>
      <c r="B6990" s="8" t="s">
        <v>7173</v>
      </c>
      <c r="C6990" s="8" t="s">
        <v>15124</v>
      </c>
      <c r="G6990" s="1" t="s">
        <v>15123</v>
      </c>
      <c r="H6990" s="1" t="s">
        <v>1174</v>
      </c>
    </row>
    <row r="6991" spans="1:8" x14ac:dyDescent="0.2">
      <c r="A6991" s="5">
        <v>0</v>
      </c>
      <c r="B6991" s="8" t="s">
        <v>7174</v>
      </c>
      <c r="C6991" s="8" t="s">
        <v>15124</v>
      </c>
      <c r="G6991" s="1" t="s">
        <v>15123</v>
      </c>
      <c r="H6991" s="1" t="s">
        <v>1174</v>
      </c>
    </row>
    <row r="6992" spans="1:8" x14ac:dyDescent="0.2">
      <c r="A6992" s="5">
        <v>0</v>
      </c>
      <c r="B6992" s="8" t="s">
        <v>7175</v>
      </c>
      <c r="C6992" s="8" t="s">
        <v>15124</v>
      </c>
      <c r="G6992" s="1" t="s">
        <v>15123</v>
      </c>
      <c r="H6992" s="1" t="s">
        <v>1174</v>
      </c>
    </row>
    <row r="6993" spans="1:8" x14ac:dyDescent="0.2">
      <c r="A6993" s="5">
        <v>0</v>
      </c>
      <c r="B6993" s="8" t="s">
        <v>7176</v>
      </c>
      <c r="C6993" s="8" t="s">
        <v>15124</v>
      </c>
      <c r="G6993" s="1" t="s">
        <v>15123</v>
      </c>
      <c r="H6993" s="1" t="s">
        <v>1174</v>
      </c>
    </row>
    <row r="6994" spans="1:8" x14ac:dyDescent="0.2">
      <c r="A6994" s="5">
        <v>0</v>
      </c>
      <c r="B6994" s="8" t="s">
        <v>7177</v>
      </c>
      <c r="C6994" s="8" t="s">
        <v>15124</v>
      </c>
      <c r="G6994" s="1" t="s">
        <v>15123</v>
      </c>
      <c r="H6994" s="1" t="s">
        <v>1174</v>
      </c>
    </row>
    <row r="6995" spans="1:8" x14ac:dyDescent="0.2">
      <c r="A6995" s="5">
        <v>0</v>
      </c>
      <c r="B6995" s="8" t="s">
        <v>7178</v>
      </c>
      <c r="C6995" s="8" t="s">
        <v>15124</v>
      </c>
      <c r="G6995" s="1" t="s">
        <v>15123</v>
      </c>
      <c r="H6995" s="1" t="s">
        <v>1174</v>
      </c>
    </row>
    <row r="6996" spans="1:8" x14ac:dyDescent="0.2">
      <c r="A6996" s="5">
        <v>0</v>
      </c>
      <c r="B6996" s="8" t="s">
        <v>7179</v>
      </c>
      <c r="C6996" s="8" t="s">
        <v>15124</v>
      </c>
      <c r="G6996" s="1" t="s">
        <v>15123</v>
      </c>
      <c r="H6996" s="1" t="s">
        <v>1174</v>
      </c>
    </row>
    <row r="6997" spans="1:8" x14ac:dyDescent="0.2">
      <c r="A6997" s="5">
        <v>0</v>
      </c>
      <c r="B6997" s="8" t="s">
        <v>7180</v>
      </c>
      <c r="C6997" s="8" t="s">
        <v>15124</v>
      </c>
      <c r="G6997" s="1" t="s">
        <v>15123</v>
      </c>
      <c r="H6997" s="1" t="s">
        <v>1174</v>
      </c>
    </row>
    <row r="6998" spans="1:8" x14ac:dyDescent="0.2">
      <c r="A6998" s="5">
        <v>0</v>
      </c>
      <c r="B6998" s="8" t="s">
        <v>7181</v>
      </c>
      <c r="C6998" s="8" t="s">
        <v>15124</v>
      </c>
      <c r="G6998" s="1" t="s">
        <v>15123</v>
      </c>
      <c r="H6998" s="1" t="s">
        <v>1174</v>
      </c>
    </row>
    <row r="6999" spans="1:8" x14ac:dyDescent="0.2">
      <c r="A6999" s="5">
        <v>0</v>
      </c>
      <c r="B6999" s="8" t="s">
        <v>7182</v>
      </c>
      <c r="C6999" s="8" t="s">
        <v>15124</v>
      </c>
      <c r="G6999" s="1" t="s">
        <v>15123</v>
      </c>
      <c r="H6999" s="1" t="s">
        <v>1174</v>
      </c>
    </row>
    <row r="7000" spans="1:8" x14ac:dyDescent="0.2">
      <c r="A7000" s="5">
        <v>0</v>
      </c>
      <c r="B7000" s="8" t="s">
        <v>7183</v>
      </c>
      <c r="C7000" s="8" t="s">
        <v>15124</v>
      </c>
      <c r="G7000" s="1" t="s">
        <v>15123</v>
      </c>
      <c r="H7000" s="1" t="s">
        <v>1174</v>
      </c>
    </row>
    <row r="7001" spans="1:8" x14ac:dyDescent="0.2">
      <c r="A7001" s="5">
        <v>0</v>
      </c>
      <c r="B7001" s="8" t="s">
        <v>7184</v>
      </c>
      <c r="C7001" s="8" t="s">
        <v>15124</v>
      </c>
      <c r="G7001" s="1" t="s">
        <v>15123</v>
      </c>
      <c r="H7001" s="1" t="s">
        <v>1174</v>
      </c>
    </row>
    <row r="7002" spans="1:8" x14ac:dyDescent="0.2">
      <c r="A7002" s="5">
        <v>0</v>
      </c>
      <c r="B7002" s="8" t="s">
        <v>7185</v>
      </c>
      <c r="C7002" s="8" t="s">
        <v>15124</v>
      </c>
      <c r="G7002" s="1" t="s">
        <v>15123</v>
      </c>
      <c r="H7002" s="1" t="s">
        <v>1174</v>
      </c>
    </row>
    <row r="7003" spans="1:8" x14ac:dyDescent="0.2">
      <c r="A7003" s="5">
        <v>0</v>
      </c>
      <c r="B7003" s="8" t="s">
        <v>7186</v>
      </c>
      <c r="C7003" s="8" t="s">
        <v>15124</v>
      </c>
      <c r="G7003" s="1" t="s">
        <v>15123</v>
      </c>
      <c r="H7003" s="1" t="s">
        <v>1174</v>
      </c>
    </row>
    <row r="7004" spans="1:8" x14ac:dyDescent="0.2">
      <c r="A7004" s="5">
        <v>0</v>
      </c>
      <c r="B7004" s="8" t="s">
        <v>7187</v>
      </c>
      <c r="C7004" s="8" t="s">
        <v>15124</v>
      </c>
      <c r="G7004" s="1" t="s">
        <v>15123</v>
      </c>
      <c r="H7004" s="1" t="s">
        <v>1174</v>
      </c>
    </row>
    <row r="7005" spans="1:8" x14ac:dyDescent="0.2">
      <c r="A7005" s="5">
        <v>0</v>
      </c>
      <c r="B7005" s="8" t="s">
        <v>7188</v>
      </c>
      <c r="C7005" s="8" t="s">
        <v>15124</v>
      </c>
      <c r="G7005" s="1" t="s">
        <v>15123</v>
      </c>
      <c r="H7005" s="1" t="s">
        <v>1174</v>
      </c>
    </row>
    <row r="7006" spans="1:8" x14ac:dyDescent="0.2">
      <c r="A7006" s="5">
        <v>0</v>
      </c>
      <c r="B7006" s="8" t="s">
        <v>7189</v>
      </c>
      <c r="C7006" s="8" t="s">
        <v>15124</v>
      </c>
      <c r="G7006" s="1" t="s">
        <v>15123</v>
      </c>
      <c r="H7006" s="1" t="s">
        <v>1174</v>
      </c>
    </row>
    <row r="7007" spans="1:8" x14ac:dyDescent="0.2">
      <c r="A7007" s="5">
        <v>0</v>
      </c>
      <c r="B7007" s="8" t="s">
        <v>7190</v>
      </c>
      <c r="C7007" s="8" t="s">
        <v>15124</v>
      </c>
      <c r="G7007" s="1" t="s">
        <v>15123</v>
      </c>
      <c r="H7007" s="1" t="s">
        <v>1174</v>
      </c>
    </row>
    <row r="7008" spans="1:8" x14ac:dyDescent="0.2">
      <c r="A7008" s="5">
        <v>0</v>
      </c>
      <c r="B7008" s="8" t="s">
        <v>7191</v>
      </c>
      <c r="C7008" s="8" t="s">
        <v>15124</v>
      </c>
      <c r="G7008" s="1" t="s">
        <v>15123</v>
      </c>
      <c r="H7008" s="1" t="s">
        <v>1174</v>
      </c>
    </row>
    <row r="7009" spans="1:8" x14ac:dyDescent="0.2">
      <c r="A7009" s="5">
        <v>0</v>
      </c>
      <c r="B7009" s="8" t="s">
        <v>7192</v>
      </c>
      <c r="C7009" s="8" t="s">
        <v>15124</v>
      </c>
      <c r="G7009" s="1" t="s">
        <v>15123</v>
      </c>
      <c r="H7009" s="1" t="s">
        <v>1174</v>
      </c>
    </row>
    <row r="7010" spans="1:8" x14ac:dyDescent="0.2">
      <c r="A7010" s="5">
        <v>0</v>
      </c>
      <c r="B7010" s="8" t="s">
        <v>7193</v>
      </c>
      <c r="C7010" s="8" t="s">
        <v>15124</v>
      </c>
      <c r="G7010" s="1" t="s">
        <v>15123</v>
      </c>
      <c r="H7010" s="1" t="s">
        <v>1174</v>
      </c>
    </row>
    <row r="7011" spans="1:8" x14ac:dyDescent="0.2">
      <c r="A7011" s="5">
        <v>0</v>
      </c>
      <c r="B7011" s="8" t="s">
        <v>7194</v>
      </c>
      <c r="C7011" s="8" t="s">
        <v>15124</v>
      </c>
      <c r="G7011" s="1" t="s">
        <v>15123</v>
      </c>
      <c r="H7011" s="1" t="s">
        <v>1174</v>
      </c>
    </row>
    <row r="7012" spans="1:8" x14ac:dyDescent="0.2">
      <c r="A7012" s="5">
        <v>0</v>
      </c>
      <c r="B7012" s="8" t="s">
        <v>7195</v>
      </c>
      <c r="C7012" s="8" t="s">
        <v>15124</v>
      </c>
      <c r="G7012" s="1" t="s">
        <v>15123</v>
      </c>
      <c r="H7012" s="1" t="s">
        <v>1174</v>
      </c>
    </row>
    <row r="7013" spans="1:8" x14ac:dyDescent="0.2">
      <c r="A7013" s="5">
        <v>0</v>
      </c>
      <c r="B7013" s="8" t="s">
        <v>7196</v>
      </c>
      <c r="C7013" s="8" t="s">
        <v>15124</v>
      </c>
      <c r="G7013" s="1" t="s">
        <v>15123</v>
      </c>
      <c r="H7013" s="1" t="s">
        <v>1174</v>
      </c>
    </row>
    <row r="7014" spans="1:8" x14ac:dyDescent="0.2">
      <c r="A7014" s="5">
        <v>0</v>
      </c>
      <c r="B7014" s="8" t="s">
        <v>7197</v>
      </c>
      <c r="C7014" s="8" t="s">
        <v>15124</v>
      </c>
      <c r="G7014" s="1" t="s">
        <v>15123</v>
      </c>
      <c r="H7014" s="1" t="s">
        <v>1174</v>
      </c>
    </row>
    <row r="7015" spans="1:8" x14ac:dyDescent="0.2">
      <c r="A7015" s="5">
        <v>0</v>
      </c>
      <c r="B7015" s="8" t="s">
        <v>7198</v>
      </c>
      <c r="C7015" s="8" t="s">
        <v>15124</v>
      </c>
      <c r="G7015" s="1" t="s">
        <v>15123</v>
      </c>
      <c r="H7015" s="1" t="s">
        <v>1174</v>
      </c>
    </row>
    <row r="7016" spans="1:8" x14ac:dyDescent="0.2">
      <c r="A7016" s="5">
        <v>0</v>
      </c>
      <c r="B7016" s="8" t="s">
        <v>7199</v>
      </c>
      <c r="C7016" s="8" t="s">
        <v>15124</v>
      </c>
      <c r="G7016" s="1" t="s">
        <v>15123</v>
      </c>
      <c r="H7016" s="1" t="s">
        <v>1174</v>
      </c>
    </row>
    <row r="7017" spans="1:8" x14ac:dyDescent="0.2">
      <c r="A7017" s="5">
        <v>0</v>
      </c>
      <c r="B7017" s="8" t="s">
        <v>7200</v>
      </c>
      <c r="C7017" s="8" t="s">
        <v>15124</v>
      </c>
      <c r="G7017" s="1" t="s">
        <v>15123</v>
      </c>
      <c r="H7017" s="1" t="s">
        <v>1174</v>
      </c>
    </row>
    <row r="7018" spans="1:8" x14ac:dyDescent="0.2">
      <c r="A7018" s="5">
        <v>0</v>
      </c>
      <c r="B7018" s="8" t="s">
        <v>7201</v>
      </c>
      <c r="C7018" s="8" t="s">
        <v>15124</v>
      </c>
      <c r="G7018" s="1" t="s">
        <v>15123</v>
      </c>
      <c r="H7018" s="1" t="s">
        <v>1174</v>
      </c>
    </row>
    <row r="7019" spans="1:8" x14ac:dyDescent="0.2">
      <c r="A7019" s="5">
        <v>0</v>
      </c>
      <c r="B7019" s="8" t="s">
        <v>7202</v>
      </c>
      <c r="C7019" s="8" t="s">
        <v>15124</v>
      </c>
      <c r="G7019" s="1" t="s">
        <v>15123</v>
      </c>
      <c r="H7019" s="1" t="s">
        <v>1174</v>
      </c>
    </row>
    <row r="7020" spans="1:8" x14ac:dyDescent="0.2">
      <c r="A7020" s="5">
        <v>0</v>
      </c>
      <c r="B7020" s="8" t="s">
        <v>7203</v>
      </c>
      <c r="C7020" s="8" t="s">
        <v>15124</v>
      </c>
      <c r="G7020" s="1" t="s">
        <v>15123</v>
      </c>
      <c r="H7020" s="1" t="s">
        <v>1174</v>
      </c>
    </row>
    <row r="7021" spans="1:8" x14ac:dyDescent="0.2">
      <c r="A7021" s="5">
        <v>0</v>
      </c>
      <c r="B7021" s="8" t="s">
        <v>7204</v>
      </c>
      <c r="C7021" s="8" t="s">
        <v>15124</v>
      </c>
      <c r="G7021" s="1" t="s">
        <v>15123</v>
      </c>
      <c r="H7021" s="1" t="s">
        <v>1174</v>
      </c>
    </row>
    <row r="7022" spans="1:8" x14ac:dyDescent="0.2">
      <c r="A7022" s="5">
        <v>0</v>
      </c>
      <c r="B7022" s="8" t="s">
        <v>7205</v>
      </c>
      <c r="C7022" s="8" t="s">
        <v>15124</v>
      </c>
      <c r="G7022" s="1" t="s">
        <v>15123</v>
      </c>
      <c r="H7022" s="1" t="s">
        <v>1174</v>
      </c>
    </row>
    <row r="7023" spans="1:8" x14ac:dyDescent="0.2">
      <c r="A7023" s="5">
        <v>0</v>
      </c>
      <c r="B7023" s="8" t="s">
        <v>7206</v>
      </c>
      <c r="C7023" s="8" t="s">
        <v>15124</v>
      </c>
      <c r="G7023" s="1" t="s">
        <v>15123</v>
      </c>
      <c r="H7023" s="1" t="s">
        <v>1174</v>
      </c>
    </row>
    <row r="7024" spans="1:8" x14ac:dyDescent="0.2">
      <c r="A7024" s="5">
        <v>0</v>
      </c>
      <c r="B7024" s="8" t="s">
        <v>7207</v>
      </c>
      <c r="C7024" s="8" t="s">
        <v>15124</v>
      </c>
      <c r="G7024" s="1" t="s">
        <v>15123</v>
      </c>
      <c r="H7024" s="1" t="s">
        <v>1174</v>
      </c>
    </row>
    <row r="7025" spans="1:8" x14ac:dyDescent="0.2">
      <c r="A7025" s="5">
        <v>0</v>
      </c>
      <c r="B7025" s="8" t="s">
        <v>7208</v>
      </c>
      <c r="C7025" s="8" t="s">
        <v>15124</v>
      </c>
      <c r="G7025" s="1" t="s">
        <v>15123</v>
      </c>
      <c r="H7025" s="1" t="s">
        <v>1174</v>
      </c>
    </row>
    <row r="7026" spans="1:8" x14ac:dyDescent="0.2">
      <c r="A7026" s="5">
        <v>0</v>
      </c>
      <c r="B7026" s="8" t="s">
        <v>7209</v>
      </c>
      <c r="C7026" s="8" t="s">
        <v>15124</v>
      </c>
      <c r="G7026" s="1" t="s">
        <v>15123</v>
      </c>
      <c r="H7026" s="1" t="s">
        <v>1174</v>
      </c>
    </row>
    <row r="7027" spans="1:8" x14ac:dyDescent="0.2">
      <c r="A7027" s="5">
        <v>0</v>
      </c>
      <c r="B7027" s="8" t="s">
        <v>7210</v>
      </c>
      <c r="C7027" s="8" t="s">
        <v>15124</v>
      </c>
      <c r="G7027" s="1" t="s">
        <v>15123</v>
      </c>
      <c r="H7027" s="1" t="s">
        <v>1174</v>
      </c>
    </row>
    <row r="7028" spans="1:8" x14ac:dyDescent="0.2">
      <c r="A7028" s="5">
        <v>0</v>
      </c>
      <c r="B7028" s="8" t="s">
        <v>7211</v>
      </c>
      <c r="C7028" s="8" t="s">
        <v>15124</v>
      </c>
      <c r="G7028" s="1" t="s">
        <v>15123</v>
      </c>
      <c r="H7028" s="1" t="s">
        <v>1174</v>
      </c>
    </row>
    <row r="7029" spans="1:8" x14ac:dyDescent="0.2">
      <c r="A7029" s="5">
        <v>0</v>
      </c>
      <c r="B7029" s="8" t="s">
        <v>7212</v>
      </c>
      <c r="C7029" s="8" t="s">
        <v>15124</v>
      </c>
      <c r="G7029" s="1" t="s">
        <v>15123</v>
      </c>
      <c r="H7029" s="1" t="s">
        <v>1174</v>
      </c>
    </row>
    <row r="7030" spans="1:8" x14ac:dyDescent="0.2">
      <c r="A7030" s="5">
        <v>0</v>
      </c>
      <c r="B7030" s="8" t="s">
        <v>7213</v>
      </c>
      <c r="C7030" s="8" t="s">
        <v>15124</v>
      </c>
      <c r="G7030" s="1" t="s">
        <v>15123</v>
      </c>
      <c r="H7030" s="1" t="s">
        <v>1174</v>
      </c>
    </row>
    <row r="7031" spans="1:8" x14ac:dyDescent="0.2">
      <c r="A7031" s="5">
        <v>0</v>
      </c>
      <c r="B7031" s="8" t="s">
        <v>7214</v>
      </c>
      <c r="C7031" s="8" t="s">
        <v>15124</v>
      </c>
      <c r="G7031" s="1" t="s">
        <v>15123</v>
      </c>
      <c r="H7031" s="1" t="s">
        <v>1174</v>
      </c>
    </row>
    <row r="7032" spans="1:8" x14ac:dyDescent="0.2">
      <c r="A7032" s="5">
        <v>0</v>
      </c>
      <c r="B7032" s="8" t="s">
        <v>7215</v>
      </c>
      <c r="C7032" s="8" t="s">
        <v>15124</v>
      </c>
      <c r="G7032" s="1" t="s">
        <v>15123</v>
      </c>
      <c r="H7032" s="1" t="s">
        <v>1174</v>
      </c>
    </row>
    <row r="7033" spans="1:8" x14ac:dyDescent="0.2">
      <c r="A7033" s="5">
        <v>0</v>
      </c>
      <c r="B7033" s="8" t="s">
        <v>7216</v>
      </c>
      <c r="C7033" s="8" t="s">
        <v>15124</v>
      </c>
      <c r="G7033" s="1" t="s">
        <v>15123</v>
      </c>
      <c r="H7033" s="1" t="s">
        <v>1174</v>
      </c>
    </row>
    <row r="7034" spans="1:8" x14ac:dyDescent="0.2">
      <c r="A7034" s="5">
        <v>0</v>
      </c>
      <c r="B7034" s="8" t="s">
        <v>7217</v>
      </c>
      <c r="C7034" s="8" t="s">
        <v>15124</v>
      </c>
      <c r="G7034" s="1" t="s">
        <v>15123</v>
      </c>
      <c r="H7034" s="1" t="s">
        <v>1174</v>
      </c>
    </row>
    <row r="7035" spans="1:8" x14ac:dyDescent="0.2">
      <c r="A7035" s="5">
        <v>0</v>
      </c>
      <c r="B7035" s="8" t="s">
        <v>7218</v>
      </c>
      <c r="C7035" s="8" t="s">
        <v>15124</v>
      </c>
      <c r="G7035" s="1" t="s">
        <v>15123</v>
      </c>
      <c r="H7035" s="1" t="s">
        <v>1174</v>
      </c>
    </row>
    <row r="7036" spans="1:8" x14ac:dyDescent="0.2">
      <c r="A7036" s="5">
        <v>0</v>
      </c>
      <c r="B7036" s="8" t="s">
        <v>7219</v>
      </c>
      <c r="C7036" s="8" t="s">
        <v>15124</v>
      </c>
      <c r="G7036" s="1" t="s">
        <v>15123</v>
      </c>
      <c r="H7036" s="1" t="s">
        <v>1174</v>
      </c>
    </row>
    <row r="7037" spans="1:8" x14ac:dyDescent="0.2">
      <c r="A7037" s="5">
        <v>0</v>
      </c>
      <c r="B7037" s="8" t="s">
        <v>7220</v>
      </c>
      <c r="C7037" s="8" t="s">
        <v>15124</v>
      </c>
      <c r="G7037" s="1" t="s">
        <v>15123</v>
      </c>
      <c r="H7037" s="1" t="s">
        <v>1174</v>
      </c>
    </row>
    <row r="7038" spans="1:8" x14ac:dyDescent="0.2">
      <c r="A7038" s="5">
        <v>0</v>
      </c>
      <c r="B7038" s="8" t="s">
        <v>7221</v>
      </c>
      <c r="C7038" s="8" t="s">
        <v>15124</v>
      </c>
      <c r="G7038" s="1" t="s">
        <v>15123</v>
      </c>
      <c r="H7038" s="1" t="s">
        <v>1174</v>
      </c>
    </row>
    <row r="7039" spans="1:8" x14ac:dyDescent="0.2">
      <c r="A7039" s="5">
        <v>0</v>
      </c>
      <c r="B7039" s="8" t="s">
        <v>7222</v>
      </c>
      <c r="C7039" s="8" t="s">
        <v>15124</v>
      </c>
      <c r="G7039" s="1" t="s">
        <v>15123</v>
      </c>
      <c r="H7039" s="1" t="s">
        <v>1174</v>
      </c>
    </row>
    <row r="7040" spans="1:8" x14ac:dyDescent="0.2">
      <c r="A7040" s="5">
        <v>0</v>
      </c>
      <c r="B7040" s="8" t="s">
        <v>7223</v>
      </c>
      <c r="C7040" s="8" t="s">
        <v>15124</v>
      </c>
      <c r="G7040" s="1" t="s">
        <v>15123</v>
      </c>
      <c r="H7040" s="1" t="s">
        <v>1174</v>
      </c>
    </row>
    <row r="7041" spans="1:8" x14ac:dyDescent="0.2">
      <c r="A7041" s="5">
        <v>0</v>
      </c>
      <c r="B7041" s="8" t="s">
        <v>7224</v>
      </c>
      <c r="C7041" s="8" t="s">
        <v>15124</v>
      </c>
      <c r="G7041" s="1" t="s">
        <v>15123</v>
      </c>
      <c r="H7041" s="1" t="s">
        <v>1174</v>
      </c>
    </row>
    <row r="7042" spans="1:8" x14ac:dyDescent="0.2">
      <c r="A7042" s="5">
        <v>0</v>
      </c>
      <c r="B7042" s="8" t="s">
        <v>7225</v>
      </c>
      <c r="C7042" s="8" t="s">
        <v>15124</v>
      </c>
      <c r="G7042" s="1" t="s">
        <v>15123</v>
      </c>
      <c r="H7042" s="1" t="s">
        <v>1174</v>
      </c>
    </row>
    <row r="7043" spans="1:8" x14ac:dyDescent="0.2">
      <c r="A7043" s="5">
        <v>0</v>
      </c>
      <c r="B7043" s="8" t="s">
        <v>7226</v>
      </c>
      <c r="C7043" s="8" t="s">
        <v>15124</v>
      </c>
      <c r="G7043" s="1" t="s">
        <v>15123</v>
      </c>
      <c r="H7043" s="1" t="s">
        <v>1174</v>
      </c>
    </row>
    <row r="7044" spans="1:8" x14ac:dyDescent="0.2">
      <c r="A7044" s="5">
        <v>0</v>
      </c>
      <c r="B7044" s="8" t="s">
        <v>7227</v>
      </c>
      <c r="C7044" s="8" t="s">
        <v>15124</v>
      </c>
      <c r="G7044" s="1" t="s">
        <v>15123</v>
      </c>
      <c r="H7044" s="1" t="s">
        <v>1174</v>
      </c>
    </row>
    <row r="7045" spans="1:8" x14ac:dyDescent="0.2">
      <c r="A7045" s="5">
        <v>0</v>
      </c>
      <c r="B7045" s="8" t="s">
        <v>7228</v>
      </c>
      <c r="C7045" s="8" t="s">
        <v>15124</v>
      </c>
      <c r="G7045" s="1" t="s">
        <v>15123</v>
      </c>
      <c r="H7045" s="1" t="s">
        <v>1174</v>
      </c>
    </row>
    <row r="7046" spans="1:8" x14ac:dyDescent="0.2">
      <c r="A7046" s="5">
        <v>0</v>
      </c>
      <c r="B7046" s="8" t="s">
        <v>7229</v>
      </c>
      <c r="C7046" s="8" t="s">
        <v>15124</v>
      </c>
      <c r="G7046" s="1" t="s">
        <v>15123</v>
      </c>
      <c r="H7046" s="1" t="s">
        <v>1174</v>
      </c>
    </row>
    <row r="7047" spans="1:8" x14ac:dyDescent="0.2">
      <c r="A7047" s="5">
        <v>0</v>
      </c>
      <c r="B7047" s="8" t="s">
        <v>7230</v>
      </c>
      <c r="C7047" s="8" t="s">
        <v>15124</v>
      </c>
      <c r="G7047" s="1" t="s">
        <v>15123</v>
      </c>
      <c r="H7047" s="1" t="s">
        <v>1174</v>
      </c>
    </row>
    <row r="7048" spans="1:8" x14ac:dyDescent="0.2">
      <c r="A7048" s="5">
        <v>0</v>
      </c>
      <c r="B7048" s="8" t="s">
        <v>7231</v>
      </c>
      <c r="C7048" s="8" t="s">
        <v>15124</v>
      </c>
      <c r="G7048" s="1" t="s">
        <v>15123</v>
      </c>
      <c r="H7048" s="1" t="s">
        <v>1174</v>
      </c>
    </row>
    <row r="7049" spans="1:8" x14ac:dyDescent="0.2">
      <c r="A7049" s="5">
        <v>0</v>
      </c>
      <c r="B7049" s="8" t="s">
        <v>7232</v>
      </c>
      <c r="C7049" s="8" t="s">
        <v>15124</v>
      </c>
      <c r="G7049" s="1" t="s">
        <v>15123</v>
      </c>
      <c r="H7049" s="1" t="s">
        <v>1174</v>
      </c>
    </row>
    <row r="7050" spans="1:8" x14ac:dyDescent="0.2">
      <c r="A7050" s="5">
        <v>0</v>
      </c>
      <c r="B7050" s="8" t="s">
        <v>7233</v>
      </c>
      <c r="C7050" s="8" t="s">
        <v>15124</v>
      </c>
      <c r="G7050" s="1" t="s">
        <v>15123</v>
      </c>
      <c r="H7050" s="1" t="s">
        <v>1174</v>
      </c>
    </row>
    <row r="7051" spans="1:8" x14ac:dyDescent="0.2">
      <c r="A7051" s="5">
        <v>0</v>
      </c>
      <c r="B7051" s="8" t="s">
        <v>7234</v>
      </c>
      <c r="C7051" s="8" t="s">
        <v>15124</v>
      </c>
      <c r="G7051" s="1" t="s">
        <v>15123</v>
      </c>
      <c r="H7051" s="1" t="s">
        <v>1174</v>
      </c>
    </row>
    <row r="7052" spans="1:8" x14ac:dyDescent="0.2">
      <c r="A7052" s="5">
        <v>0</v>
      </c>
      <c r="B7052" s="8" t="s">
        <v>7235</v>
      </c>
      <c r="C7052" s="8" t="s">
        <v>15124</v>
      </c>
      <c r="G7052" s="1" t="s">
        <v>15123</v>
      </c>
      <c r="H7052" s="1" t="s">
        <v>1174</v>
      </c>
    </row>
    <row r="7053" spans="1:8" x14ac:dyDescent="0.2">
      <c r="A7053" s="5">
        <v>0</v>
      </c>
      <c r="B7053" s="8" t="s">
        <v>7236</v>
      </c>
      <c r="C7053" s="8" t="s">
        <v>15124</v>
      </c>
      <c r="G7053" s="1" t="s">
        <v>15123</v>
      </c>
      <c r="H7053" s="1" t="s">
        <v>1174</v>
      </c>
    </row>
    <row r="7054" spans="1:8" x14ac:dyDescent="0.2">
      <c r="A7054" s="5">
        <v>0</v>
      </c>
      <c r="B7054" s="8" t="s">
        <v>7237</v>
      </c>
      <c r="C7054" s="8" t="s">
        <v>15124</v>
      </c>
      <c r="G7054" s="1" t="s">
        <v>15123</v>
      </c>
      <c r="H7054" s="1" t="s">
        <v>1174</v>
      </c>
    </row>
    <row r="7055" spans="1:8" x14ac:dyDescent="0.2">
      <c r="A7055" s="5">
        <v>0</v>
      </c>
      <c r="B7055" s="8" t="s">
        <v>7238</v>
      </c>
      <c r="C7055" s="8" t="s">
        <v>15124</v>
      </c>
      <c r="G7055" s="1" t="s">
        <v>15123</v>
      </c>
      <c r="H7055" s="1" t="s">
        <v>1174</v>
      </c>
    </row>
    <row r="7056" spans="1:8" x14ac:dyDescent="0.2">
      <c r="A7056" s="5">
        <v>0</v>
      </c>
      <c r="B7056" s="8" t="s">
        <v>7239</v>
      </c>
      <c r="C7056" s="8" t="s">
        <v>15124</v>
      </c>
      <c r="G7056" s="1" t="s">
        <v>15123</v>
      </c>
      <c r="H7056" s="1" t="s">
        <v>1174</v>
      </c>
    </row>
    <row r="7057" spans="1:8" x14ac:dyDescent="0.2">
      <c r="A7057" s="5">
        <v>0</v>
      </c>
      <c r="B7057" s="8" t="s">
        <v>7240</v>
      </c>
      <c r="C7057" s="8" t="s">
        <v>15124</v>
      </c>
      <c r="G7057" s="1" t="s">
        <v>15123</v>
      </c>
      <c r="H7057" s="1" t="s">
        <v>1174</v>
      </c>
    </row>
    <row r="7058" spans="1:8" x14ac:dyDescent="0.2">
      <c r="A7058" s="5">
        <v>0</v>
      </c>
      <c r="B7058" s="8" t="s">
        <v>7241</v>
      </c>
      <c r="C7058" s="8" t="s">
        <v>15124</v>
      </c>
      <c r="G7058" s="1" t="s">
        <v>15123</v>
      </c>
      <c r="H7058" s="1" t="s">
        <v>1174</v>
      </c>
    </row>
    <row r="7059" spans="1:8" x14ac:dyDescent="0.2">
      <c r="A7059" s="5">
        <v>0</v>
      </c>
      <c r="B7059" s="8" t="s">
        <v>7242</v>
      </c>
      <c r="C7059" s="8" t="s">
        <v>15124</v>
      </c>
      <c r="G7059" s="1" t="s">
        <v>15123</v>
      </c>
      <c r="H7059" s="1" t="s">
        <v>1174</v>
      </c>
    </row>
    <row r="7060" spans="1:8" x14ac:dyDescent="0.2">
      <c r="A7060" s="5">
        <v>0</v>
      </c>
      <c r="B7060" s="8" t="s">
        <v>7243</v>
      </c>
      <c r="C7060" s="8" t="s">
        <v>15124</v>
      </c>
      <c r="G7060" s="1" t="s">
        <v>15123</v>
      </c>
      <c r="H7060" s="1" t="s">
        <v>1174</v>
      </c>
    </row>
    <row r="7061" spans="1:8" x14ac:dyDescent="0.2">
      <c r="A7061" s="5">
        <v>0</v>
      </c>
      <c r="B7061" s="8" t="s">
        <v>7244</v>
      </c>
      <c r="C7061" s="8" t="s">
        <v>15124</v>
      </c>
      <c r="G7061" s="1" t="s">
        <v>15123</v>
      </c>
      <c r="H7061" s="1" t="s">
        <v>1174</v>
      </c>
    </row>
    <row r="7062" spans="1:8" x14ac:dyDescent="0.2">
      <c r="A7062" s="5">
        <v>0</v>
      </c>
      <c r="B7062" s="8" t="s">
        <v>7245</v>
      </c>
      <c r="C7062" s="8" t="s">
        <v>15124</v>
      </c>
      <c r="G7062" s="1" t="s">
        <v>15123</v>
      </c>
      <c r="H7062" s="1" t="s">
        <v>1174</v>
      </c>
    </row>
    <row r="7063" spans="1:8" x14ac:dyDescent="0.2">
      <c r="A7063" s="5">
        <v>0</v>
      </c>
      <c r="B7063" s="8" t="s">
        <v>7246</v>
      </c>
      <c r="C7063" s="8" t="s">
        <v>15124</v>
      </c>
      <c r="G7063" s="1" t="s">
        <v>15123</v>
      </c>
      <c r="H7063" s="1" t="s">
        <v>1174</v>
      </c>
    </row>
    <row r="7064" spans="1:8" x14ac:dyDescent="0.2">
      <c r="A7064" s="5">
        <v>0</v>
      </c>
      <c r="B7064" s="8" t="s">
        <v>7247</v>
      </c>
      <c r="C7064" s="8" t="s">
        <v>15124</v>
      </c>
      <c r="G7064" s="1" t="s">
        <v>15123</v>
      </c>
      <c r="H7064" s="1" t="s">
        <v>1174</v>
      </c>
    </row>
    <row r="7065" spans="1:8" x14ac:dyDescent="0.2">
      <c r="A7065" s="5">
        <v>0</v>
      </c>
      <c r="B7065" s="8" t="s">
        <v>7248</v>
      </c>
      <c r="C7065" s="8" t="s">
        <v>15124</v>
      </c>
      <c r="G7065" s="1" t="s">
        <v>15123</v>
      </c>
      <c r="H7065" s="1" t="s">
        <v>1174</v>
      </c>
    </row>
    <row r="7066" spans="1:8" x14ac:dyDescent="0.2">
      <c r="A7066" s="5">
        <v>0</v>
      </c>
      <c r="B7066" s="8" t="s">
        <v>7249</v>
      </c>
      <c r="C7066" s="8" t="s">
        <v>15124</v>
      </c>
      <c r="G7066" s="1" t="s">
        <v>15123</v>
      </c>
      <c r="H7066" s="1" t="s">
        <v>1174</v>
      </c>
    </row>
    <row r="7067" spans="1:8" x14ac:dyDescent="0.2">
      <c r="A7067" s="5">
        <v>0</v>
      </c>
      <c r="B7067" s="8" t="s">
        <v>7250</v>
      </c>
      <c r="C7067" s="8" t="s">
        <v>15124</v>
      </c>
      <c r="G7067" s="1" t="s">
        <v>15123</v>
      </c>
      <c r="H7067" s="1" t="s">
        <v>1174</v>
      </c>
    </row>
    <row r="7068" spans="1:8" x14ac:dyDescent="0.2">
      <c r="A7068" s="5">
        <v>0</v>
      </c>
      <c r="B7068" s="8" t="s">
        <v>7251</v>
      </c>
      <c r="C7068" s="8" t="s">
        <v>15124</v>
      </c>
      <c r="G7068" s="1" t="s">
        <v>15123</v>
      </c>
      <c r="H7068" s="1" t="s">
        <v>1174</v>
      </c>
    </row>
    <row r="7069" spans="1:8" x14ac:dyDescent="0.2">
      <c r="A7069" s="5">
        <v>0</v>
      </c>
      <c r="B7069" s="8" t="s">
        <v>7252</v>
      </c>
      <c r="C7069" s="8" t="s">
        <v>15124</v>
      </c>
      <c r="G7069" s="1" t="s">
        <v>15123</v>
      </c>
      <c r="H7069" s="1" t="s">
        <v>1174</v>
      </c>
    </row>
    <row r="7070" spans="1:8" x14ac:dyDescent="0.2">
      <c r="A7070" s="5">
        <v>0</v>
      </c>
      <c r="B7070" s="8" t="s">
        <v>7253</v>
      </c>
      <c r="C7070" s="8" t="s">
        <v>15124</v>
      </c>
      <c r="G7070" s="1" t="s">
        <v>15123</v>
      </c>
      <c r="H7070" s="1" t="s">
        <v>1174</v>
      </c>
    </row>
    <row r="7071" spans="1:8" x14ac:dyDescent="0.2">
      <c r="A7071" s="5">
        <v>0</v>
      </c>
      <c r="B7071" s="8" t="s">
        <v>7254</v>
      </c>
      <c r="C7071" s="8" t="s">
        <v>15124</v>
      </c>
      <c r="G7071" s="1" t="s">
        <v>15123</v>
      </c>
      <c r="H7071" s="1" t="s">
        <v>1174</v>
      </c>
    </row>
    <row r="7072" spans="1:8" x14ac:dyDescent="0.2">
      <c r="A7072" s="5">
        <v>0</v>
      </c>
      <c r="B7072" s="8" t="s">
        <v>7255</v>
      </c>
      <c r="C7072" s="8" t="s">
        <v>15124</v>
      </c>
      <c r="G7072" s="1" t="s">
        <v>15123</v>
      </c>
      <c r="H7072" s="1" t="s">
        <v>1174</v>
      </c>
    </row>
    <row r="7073" spans="1:8" x14ac:dyDescent="0.2">
      <c r="A7073" s="5">
        <v>0</v>
      </c>
      <c r="B7073" s="8" t="s">
        <v>7256</v>
      </c>
      <c r="C7073" s="8" t="s">
        <v>15124</v>
      </c>
      <c r="G7073" s="1" t="s">
        <v>15123</v>
      </c>
      <c r="H7073" s="1" t="s">
        <v>1174</v>
      </c>
    </row>
    <row r="7074" spans="1:8" x14ac:dyDescent="0.2">
      <c r="A7074" s="5">
        <v>0</v>
      </c>
      <c r="B7074" s="8" t="s">
        <v>7257</v>
      </c>
      <c r="C7074" s="8" t="s">
        <v>15124</v>
      </c>
      <c r="G7074" s="1" t="s">
        <v>15123</v>
      </c>
      <c r="H7074" s="1" t="s">
        <v>1174</v>
      </c>
    </row>
    <row r="7075" spans="1:8" x14ac:dyDescent="0.2">
      <c r="A7075" s="5">
        <v>0</v>
      </c>
      <c r="B7075" s="8" t="s">
        <v>7258</v>
      </c>
      <c r="C7075" s="8" t="s">
        <v>15124</v>
      </c>
      <c r="G7075" s="1" t="s">
        <v>15123</v>
      </c>
      <c r="H7075" s="1" t="s">
        <v>1174</v>
      </c>
    </row>
    <row r="7076" spans="1:8" x14ac:dyDescent="0.2">
      <c r="A7076" s="5">
        <v>0</v>
      </c>
      <c r="B7076" s="8" t="s">
        <v>7259</v>
      </c>
      <c r="C7076" s="8" t="s">
        <v>15124</v>
      </c>
      <c r="G7076" s="1" t="s">
        <v>15123</v>
      </c>
      <c r="H7076" s="1" t="s">
        <v>1174</v>
      </c>
    </row>
    <row r="7077" spans="1:8" x14ac:dyDescent="0.2">
      <c r="A7077" s="5">
        <v>0</v>
      </c>
      <c r="B7077" s="8" t="s">
        <v>7260</v>
      </c>
      <c r="C7077" s="8" t="s">
        <v>15124</v>
      </c>
      <c r="G7077" s="1" t="s">
        <v>15123</v>
      </c>
      <c r="H7077" s="1" t="s">
        <v>1174</v>
      </c>
    </row>
    <row r="7078" spans="1:8" x14ac:dyDescent="0.2">
      <c r="A7078" s="5">
        <v>0</v>
      </c>
      <c r="B7078" s="8" t="s">
        <v>7261</v>
      </c>
      <c r="C7078" s="8" t="s">
        <v>15124</v>
      </c>
      <c r="G7078" s="1" t="s">
        <v>15123</v>
      </c>
      <c r="H7078" s="1" t="s">
        <v>1174</v>
      </c>
    </row>
    <row r="7079" spans="1:8" x14ac:dyDescent="0.2">
      <c r="A7079" s="5">
        <v>0</v>
      </c>
      <c r="B7079" s="8" t="s">
        <v>7262</v>
      </c>
      <c r="C7079" s="8" t="s">
        <v>15124</v>
      </c>
      <c r="G7079" s="1" t="s">
        <v>15123</v>
      </c>
      <c r="H7079" s="1" t="s">
        <v>1174</v>
      </c>
    </row>
    <row r="7080" spans="1:8" x14ac:dyDescent="0.2">
      <c r="A7080" s="5">
        <v>0</v>
      </c>
      <c r="B7080" s="8" t="s">
        <v>7263</v>
      </c>
      <c r="C7080" s="8" t="s">
        <v>15124</v>
      </c>
      <c r="G7080" s="1" t="s">
        <v>15123</v>
      </c>
      <c r="H7080" s="1" t="s">
        <v>1174</v>
      </c>
    </row>
    <row r="7081" spans="1:8" x14ac:dyDescent="0.2">
      <c r="A7081" s="5">
        <v>0</v>
      </c>
      <c r="B7081" s="8" t="s">
        <v>7264</v>
      </c>
      <c r="C7081" s="8" t="s">
        <v>15124</v>
      </c>
      <c r="G7081" s="1" t="s">
        <v>15123</v>
      </c>
      <c r="H7081" s="1" t="s">
        <v>1174</v>
      </c>
    </row>
    <row r="7082" spans="1:8" x14ac:dyDescent="0.2">
      <c r="A7082" s="5">
        <v>0</v>
      </c>
      <c r="B7082" s="8" t="s">
        <v>7265</v>
      </c>
      <c r="C7082" s="8" t="s">
        <v>15124</v>
      </c>
      <c r="G7082" s="1" t="s">
        <v>15123</v>
      </c>
      <c r="H7082" s="1" t="s">
        <v>1174</v>
      </c>
    </row>
    <row r="7083" spans="1:8" x14ac:dyDescent="0.2">
      <c r="A7083" s="5">
        <v>0</v>
      </c>
      <c r="B7083" s="8" t="s">
        <v>7266</v>
      </c>
      <c r="C7083" s="8" t="s">
        <v>15124</v>
      </c>
      <c r="G7083" s="1" t="s">
        <v>15123</v>
      </c>
      <c r="H7083" s="1" t="s">
        <v>1174</v>
      </c>
    </row>
    <row r="7084" spans="1:8" x14ac:dyDescent="0.2">
      <c r="A7084" s="5">
        <v>0</v>
      </c>
      <c r="B7084" s="8" t="s">
        <v>7267</v>
      </c>
      <c r="C7084" s="8" t="s">
        <v>15124</v>
      </c>
      <c r="G7084" s="1" t="s">
        <v>15123</v>
      </c>
      <c r="H7084" s="1" t="s">
        <v>1174</v>
      </c>
    </row>
    <row r="7085" spans="1:8" x14ac:dyDescent="0.2">
      <c r="A7085" s="5">
        <v>0</v>
      </c>
      <c r="B7085" s="8" t="s">
        <v>7268</v>
      </c>
      <c r="C7085" s="8" t="s">
        <v>15124</v>
      </c>
      <c r="G7085" s="1" t="s">
        <v>15123</v>
      </c>
      <c r="H7085" s="1" t="s">
        <v>1174</v>
      </c>
    </row>
    <row r="7086" spans="1:8" x14ac:dyDescent="0.2">
      <c r="A7086" s="5">
        <v>0</v>
      </c>
      <c r="B7086" s="8" t="s">
        <v>7269</v>
      </c>
      <c r="C7086" s="8" t="s">
        <v>15124</v>
      </c>
      <c r="G7086" s="1" t="s">
        <v>15123</v>
      </c>
      <c r="H7086" s="1" t="s">
        <v>1174</v>
      </c>
    </row>
    <row r="7087" spans="1:8" x14ac:dyDescent="0.2">
      <c r="A7087" s="5">
        <v>0</v>
      </c>
      <c r="B7087" s="8" t="s">
        <v>7270</v>
      </c>
      <c r="C7087" s="8" t="s">
        <v>15124</v>
      </c>
      <c r="G7087" s="1" t="s">
        <v>15123</v>
      </c>
      <c r="H7087" s="1" t="s">
        <v>1174</v>
      </c>
    </row>
    <row r="7088" spans="1:8" x14ac:dyDescent="0.2">
      <c r="A7088" s="5">
        <v>0</v>
      </c>
      <c r="B7088" s="8" t="s">
        <v>7271</v>
      </c>
      <c r="C7088" s="8" t="s">
        <v>15124</v>
      </c>
      <c r="G7088" s="1" t="s">
        <v>15123</v>
      </c>
      <c r="H7088" s="1" t="s">
        <v>1174</v>
      </c>
    </row>
    <row r="7089" spans="1:8" x14ac:dyDescent="0.2">
      <c r="A7089" s="5">
        <v>0</v>
      </c>
      <c r="B7089" s="8" t="s">
        <v>7272</v>
      </c>
      <c r="C7089" s="8" t="s">
        <v>15124</v>
      </c>
      <c r="G7089" s="1" t="s">
        <v>15123</v>
      </c>
      <c r="H7089" s="1" t="s">
        <v>1174</v>
      </c>
    </row>
    <row r="7090" spans="1:8" x14ac:dyDescent="0.2">
      <c r="A7090" s="5">
        <v>0</v>
      </c>
      <c r="B7090" s="8" t="s">
        <v>7273</v>
      </c>
      <c r="C7090" s="8" t="s">
        <v>15124</v>
      </c>
      <c r="G7090" s="1" t="s">
        <v>15123</v>
      </c>
      <c r="H7090" s="1" t="s">
        <v>1174</v>
      </c>
    </row>
    <row r="7091" spans="1:8" x14ac:dyDescent="0.2">
      <c r="A7091" s="5">
        <v>0</v>
      </c>
      <c r="B7091" s="8" t="s">
        <v>7274</v>
      </c>
      <c r="C7091" s="8" t="s">
        <v>15124</v>
      </c>
      <c r="G7091" s="1" t="s">
        <v>15123</v>
      </c>
      <c r="H7091" s="1" t="s">
        <v>1174</v>
      </c>
    </row>
    <row r="7092" spans="1:8" x14ac:dyDescent="0.2">
      <c r="A7092" s="5">
        <v>0</v>
      </c>
      <c r="B7092" s="8" t="s">
        <v>7275</v>
      </c>
      <c r="C7092" s="8" t="s">
        <v>15124</v>
      </c>
      <c r="G7092" s="1" t="s">
        <v>15123</v>
      </c>
      <c r="H7092" s="1" t="s">
        <v>1174</v>
      </c>
    </row>
    <row r="7093" spans="1:8" x14ac:dyDescent="0.2">
      <c r="A7093" s="5">
        <v>0</v>
      </c>
      <c r="B7093" s="8" t="s">
        <v>7276</v>
      </c>
      <c r="C7093" s="8" t="s">
        <v>15124</v>
      </c>
      <c r="G7093" s="1" t="s">
        <v>15123</v>
      </c>
      <c r="H7093" s="1" t="s">
        <v>1174</v>
      </c>
    </row>
    <row r="7094" spans="1:8" x14ac:dyDescent="0.2">
      <c r="A7094" s="5">
        <v>0</v>
      </c>
      <c r="B7094" s="8" t="s">
        <v>7277</v>
      </c>
      <c r="C7094" s="8" t="s">
        <v>15124</v>
      </c>
      <c r="G7094" s="1" t="s">
        <v>15123</v>
      </c>
      <c r="H7094" s="1" t="s">
        <v>1174</v>
      </c>
    </row>
    <row r="7095" spans="1:8" x14ac:dyDescent="0.2">
      <c r="A7095" s="5">
        <v>0</v>
      </c>
      <c r="B7095" s="8" t="s">
        <v>7278</v>
      </c>
      <c r="C7095" s="8" t="s">
        <v>15124</v>
      </c>
      <c r="G7095" s="1" t="s">
        <v>15123</v>
      </c>
      <c r="H7095" s="1" t="s">
        <v>1174</v>
      </c>
    </row>
    <row r="7096" spans="1:8" x14ac:dyDescent="0.2">
      <c r="A7096" s="5">
        <v>0</v>
      </c>
      <c r="B7096" s="8" t="s">
        <v>7279</v>
      </c>
      <c r="C7096" s="8" t="s">
        <v>15124</v>
      </c>
      <c r="G7096" s="1" t="s">
        <v>15123</v>
      </c>
      <c r="H7096" s="1" t="s">
        <v>1174</v>
      </c>
    </row>
    <row r="7097" spans="1:8" x14ac:dyDescent="0.2">
      <c r="A7097" s="5">
        <v>0</v>
      </c>
      <c r="B7097" s="8" t="s">
        <v>7280</v>
      </c>
      <c r="C7097" s="8" t="s">
        <v>15124</v>
      </c>
      <c r="G7097" s="1" t="s">
        <v>15123</v>
      </c>
      <c r="H7097" s="1" t="s">
        <v>1174</v>
      </c>
    </row>
    <row r="7098" spans="1:8" x14ac:dyDescent="0.2">
      <c r="A7098" s="5">
        <v>0</v>
      </c>
      <c r="B7098" s="8" t="s">
        <v>7281</v>
      </c>
      <c r="C7098" s="8" t="s">
        <v>15124</v>
      </c>
      <c r="G7098" s="1" t="s">
        <v>15123</v>
      </c>
      <c r="H7098" s="1" t="s">
        <v>1174</v>
      </c>
    </row>
    <row r="7099" spans="1:8" x14ac:dyDescent="0.2">
      <c r="A7099" s="5">
        <v>0</v>
      </c>
      <c r="B7099" s="8" t="s">
        <v>7282</v>
      </c>
      <c r="C7099" s="8" t="s">
        <v>15124</v>
      </c>
      <c r="G7099" s="1" t="s">
        <v>15123</v>
      </c>
      <c r="H7099" s="1" t="s">
        <v>1174</v>
      </c>
    </row>
    <row r="7100" spans="1:8" x14ac:dyDescent="0.2">
      <c r="A7100" s="5">
        <v>0</v>
      </c>
      <c r="B7100" s="8" t="s">
        <v>7283</v>
      </c>
      <c r="C7100" s="8" t="s">
        <v>15124</v>
      </c>
      <c r="G7100" s="1" t="s">
        <v>15123</v>
      </c>
      <c r="H7100" s="1" t="s">
        <v>1174</v>
      </c>
    </row>
    <row r="7101" spans="1:8" x14ac:dyDescent="0.2">
      <c r="A7101" s="5">
        <v>0</v>
      </c>
      <c r="B7101" s="8" t="s">
        <v>7284</v>
      </c>
      <c r="C7101" s="8" t="s">
        <v>15124</v>
      </c>
      <c r="G7101" s="1" t="s">
        <v>15123</v>
      </c>
      <c r="H7101" s="1" t="s">
        <v>1174</v>
      </c>
    </row>
    <row r="7102" spans="1:8" x14ac:dyDescent="0.2">
      <c r="A7102" s="5">
        <v>0</v>
      </c>
      <c r="B7102" s="8" t="s">
        <v>7285</v>
      </c>
      <c r="C7102" s="8" t="s">
        <v>15124</v>
      </c>
      <c r="G7102" s="1" t="s">
        <v>15123</v>
      </c>
      <c r="H7102" s="1" t="s">
        <v>1174</v>
      </c>
    </row>
    <row r="7103" spans="1:8" x14ac:dyDescent="0.2">
      <c r="A7103" s="5">
        <v>0</v>
      </c>
      <c r="B7103" s="8" t="s">
        <v>7286</v>
      </c>
      <c r="C7103" s="8" t="s">
        <v>15124</v>
      </c>
      <c r="G7103" s="1" t="s">
        <v>15123</v>
      </c>
      <c r="H7103" s="1" t="s">
        <v>1174</v>
      </c>
    </row>
    <row r="7104" spans="1:8" x14ac:dyDescent="0.2">
      <c r="A7104" s="5">
        <v>0</v>
      </c>
      <c r="B7104" s="8" t="s">
        <v>7287</v>
      </c>
      <c r="C7104" s="8" t="s">
        <v>15124</v>
      </c>
      <c r="G7104" s="1" t="s">
        <v>15123</v>
      </c>
      <c r="H7104" s="1" t="s">
        <v>1174</v>
      </c>
    </row>
    <row r="7105" spans="1:8" x14ac:dyDescent="0.2">
      <c r="A7105" s="5">
        <v>0</v>
      </c>
      <c r="B7105" s="8" t="s">
        <v>7288</v>
      </c>
      <c r="C7105" s="8" t="s">
        <v>15124</v>
      </c>
      <c r="G7105" s="1" t="s">
        <v>15123</v>
      </c>
      <c r="H7105" s="1" t="s">
        <v>1174</v>
      </c>
    </row>
    <row r="7106" spans="1:8" x14ac:dyDescent="0.2">
      <c r="A7106" s="5">
        <v>0</v>
      </c>
      <c r="B7106" s="8" t="s">
        <v>7289</v>
      </c>
      <c r="C7106" s="8" t="s">
        <v>15124</v>
      </c>
      <c r="G7106" s="1" t="s">
        <v>15123</v>
      </c>
      <c r="H7106" s="1" t="s">
        <v>1174</v>
      </c>
    </row>
    <row r="7107" spans="1:8" x14ac:dyDescent="0.2">
      <c r="A7107" s="5">
        <v>0</v>
      </c>
      <c r="B7107" s="8" t="s">
        <v>7290</v>
      </c>
      <c r="C7107" s="8" t="s">
        <v>15124</v>
      </c>
      <c r="G7107" s="1" t="s">
        <v>15123</v>
      </c>
      <c r="H7107" s="1" t="s">
        <v>1174</v>
      </c>
    </row>
    <row r="7108" spans="1:8" x14ac:dyDescent="0.2">
      <c r="A7108" s="5">
        <v>0</v>
      </c>
      <c r="B7108" s="8" t="s">
        <v>7291</v>
      </c>
      <c r="C7108" s="8" t="s">
        <v>15124</v>
      </c>
      <c r="G7108" s="1" t="s">
        <v>15123</v>
      </c>
      <c r="H7108" s="1" t="s">
        <v>1174</v>
      </c>
    </row>
    <row r="7109" spans="1:8" x14ac:dyDescent="0.2">
      <c r="A7109" s="5">
        <v>0</v>
      </c>
      <c r="B7109" s="8" t="s">
        <v>7292</v>
      </c>
      <c r="C7109" s="8" t="s">
        <v>15124</v>
      </c>
      <c r="G7109" s="1" t="s">
        <v>15123</v>
      </c>
      <c r="H7109" s="1" t="s">
        <v>1174</v>
      </c>
    </row>
    <row r="7110" spans="1:8" x14ac:dyDescent="0.2">
      <c r="A7110" s="5">
        <v>0</v>
      </c>
      <c r="B7110" s="8" t="s">
        <v>7293</v>
      </c>
      <c r="C7110" s="8" t="s">
        <v>15124</v>
      </c>
      <c r="G7110" s="1" t="s">
        <v>15123</v>
      </c>
      <c r="H7110" s="1" t="s">
        <v>1174</v>
      </c>
    </row>
    <row r="7111" spans="1:8" x14ac:dyDescent="0.2">
      <c r="A7111" s="5">
        <v>0</v>
      </c>
      <c r="B7111" s="8" t="s">
        <v>7294</v>
      </c>
      <c r="C7111" s="8" t="s">
        <v>15124</v>
      </c>
      <c r="G7111" s="1" t="s">
        <v>15123</v>
      </c>
      <c r="H7111" s="1" t="s">
        <v>1174</v>
      </c>
    </row>
    <row r="7112" spans="1:8" x14ac:dyDescent="0.2">
      <c r="A7112" s="5">
        <v>0</v>
      </c>
      <c r="B7112" s="8" t="s">
        <v>7295</v>
      </c>
      <c r="C7112" s="8" t="s">
        <v>15124</v>
      </c>
      <c r="G7112" s="1" t="s">
        <v>15123</v>
      </c>
      <c r="H7112" s="1" t="s">
        <v>1174</v>
      </c>
    </row>
    <row r="7113" spans="1:8" x14ac:dyDescent="0.2">
      <c r="A7113" s="5">
        <v>0</v>
      </c>
      <c r="B7113" s="8" t="s">
        <v>7296</v>
      </c>
      <c r="C7113" s="8" t="s">
        <v>15124</v>
      </c>
      <c r="G7113" s="1" t="s">
        <v>15123</v>
      </c>
      <c r="H7113" s="1" t="s">
        <v>1174</v>
      </c>
    </row>
    <row r="7114" spans="1:8" x14ac:dyDescent="0.2">
      <c r="A7114" s="5">
        <v>0</v>
      </c>
      <c r="B7114" s="8" t="s">
        <v>7297</v>
      </c>
      <c r="C7114" s="8" t="s">
        <v>15124</v>
      </c>
      <c r="G7114" s="1" t="s">
        <v>15123</v>
      </c>
      <c r="H7114" s="1" t="s">
        <v>1174</v>
      </c>
    </row>
    <row r="7115" spans="1:8" x14ac:dyDescent="0.2">
      <c r="A7115" s="5">
        <v>0</v>
      </c>
      <c r="B7115" s="8" t="s">
        <v>7298</v>
      </c>
      <c r="C7115" s="8" t="s">
        <v>15124</v>
      </c>
      <c r="G7115" s="1" t="s">
        <v>15123</v>
      </c>
      <c r="H7115" s="1" t="s">
        <v>1174</v>
      </c>
    </row>
    <row r="7116" spans="1:8" x14ac:dyDescent="0.2">
      <c r="A7116" s="5">
        <v>0</v>
      </c>
      <c r="B7116" s="8" t="s">
        <v>7299</v>
      </c>
      <c r="C7116" s="8" t="s">
        <v>15124</v>
      </c>
      <c r="G7116" s="1" t="s">
        <v>15123</v>
      </c>
      <c r="H7116" s="1" t="s">
        <v>1174</v>
      </c>
    </row>
    <row r="7117" spans="1:8" x14ac:dyDescent="0.2">
      <c r="A7117" s="5">
        <v>0</v>
      </c>
      <c r="B7117" s="8" t="s">
        <v>7300</v>
      </c>
      <c r="C7117" s="8" t="s">
        <v>15124</v>
      </c>
      <c r="G7117" s="1" t="s">
        <v>15123</v>
      </c>
      <c r="H7117" s="1" t="s">
        <v>1174</v>
      </c>
    </row>
    <row r="7118" spans="1:8" x14ac:dyDescent="0.2">
      <c r="A7118" s="5">
        <v>0</v>
      </c>
      <c r="B7118" s="8" t="s">
        <v>7301</v>
      </c>
      <c r="C7118" s="8" t="s">
        <v>15124</v>
      </c>
      <c r="G7118" s="1" t="s">
        <v>15123</v>
      </c>
      <c r="H7118" s="1" t="s">
        <v>1174</v>
      </c>
    </row>
    <row r="7119" spans="1:8" x14ac:dyDescent="0.2">
      <c r="A7119" s="5">
        <v>0</v>
      </c>
      <c r="B7119" s="8" t="s">
        <v>7302</v>
      </c>
      <c r="C7119" s="8" t="s">
        <v>15124</v>
      </c>
      <c r="G7119" s="1" t="s">
        <v>15123</v>
      </c>
      <c r="H7119" s="1" t="s">
        <v>1174</v>
      </c>
    </row>
    <row r="7120" spans="1:8" x14ac:dyDescent="0.2">
      <c r="A7120" s="5">
        <v>0</v>
      </c>
      <c r="B7120" s="8" t="s">
        <v>7303</v>
      </c>
      <c r="C7120" s="8" t="s">
        <v>15124</v>
      </c>
      <c r="G7120" s="1" t="s">
        <v>15123</v>
      </c>
      <c r="H7120" s="1" t="s">
        <v>1174</v>
      </c>
    </row>
    <row r="7121" spans="1:8" x14ac:dyDescent="0.2">
      <c r="A7121" s="5">
        <v>0</v>
      </c>
      <c r="B7121" s="8" t="s">
        <v>7304</v>
      </c>
      <c r="C7121" s="8" t="s">
        <v>15124</v>
      </c>
      <c r="G7121" s="1" t="s">
        <v>15123</v>
      </c>
      <c r="H7121" s="1" t="s">
        <v>1174</v>
      </c>
    </row>
    <row r="7122" spans="1:8" x14ac:dyDescent="0.2">
      <c r="A7122" s="5">
        <v>0</v>
      </c>
      <c r="B7122" s="8" t="s">
        <v>7305</v>
      </c>
      <c r="C7122" s="8" t="s">
        <v>15124</v>
      </c>
      <c r="G7122" s="1" t="s">
        <v>15123</v>
      </c>
      <c r="H7122" s="1" t="s">
        <v>1174</v>
      </c>
    </row>
    <row r="7123" spans="1:8" x14ac:dyDescent="0.2">
      <c r="A7123" s="5">
        <v>0</v>
      </c>
      <c r="B7123" s="8" t="s">
        <v>7306</v>
      </c>
      <c r="C7123" s="8" t="s">
        <v>15124</v>
      </c>
      <c r="G7123" s="1" t="s">
        <v>15123</v>
      </c>
      <c r="H7123" s="1" t="s">
        <v>1174</v>
      </c>
    </row>
    <row r="7124" spans="1:8" x14ac:dyDescent="0.2">
      <c r="A7124" s="5">
        <v>0</v>
      </c>
      <c r="B7124" s="8" t="s">
        <v>7307</v>
      </c>
      <c r="C7124" s="8" t="s">
        <v>15124</v>
      </c>
      <c r="G7124" s="1" t="s">
        <v>15123</v>
      </c>
      <c r="H7124" s="1" t="s">
        <v>1174</v>
      </c>
    </row>
    <row r="7125" spans="1:8" x14ac:dyDescent="0.2">
      <c r="A7125" s="5">
        <v>0</v>
      </c>
      <c r="B7125" s="8" t="s">
        <v>7308</v>
      </c>
      <c r="C7125" s="8" t="s">
        <v>15124</v>
      </c>
      <c r="G7125" s="1" t="s">
        <v>15123</v>
      </c>
      <c r="H7125" s="1" t="s">
        <v>1174</v>
      </c>
    </row>
    <row r="7126" spans="1:8" x14ac:dyDescent="0.2">
      <c r="A7126" s="5">
        <v>0</v>
      </c>
      <c r="B7126" s="8" t="s">
        <v>7309</v>
      </c>
      <c r="C7126" s="8" t="s">
        <v>15124</v>
      </c>
      <c r="G7126" s="1" t="s">
        <v>15123</v>
      </c>
      <c r="H7126" s="1" t="s">
        <v>1174</v>
      </c>
    </row>
    <row r="7127" spans="1:8" x14ac:dyDescent="0.2">
      <c r="A7127" s="5">
        <v>0</v>
      </c>
      <c r="B7127" s="8" t="s">
        <v>7310</v>
      </c>
      <c r="C7127" s="8" t="s">
        <v>15124</v>
      </c>
      <c r="G7127" s="1" t="s">
        <v>15123</v>
      </c>
      <c r="H7127" s="1" t="s">
        <v>1174</v>
      </c>
    </row>
    <row r="7128" spans="1:8" x14ac:dyDescent="0.2">
      <c r="A7128" s="5">
        <v>0</v>
      </c>
      <c r="B7128" s="8" t="s">
        <v>7311</v>
      </c>
      <c r="C7128" s="8" t="s">
        <v>15124</v>
      </c>
      <c r="G7128" s="1" t="s">
        <v>15123</v>
      </c>
      <c r="H7128" s="1" t="s">
        <v>1174</v>
      </c>
    </row>
    <row r="7129" spans="1:8" x14ac:dyDescent="0.2">
      <c r="A7129" s="5">
        <v>0</v>
      </c>
      <c r="B7129" s="8" t="s">
        <v>7312</v>
      </c>
      <c r="C7129" s="8" t="s">
        <v>15124</v>
      </c>
      <c r="G7129" s="1" t="s">
        <v>15123</v>
      </c>
      <c r="H7129" s="1" t="s">
        <v>1174</v>
      </c>
    </row>
    <row r="7130" spans="1:8" x14ac:dyDescent="0.2">
      <c r="A7130" s="5">
        <v>0</v>
      </c>
      <c r="B7130" s="8" t="s">
        <v>7313</v>
      </c>
      <c r="C7130" s="8" t="s">
        <v>15124</v>
      </c>
      <c r="G7130" s="1" t="s">
        <v>15123</v>
      </c>
      <c r="H7130" s="1" t="s">
        <v>1174</v>
      </c>
    </row>
    <row r="7131" spans="1:8" x14ac:dyDescent="0.2">
      <c r="A7131" s="5">
        <v>0</v>
      </c>
      <c r="B7131" s="8" t="s">
        <v>7314</v>
      </c>
      <c r="C7131" s="8" t="s">
        <v>15124</v>
      </c>
      <c r="G7131" s="1" t="s">
        <v>15123</v>
      </c>
      <c r="H7131" s="1" t="s">
        <v>1174</v>
      </c>
    </row>
    <row r="7132" spans="1:8" x14ac:dyDescent="0.2">
      <c r="A7132" s="5">
        <v>0</v>
      </c>
      <c r="B7132" s="8" t="s">
        <v>7315</v>
      </c>
      <c r="C7132" s="8" t="s">
        <v>15124</v>
      </c>
      <c r="G7132" s="1" t="s">
        <v>15123</v>
      </c>
      <c r="H7132" s="1" t="s">
        <v>1174</v>
      </c>
    </row>
    <row r="7133" spans="1:8" x14ac:dyDescent="0.2">
      <c r="A7133" s="5">
        <v>0</v>
      </c>
      <c r="B7133" s="8" t="s">
        <v>7316</v>
      </c>
      <c r="C7133" s="8" t="s">
        <v>15124</v>
      </c>
      <c r="G7133" s="1" t="s">
        <v>15123</v>
      </c>
      <c r="H7133" s="1" t="s">
        <v>1174</v>
      </c>
    </row>
    <row r="7134" spans="1:8" x14ac:dyDescent="0.2">
      <c r="A7134" s="5">
        <v>0</v>
      </c>
      <c r="B7134" s="8" t="s">
        <v>7317</v>
      </c>
      <c r="C7134" s="8" t="s">
        <v>15124</v>
      </c>
      <c r="G7134" s="1" t="s">
        <v>15123</v>
      </c>
      <c r="H7134" s="1" t="s">
        <v>1174</v>
      </c>
    </row>
    <row r="7135" spans="1:8" x14ac:dyDescent="0.2">
      <c r="A7135" s="5">
        <v>0</v>
      </c>
      <c r="B7135" s="8" t="s">
        <v>7318</v>
      </c>
      <c r="C7135" s="8" t="s">
        <v>15124</v>
      </c>
      <c r="G7135" s="1" t="s">
        <v>15123</v>
      </c>
      <c r="H7135" s="1" t="s">
        <v>1174</v>
      </c>
    </row>
    <row r="7136" spans="1:8" x14ac:dyDescent="0.2">
      <c r="A7136" s="5">
        <v>0</v>
      </c>
      <c r="B7136" s="8" t="s">
        <v>7319</v>
      </c>
      <c r="C7136" s="8" t="s">
        <v>15124</v>
      </c>
      <c r="G7136" s="1" t="s">
        <v>15123</v>
      </c>
      <c r="H7136" s="1" t="s">
        <v>1174</v>
      </c>
    </row>
    <row r="7137" spans="1:8" x14ac:dyDescent="0.2">
      <c r="A7137" s="5">
        <v>0</v>
      </c>
      <c r="B7137" s="8" t="s">
        <v>7320</v>
      </c>
      <c r="C7137" s="8" t="s">
        <v>15124</v>
      </c>
      <c r="G7137" s="1" t="s">
        <v>15123</v>
      </c>
      <c r="H7137" s="1" t="s">
        <v>1174</v>
      </c>
    </row>
    <row r="7138" spans="1:8" x14ac:dyDescent="0.2">
      <c r="A7138" s="5">
        <v>0</v>
      </c>
      <c r="B7138" s="8" t="s">
        <v>7321</v>
      </c>
      <c r="C7138" s="8" t="s">
        <v>15124</v>
      </c>
      <c r="G7138" s="1" t="s">
        <v>15123</v>
      </c>
      <c r="H7138" s="1" t="s">
        <v>1174</v>
      </c>
    </row>
    <row r="7139" spans="1:8" x14ac:dyDescent="0.2">
      <c r="A7139" s="5">
        <v>0</v>
      </c>
      <c r="B7139" s="8" t="s">
        <v>7322</v>
      </c>
      <c r="C7139" s="8" t="s">
        <v>15124</v>
      </c>
      <c r="G7139" s="1" t="s">
        <v>15123</v>
      </c>
      <c r="H7139" s="1" t="s">
        <v>1174</v>
      </c>
    </row>
    <row r="7140" spans="1:8" x14ac:dyDescent="0.2">
      <c r="A7140" s="5">
        <v>0</v>
      </c>
      <c r="B7140" s="8" t="s">
        <v>7323</v>
      </c>
      <c r="C7140" s="8" t="s">
        <v>15124</v>
      </c>
      <c r="G7140" s="1" t="s">
        <v>15123</v>
      </c>
      <c r="H7140" s="1" t="s">
        <v>1174</v>
      </c>
    </row>
    <row r="7141" spans="1:8" x14ac:dyDescent="0.2">
      <c r="A7141" s="5">
        <v>0</v>
      </c>
      <c r="B7141" s="8" t="s">
        <v>7324</v>
      </c>
      <c r="C7141" s="8" t="s">
        <v>15124</v>
      </c>
      <c r="G7141" s="1" t="s">
        <v>15123</v>
      </c>
      <c r="H7141" s="1" t="s">
        <v>1174</v>
      </c>
    </row>
    <row r="7142" spans="1:8" x14ac:dyDescent="0.2">
      <c r="A7142" s="5">
        <v>0</v>
      </c>
      <c r="B7142" s="8" t="s">
        <v>7325</v>
      </c>
      <c r="C7142" s="8" t="s">
        <v>15124</v>
      </c>
      <c r="G7142" s="1" t="s">
        <v>15123</v>
      </c>
      <c r="H7142" s="1" t="s">
        <v>1174</v>
      </c>
    </row>
    <row r="7143" spans="1:8" x14ac:dyDescent="0.2">
      <c r="A7143" s="5">
        <v>0</v>
      </c>
      <c r="B7143" s="8" t="s">
        <v>7326</v>
      </c>
      <c r="C7143" s="8" t="s">
        <v>15124</v>
      </c>
      <c r="G7143" s="1" t="s">
        <v>15123</v>
      </c>
      <c r="H7143" s="1" t="s">
        <v>1174</v>
      </c>
    </row>
    <row r="7144" spans="1:8" x14ac:dyDescent="0.2">
      <c r="A7144" s="5">
        <v>0</v>
      </c>
      <c r="B7144" s="8" t="s">
        <v>7327</v>
      </c>
      <c r="C7144" s="8" t="s">
        <v>15124</v>
      </c>
      <c r="G7144" s="1" t="s">
        <v>15123</v>
      </c>
      <c r="H7144" s="1" t="s">
        <v>1174</v>
      </c>
    </row>
    <row r="7145" spans="1:8" x14ac:dyDescent="0.2">
      <c r="A7145" s="5">
        <v>0</v>
      </c>
      <c r="B7145" s="8" t="s">
        <v>7328</v>
      </c>
      <c r="C7145" s="8" t="s">
        <v>15124</v>
      </c>
      <c r="G7145" s="1" t="s">
        <v>15123</v>
      </c>
      <c r="H7145" s="1" t="s">
        <v>1174</v>
      </c>
    </row>
    <row r="7146" spans="1:8" x14ac:dyDescent="0.2">
      <c r="A7146" s="5">
        <v>0</v>
      </c>
      <c r="B7146" s="8" t="s">
        <v>7329</v>
      </c>
      <c r="C7146" s="8" t="s">
        <v>15124</v>
      </c>
      <c r="G7146" s="1" t="s">
        <v>15123</v>
      </c>
      <c r="H7146" s="1" t="s">
        <v>1174</v>
      </c>
    </row>
    <row r="7147" spans="1:8" x14ac:dyDescent="0.2">
      <c r="A7147" s="5">
        <v>0</v>
      </c>
      <c r="B7147" s="8" t="s">
        <v>7330</v>
      </c>
      <c r="C7147" s="8" t="s">
        <v>15124</v>
      </c>
      <c r="G7147" s="1" t="s">
        <v>15123</v>
      </c>
      <c r="H7147" s="1" t="s">
        <v>1174</v>
      </c>
    </row>
    <row r="7148" spans="1:8" x14ac:dyDescent="0.2">
      <c r="A7148" s="5">
        <v>0</v>
      </c>
      <c r="B7148" s="8" t="s">
        <v>7331</v>
      </c>
      <c r="C7148" s="8" t="s">
        <v>15124</v>
      </c>
      <c r="G7148" s="1" t="s">
        <v>15123</v>
      </c>
      <c r="H7148" s="1" t="s">
        <v>1174</v>
      </c>
    </row>
    <row r="7149" spans="1:8" x14ac:dyDescent="0.2">
      <c r="A7149" s="5">
        <v>0</v>
      </c>
      <c r="B7149" s="8" t="s">
        <v>7332</v>
      </c>
      <c r="C7149" s="8" t="s">
        <v>15124</v>
      </c>
      <c r="G7149" s="1" t="s">
        <v>15123</v>
      </c>
      <c r="H7149" s="1" t="s">
        <v>1174</v>
      </c>
    </row>
    <row r="7150" spans="1:8" x14ac:dyDescent="0.2">
      <c r="A7150" s="5">
        <v>0</v>
      </c>
      <c r="B7150" s="8" t="s">
        <v>7333</v>
      </c>
      <c r="C7150" s="8" t="s">
        <v>15124</v>
      </c>
      <c r="G7150" s="1" t="s">
        <v>15123</v>
      </c>
      <c r="H7150" s="1" t="s">
        <v>1174</v>
      </c>
    </row>
    <row r="7151" spans="1:8" x14ac:dyDescent="0.2">
      <c r="A7151" s="5">
        <v>0</v>
      </c>
      <c r="B7151" s="8" t="s">
        <v>7334</v>
      </c>
      <c r="C7151" s="8" t="s">
        <v>15124</v>
      </c>
      <c r="G7151" s="1" t="s">
        <v>15123</v>
      </c>
      <c r="H7151" s="1" t="s">
        <v>1174</v>
      </c>
    </row>
    <row r="7152" spans="1:8" x14ac:dyDescent="0.2">
      <c r="A7152" s="5">
        <v>0</v>
      </c>
      <c r="B7152" s="8" t="s">
        <v>7335</v>
      </c>
      <c r="C7152" s="8" t="s">
        <v>15124</v>
      </c>
      <c r="G7152" s="1" t="s">
        <v>15123</v>
      </c>
      <c r="H7152" s="1" t="s">
        <v>1174</v>
      </c>
    </row>
    <row r="7153" spans="1:8" x14ac:dyDescent="0.2">
      <c r="A7153" s="5">
        <v>0</v>
      </c>
      <c r="B7153" s="8" t="s">
        <v>7336</v>
      </c>
      <c r="C7153" s="8" t="s">
        <v>15124</v>
      </c>
      <c r="G7153" s="1" t="s">
        <v>15123</v>
      </c>
      <c r="H7153" s="1" t="s">
        <v>1174</v>
      </c>
    </row>
    <row r="7154" spans="1:8" x14ac:dyDescent="0.2">
      <c r="A7154" s="5">
        <v>0</v>
      </c>
      <c r="B7154" s="8" t="s">
        <v>7337</v>
      </c>
      <c r="C7154" s="8" t="s">
        <v>15124</v>
      </c>
      <c r="G7154" s="1" t="s">
        <v>15123</v>
      </c>
      <c r="H7154" s="1" t="s">
        <v>1174</v>
      </c>
    </row>
    <row r="7155" spans="1:8" x14ac:dyDescent="0.2">
      <c r="A7155" s="5">
        <v>0</v>
      </c>
      <c r="B7155" s="8" t="s">
        <v>7338</v>
      </c>
      <c r="C7155" s="8" t="s">
        <v>15124</v>
      </c>
      <c r="G7155" s="1" t="s">
        <v>15123</v>
      </c>
      <c r="H7155" s="1" t="s">
        <v>1174</v>
      </c>
    </row>
    <row r="7156" spans="1:8" x14ac:dyDescent="0.2">
      <c r="A7156" s="5">
        <v>0</v>
      </c>
      <c r="B7156" s="8" t="s">
        <v>7339</v>
      </c>
      <c r="C7156" s="8" t="s">
        <v>15124</v>
      </c>
      <c r="G7156" s="1" t="s">
        <v>15123</v>
      </c>
      <c r="H7156" s="1" t="s">
        <v>1174</v>
      </c>
    </row>
    <row r="7157" spans="1:8" x14ac:dyDescent="0.2">
      <c r="A7157" s="5">
        <v>0</v>
      </c>
      <c r="B7157" s="8" t="s">
        <v>7340</v>
      </c>
      <c r="C7157" s="8" t="s">
        <v>15124</v>
      </c>
      <c r="G7157" s="1" t="s">
        <v>15123</v>
      </c>
      <c r="H7157" s="1" t="s">
        <v>1174</v>
      </c>
    </row>
    <row r="7158" spans="1:8" x14ac:dyDescent="0.2">
      <c r="A7158" s="5">
        <v>0</v>
      </c>
      <c r="B7158" s="8" t="s">
        <v>7341</v>
      </c>
      <c r="C7158" s="8" t="s">
        <v>15124</v>
      </c>
      <c r="G7158" s="1" t="s">
        <v>15123</v>
      </c>
      <c r="H7158" s="1" t="s">
        <v>1174</v>
      </c>
    </row>
    <row r="7159" spans="1:8" x14ac:dyDescent="0.2">
      <c r="A7159" s="5">
        <v>0</v>
      </c>
      <c r="B7159" s="8" t="s">
        <v>7342</v>
      </c>
      <c r="C7159" s="8" t="s">
        <v>15124</v>
      </c>
      <c r="G7159" s="1" t="s">
        <v>15123</v>
      </c>
      <c r="H7159" s="1" t="s">
        <v>1174</v>
      </c>
    </row>
    <row r="7160" spans="1:8" x14ac:dyDescent="0.2">
      <c r="A7160" s="5">
        <v>0</v>
      </c>
      <c r="B7160" s="8" t="s">
        <v>7343</v>
      </c>
      <c r="C7160" s="8" t="s">
        <v>15124</v>
      </c>
      <c r="G7160" s="1" t="s">
        <v>15123</v>
      </c>
      <c r="H7160" s="1" t="s">
        <v>1174</v>
      </c>
    </row>
    <row r="7161" spans="1:8" x14ac:dyDescent="0.2">
      <c r="A7161" s="5">
        <v>0</v>
      </c>
      <c r="B7161" s="8" t="s">
        <v>7344</v>
      </c>
      <c r="C7161" s="8" t="s">
        <v>15124</v>
      </c>
      <c r="G7161" s="1" t="s">
        <v>15123</v>
      </c>
      <c r="H7161" s="1" t="s">
        <v>1174</v>
      </c>
    </row>
    <row r="7162" spans="1:8" x14ac:dyDescent="0.2">
      <c r="A7162" s="5">
        <v>0</v>
      </c>
      <c r="B7162" s="8" t="s">
        <v>7345</v>
      </c>
      <c r="C7162" s="8" t="s">
        <v>15124</v>
      </c>
      <c r="G7162" s="1" t="s">
        <v>15123</v>
      </c>
      <c r="H7162" s="1" t="s">
        <v>1174</v>
      </c>
    </row>
    <row r="7163" spans="1:8" x14ac:dyDescent="0.2">
      <c r="A7163" s="5">
        <v>0</v>
      </c>
      <c r="B7163" s="8" t="s">
        <v>7346</v>
      </c>
      <c r="C7163" s="8" t="s">
        <v>15124</v>
      </c>
      <c r="G7163" s="1" t="s">
        <v>15123</v>
      </c>
      <c r="H7163" s="1" t="s">
        <v>1174</v>
      </c>
    </row>
    <row r="7164" spans="1:8" x14ac:dyDescent="0.2">
      <c r="A7164" s="5">
        <v>0</v>
      </c>
      <c r="B7164" s="8" t="s">
        <v>7347</v>
      </c>
      <c r="C7164" s="8" t="s">
        <v>15124</v>
      </c>
      <c r="G7164" s="1" t="s">
        <v>15123</v>
      </c>
      <c r="H7164" s="1" t="s">
        <v>1174</v>
      </c>
    </row>
    <row r="7165" spans="1:8" x14ac:dyDescent="0.2">
      <c r="A7165" s="5">
        <v>0</v>
      </c>
      <c r="B7165" s="8" t="s">
        <v>7348</v>
      </c>
      <c r="C7165" s="8" t="s">
        <v>15124</v>
      </c>
      <c r="G7165" s="1" t="s">
        <v>15123</v>
      </c>
      <c r="H7165" s="1" t="s">
        <v>1174</v>
      </c>
    </row>
    <row r="7166" spans="1:8" x14ac:dyDescent="0.2">
      <c r="A7166" s="5">
        <v>0</v>
      </c>
      <c r="B7166" s="8" t="s">
        <v>7349</v>
      </c>
      <c r="C7166" s="8" t="s">
        <v>15124</v>
      </c>
      <c r="G7166" s="1" t="s">
        <v>15123</v>
      </c>
      <c r="H7166" s="1" t="s">
        <v>1174</v>
      </c>
    </row>
    <row r="7167" spans="1:8" x14ac:dyDescent="0.2">
      <c r="A7167" s="5">
        <v>0</v>
      </c>
      <c r="B7167" s="8" t="s">
        <v>7350</v>
      </c>
      <c r="C7167" s="8" t="s">
        <v>15124</v>
      </c>
      <c r="G7167" s="1" t="s">
        <v>15123</v>
      </c>
      <c r="H7167" s="1" t="s">
        <v>1174</v>
      </c>
    </row>
    <row r="7168" spans="1:8" x14ac:dyDescent="0.2">
      <c r="A7168" s="5">
        <v>0</v>
      </c>
      <c r="B7168" s="8" t="s">
        <v>7351</v>
      </c>
      <c r="C7168" s="8" t="s">
        <v>15124</v>
      </c>
      <c r="G7168" s="1" t="s">
        <v>15123</v>
      </c>
      <c r="H7168" s="1" t="s">
        <v>1174</v>
      </c>
    </row>
    <row r="7169" spans="1:8" x14ac:dyDescent="0.2">
      <c r="A7169" s="5">
        <v>0</v>
      </c>
      <c r="B7169" s="8" t="s">
        <v>7352</v>
      </c>
      <c r="C7169" s="8" t="s">
        <v>15124</v>
      </c>
      <c r="G7169" s="1" t="s">
        <v>15123</v>
      </c>
      <c r="H7169" s="1" t="s">
        <v>1174</v>
      </c>
    </row>
    <row r="7170" spans="1:8" x14ac:dyDescent="0.2">
      <c r="A7170" s="5">
        <v>0</v>
      </c>
      <c r="B7170" s="8" t="s">
        <v>7353</v>
      </c>
      <c r="C7170" s="8" t="s">
        <v>15124</v>
      </c>
      <c r="G7170" s="1" t="s">
        <v>15123</v>
      </c>
      <c r="H7170" s="1" t="s">
        <v>1174</v>
      </c>
    </row>
    <row r="7171" spans="1:8" x14ac:dyDescent="0.2">
      <c r="A7171" s="5">
        <v>0</v>
      </c>
      <c r="B7171" s="8" t="s">
        <v>7354</v>
      </c>
      <c r="C7171" s="8" t="s">
        <v>15124</v>
      </c>
      <c r="G7171" s="1" t="s">
        <v>15123</v>
      </c>
      <c r="H7171" s="1" t="s">
        <v>1174</v>
      </c>
    </row>
    <row r="7172" spans="1:8" x14ac:dyDescent="0.2">
      <c r="A7172" s="5">
        <v>0</v>
      </c>
      <c r="B7172" s="8" t="s">
        <v>7355</v>
      </c>
      <c r="C7172" s="8" t="s">
        <v>15124</v>
      </c>
      <c r="G7172" s="1" t="s">
        <v>15123</v>
      </c>
      <c r="H7172" s="1" t="s">
        <v>1174</v>
      </c>
    </row>
    <row r="7173" spans="1:8" x14ac:dyDescent="0.2">
      <c r="A7173" s="5">
        <v>0</v>
      </c>
      <c r="B7173" s="8" t="s">
        <v>7356</v>
      </c>
      <c r="C7173" s="8" t="s">
        <v>15124</v>
      </c>
      <c r="G7173" s="1" t="s">
        <v>15123</v>
      </c>
      <c r="H7173" s="1" t="s">
        <v>1174</v>
      </c>
    </row>
    <row r="7174" spans="1:8" x14ac:dyDescent="0.2">
      <c r="A7174" s="5">
        <v>0</v>
      </c>
      <c r="B7174" s="8" t="s">
        <v>7357</v>
      </c>
      <c r="C7174" s="8" t="s">
        <v>15124</v>
      </c>
      <c r="G7174" s="1" t="s">
        <v>15123</v>
      </c>
      <c r="H7174" s="1" t="s">
        <v>1174</v>
      </c>
    </row>
    <row r="7175" spans="1:8" x14ac:dyDescent="0.2">
      <c r="A7175" s="5">
        <v>0</v>
      </c>
      <c r="B7175" s="8" t="s">
        <v>7358</v>
      </c>
      <c r="C7175" s="8" t="s">
        <v>15124</v>
      </c>
      <c r="G7175" s="1" t="s">
        <v>15123</v>
      </c>
      <c r="H7175" s="1" t="s">
        <v>1174</v>
      </c>
    </row>
    <row r="7176" spans="1:8" x14ac:dyDescent="0.2">
      <c r="A7176" s="5">
        <v>0</v>
      </c>
      <c r="B7176" s="8" t="s">
        <v>7359</v>
      </c>
      <c r="C7176" s="8" t="s">
        <v>15124</v>
      </c>
      <c r="G7176" s="1" t="s">
        <v>15123</v>
      </c>
      <c r="H7176" s="1" t="s">
        <v>1174</v>
      </c>
    </row>
    <row r="7177" spans="1:8" x14ac:dyDescent="0.2">
      <c r="A7177" s="5">
        <v>0</v>
      </c>
      <c r="B7177" s="8" t="s">
        <v>7360</v>
      </c>
      <c r="C7177" s="8" t="s">
        <v>15124</v>
      </c>
      <c r="G7177" s="1" t="s">
        <v>15123</v>
      </c>
      <c r="H7177" s="1" t="s">
        <v>1174</v>
      </c>
    </row>
    <row r="7178" spans="1:8" x14ac:dyDescent="0.2">
      <c r="A7178" s="5">
        <v>0</v>
      </c>
      <c r="B7178" s="8" t="s">
        <v>7361</v>
      </c>
      <c r="C7178" s="8" t="s">
        <v>15124</v>
      </c>
      <c r="G7178" s="1" t="s">
        <v>15123</v>
      </c>
      <c r="H7178" s="1" t="s">
        <v>1174</v>
      </c>
    </row>
    <row r="7179" spans="1:8" x14ac:dyDescent="0.2">
      <c r="A7179" s="5">
        <v>0</v>
      </c>
      <c r="B7179" s="8" t="s">
        <v>7362</v>
      </c>
      <c r="C7179" s="8" t="s">
        <v>15124</v>
      </c>
      <c r="G7179" s="1" t="s">
        <v>15123</v>
      </c>
      <c r="H7179" s="1" t="s">
        <v>1174</v>
      </c>
    </row>
    <row r="7180" spans="1:8" x14ac:dyDescent="0.2">
      <c r="A7180" s="5">
        <v>0</v>
      </c>
      <c r="B7180" s="8" t="s">
        <v>7363</v>
      </c>
      <c r="C7180" s="8" t="s">
        <v>15124</v>
      </c>
      <c r="G7180" s="1" t="s">
        <v>15123</v>
      </c>
      <c r="H7180" s="1" t="s">
        <v>1174</v>
      </c>
    </row>
    <row r="7181" spans="1:8" x14ac:dyDescent="0.2">
      <c r="A7181" s="5">
        <v>0</v>
      </c>
      <c r="B7181" s="8" t="s">
        <v>7364</v>
      </c>
      <c r="C7181" s="8" t="s">
        <v>15124</v>
      </c>
      <c r="G7181" s="1" t="s">
        <v>15123</v>
      </c>
      <c r="H7181" s="1" t="s">
        <v>1174</v>
      </c>
    </row>
    <row r="7182" spans="1:8" x14ac:dyDescent="0.2">
      <c r="A7182" s="5">
        <v>0</v>
      </c>
      <c r="B7182" s="8" t="s">
        <v>7365</v>
      </c>
      <c r="C7182" s="8" t="s">
        <v>15124</v>
      </c>
      <c r="G7182" s="1" t="s">
        <v>15123</v>
      </c>
      <c r="H7182" s="1" t="s">
        <v>1174</v>
      </c>
    </row>
    <row r="7183" spans="1:8" x14ac:dyDescent="0.2">
      <c r="A7183" s="5">
        <v>0</v>
      </c>
      <c r="B7183" s="8" t="s">
        <v>7366</v>
      </c>
      <c r="C7183" s="8" t="s">
        <v>15124</v>
      </c>
      <c r="G7183" s="1" t="s">
        <v>15123</v>
      </c>
      <c r="H7183" s="1" t="s">
        <v>1174</v>
      </c>
    </row>
    <row r="7184" spans="1:8" x14ac:dyDescent="0.2">
      <c r="A7184" s="5">
        <v>0</v>
      </c>
      <c r="B7184" s="8" t="s">
        <v>7367</v>
      </c>
      <c r="C7184" s="8" t="s">
        <v>15124</v>
      </c>
      <c r="G7184" s="1" t="s">
        <v>15123</v>
      </c>
      <c r="H7184" s="1" t="s">
        <v>1174</v>
      </c>
    </row>
    <row r="7185" spans="1:8" x14ac:dyDescent="0.2">
      <c r="A7185" s="5">
        <v>0</v>
      </c>
      <c r="B7185" s="8" t="s">
        <v>7368</v>
      </c>
      <c r="C7185" s="8" t="s">
        <v>15124</v>
      </c>
      <c r="G7185" s="1" t="s">
        <v>15123</v>
      </c>
      <c r="H7185" s="1" t="s">
        <v>1174</v>
      </c>
    </row>
    <row r="7186" spans="1:8" x14ac:dyDescent="0.2">
      <c r="A7186" s="5">
        <v>0</v>
      </c>
      <c r="B7186" s="8" t="s">
        <v>7369</v>
      </c>
      <c r="C7186" s="8" t="s">
        <v>15124</v>
      </c>
      <c r="G7186" s="1" t="s">
        <v>15123</v>
      </c>
      <c r="H7186" s="1" t="s">
        <v>1174</v>
      </c>
    </row>
    <row r="7187" spans="1:8" x14ac:dyDescent="0.2">
      <c r="A7187" s="5">
        <v>0</v>
      </c>
      <c r="B7187" s="8" t="s">
        <v>7370</v>
      </c>
      <c r="C7187" s="8" t="s">
        <v>15124</v>
      </c>
      <c r="G7187" s="1" t="s">
        <v>15123</v>
      </c>
      <c r="H7187" s="1" t="s">
        <v>1174</v>
      </c>
    </row>
    <row r="7188" spans="1:8" x14ac:dyDescent="0.2">
      <c r="A7188" s="5">
        <v>0</v>
      </c>
      <c r="B7188" s="8" t="s">
        <v>7371</v>
      </c>
      <c r="C7188" s="8" t="s">
        <v>15124</v>
      </c>
      <c r="G7188" s="1" t="s">
        <v>15123</v>
      </c>
      <c r="H7188" s="1" t="s">
        <v>1174</v>
      </c>
    </row>
    <row r="7189" spans="1:8" x14ac:dyDescent="0.2">
      <c r="A7189" s="5">
        <v>0</v>
      </c>
      <c r="B7189" s="8" t="s">
        <v>7372</v>
      </c>
      <c r="C7189" s="8" t="s">
        <v>15124</v>
      </c>
      <c r="G7189" s="1" t="s">
        <v>15123</v>
      </c>
      <c r="H7189" s="1" t="s">
        <v>1174</v>
      </c>
    </row>
    <row r="7190" spans="1:8" x14ac:dyDescent="0.2">
      <c r="A7190" s="5">
        <v>0</v>
      </c>
      <c r="B7190" s="8" t="s">
        <v>7373</v>
      </c>
      <c r="C7190" s="8" t="s">
        <v>15124</v>
      </c>
      <c r="G7190" s="1" t="s">
        <v>15123</v>
      </c>
      <c r="H7190" s="1" t="s">
        <v>1174</v>
      </c>
    </row>
    <row r="7191" spans="1:8" x14ac:dyDescent="0.2">
      <c r="A7191" s="5">
        <v>0</v>
      </c>
      <c r="B7191" s="8" t="s">
        <v>7374</v>
      </c>
      <c r="C7191" s="8" t="s">
        <v>15124</v>
      </c>
      <c r="G7191" s="1" t="s">
        <v>15123</v>
      </c>
      <c r="H7191" s="1" t="s">
        <v>1174</v>
      </c>
    </row>
    <row r="7192" spans="1:8" x14ac:dyDescent="0.2">
      <c r="A7192" s="5">
        <v>0</v>
      </c>
      <c r="B7192" s="8" t="s">
        <v>7375</v>
      </c>
      <c r="C7192" s="8" t="s">
        <v>15124</v>
      </c>
      <c r="G7192" s="1" t="s">
        <v>15123</v>
      </c>
      <c r="H7192" s="1" t="s">
        <v>1174</v>
      </c>
    </row>
    <row r="7193" spans="1:8" x14ac:dyDescent="0.2">
      <c r="A7193" s="5">
        <v>0</v>
      </c>
      <c r="B7193" s="8" t="s">
        <v>7376</v>
      </c>
      <c r="C7193" s="8" t="s">
        <v>15124</v>
      </c>
      <c r="G7193" s="1" t="s">
        <v>15123</v>
      </c>
      <c r="H7193" s="1" t="s">
        <v>1174</v>
      </c>
    </row>
    <row r="7194" spans="1:8" x14ac:dyDescent="0.2">
      <c r="A7194" s="5">
        <v>0</v>
      </c>
      <c r="B7194" s="8" t="s">
        <v>7377</v>
      </c>
      <c r="C7194" s="8" t="s">
        <v>15124</v>
      </c>
      <c r="G7194" s="1" t="s">
        <v>15123</v>
      </c>
      <c r="H7194" s="1" t="s">
        <v>1174</v>
      </c>
    </row>
    <row r="7195" spans="1:8" x14ac:dyDescent="0.2">
      <c r="A7195" s="5">
        <v>0</v>
      </c>
      <c r="B7195" s="8" t="s">
        <v>7378</v>
      </c>
      <c r="C7195" s="8" t="s">
        <v>15124</v>
      </c>
      <c r="G7195" s="1" t="s">
        <v>15123</v>
      </c>
      <c r="H7195" s="1" t="s">
        <v>1174</v>
      </c>
    </row>
    <row r="7196" spans="1:8" x14ac:dyDescent="0.2">
      <c r="A7196" s="5">
        <v>0</v>
      </c>
      <c r="B7196" s="8" t="s">
        <v>7379</v>
      </c>
      <c r="C7196" s="8" t="s">
        <v>15124</v>
      </c>
      <c r="G7196" s="1" t="s">
        <v>15123</v>
      </c>
      <c r="H7196" s="1" t="s">
        <v>1174</v>
      </c>
    </row>
    <row r="7197" spans="1:8" x14ac:dyDescent="0.2">
      <c r="A7197" s="5">
        <v>0</v>
      </c>
      <c r="B7197" s="8" t="s">
        <v>7380</v>
      </c>
      <c r="C7197" s="8" t="s">
        <v>15124</v>
      </c>
      <c r="G7197" s="1" t="s">
        <v>15123</v>
      </c>
      <c r="H7197" s="1" t="s">
        <v>1174</v>
      </c>
    </row>
    <row r="7198" spans="1:8" x14ac:dyDescent="0.2">
      <c r="A7198" s="5">
        <v>0</v>
      </c>
      <c r="B7198" s="8" t="s">
        <v>7381</v>
      </c>
      <c r="C7198" s="8" t="s">
        <v>15124</v>
      </c>
      <c r="G7198" s="1" t="s">
        <v>15123</v>
      </c>
      <c r="H7198" s="1" t="s">
        <v>1174</v>
      </c>
    </row>
    <row r="7199" spans="1:8" x14ac:dyDescent="0.2">
      <c r="A7199" s="5">
        <v>0</v>
      </c>
      <c r="B7199" s="8" t="s">
        <v>7382</v>
      </c>
      <c r="C7199" s="8" t="s">
        <v>15124</v>
      </c>
      <c r="G7199" s="1" t="s">
        <v>15123</v>
      </c>
      <c r="H7199" s="1" t="s">
        <v>1174</v>
      </c>
    </row>
    <row r="7200" spans="1:8" x14ac:dyDescent="0.2">
      <c r="A7200" s="5">
        <v>0</v>
      </c>
      <c r="B7200" s="8" t="s">
        <v>7383</v>
      </c>
      <c r="C7200" s="8" t="s">
        <v>15124</v>
      </c>
      <c r="G7200" s="1" t="s">
        <v>15123</v>
      </c>
      <c r="H7200" s="1" t="s">
        <v>1174</v>
      </c>
    </row>
    <row r="7201" spans="1:8" x14ac:dyDescent="0.2">
      <c r="A7201" s="5">
        <v>0</v>
      </c>
      <c r="B7201" s="8" t="s">
        <v>7384</v>
      </c>
      <c r="C7201" s="8" t="s">
        <v>15124</v>
      </c>
      <c r="G7201" s="1" t="s">
        <v>15123</v>
      </c>
      <c r="H7201" s="1" t="s">
        <v>1174</v>
      </c>
    </row>
    <row r="7202" spans="1:8" x14ac:dyDescent="0.2">
      <c r="A7202" s="5">
        <v>0</v>
      </c>
      <c r="B7202" s="8" t="s">
        <v>7385</v>
      </c>
      <c r="C7202" s="8" t="s">
        <v>15124</v>
      </c>
      <c r="G7202" s="1" t="s">
        <v>15123</v>
      </c>
      <c r="H7202" s="1" t="s">
        <v>1174</v>
      </c>
    </row>
    <row r="7203" spans="1:8" x14ac:dyDescent="0.2">
      <c r="A7203" s="5">
        <v>0</v>
      </c>
      <c r="B7203" s="8" t="s">
        <v>7386</v>
      </c>
      <c r="C7203" s="8" t="s">
        <v>15124</v>
      </c>
      <c r="G7203" s="1" t="s">
        <v>15123</v>
      </c>
      <c r="H7203" s="1" t="s">
        <v>1174</v>
      </c>
    </row>
    <row r="7204" spans="1:8" x14ac:dyDescent="0.2">
      <c r="A7204" s="5">
        <v>0</v>
      </c>
      <c r="B7204" s="8" t="s">
        <v>7387</v>
      </c>
      <c r="C7204" s="8" t="s">
        <v>15124</v>
      </c>
      <c r="G7204" s="1" t="s">
        <v>15123</v>
      </c>
      <c r="H7204" s="1" t="s">
        <v>1174</v>
      </c>
    </row>
    <row r="7205" spans="1:8" x14ac:dyDescent="0.2">
      <c r="A7205" s="5">
        <v>0</v>
      </c>
      <c r="B7205" s="8" t="s">
        <v>7388</v>
      </c>
      <c r="C7205" s="8" t="s">
        <v>15124</v>
      </c>
      <c r="G7205" s="1" t="s">
        <v>15123</v>
      </c>
      <c r="H7205" s="1" t="s">
        <v>1174</v>
      </c>
    </row>
    <row r="7206" spans="1:8" x14ac:dyDescent="0.2">
      <c r="A7206" s="5">
        <v>0</v>
      </c>
      <c r="B7206" s="8" t="s">
        <v>7389</v>
      </c>
      <c r="C7206" s="8" t="s">
        <v>15124</v>
      </c>
      <c r="G7206" s="1" t="s">
        <v>15123</v>
      </c>
      <c r="H7206" s="1" t="s">
        <v>1174</v>
      </c>
    </row>
    <row r="7207" spans="1:8" x14ac:dyDescent="0.2">
      <c r="A7207" s="5">
        <v>0</v>
      </c>
      <c r="B7207" s="8" t="s">
        <v>7390</v>
      </c>
      <c r="C7207" s="8" t="s">
        <v>15124</v>
      </c>
      <c r="G7207" s="1" t="s">
        <v>15123</v>
      </c>
      <c r="H7207" s="1" t="s">
        <v>1174</v>
      </c>
    </row>
    <row r="7208" spans="1:8" x14ac:dyDescent="0.2">
      <c r="A7208" s="5">
        <v>0</v>
      </c>
      <c r="B7208" s="8" t="s">
        <v>7391</v>
      </c>
      <c r="C7208" s="8" t="s">
        <v>15124</v>
      </c>
      <c r="G7208" s="1" t="s">
        <v>15123</v>
      </c>
      <c r="H7208" s="1" t="s">
        <v>1174</v>
      </c>
    </row>
    <row r="7209" spans="1:8" x14ac:dyDescent="0.2">
      <c r="A7209" s="5">
        <v>0</v>
      </c>
      <c r="B7209" s="8" t="s">
        <v>7392</v>
      </c>
      <c r="C7209" s="8" t="s">
        <v>15124</v>
      </c>
      <c r="G7209" s="1" t="s">
        <v>15123</v>
      </c>
      <c r="H7209" s="1" t="s">
        <v>1174</v>
      </c>
    </row>
    <row r="7210" spans="1:8" x14ac:dyDescent="0.2">
      <c r="A7210" s="5">
        <v>0</v>
      </c>
      <c r="B7210" s="8" t="s">
        <v>7393</v>
      </c>
      <c r="C7210" s="8" t="s">
        <v>15124</v>
      </c>
      <c r="G7210" s="1" t="s">
        <v>15123</v>
      </c>
      <c r="H7210" s="1" t="s">
        <v>1174</v>
      </c>
    </row>
    <row r="7211" spans="1:8" x14ac:dyDescent="0.2">
      <c r="A7211" s="5">
        <v>0</v>
      </c>
      <c r="B7211" s="8" t="s">
        <v>7394</v>
      </c>
      <c r="C7211" s="8" t="s">
        <v>15124</v>
      </c>
      <c r="G7211" s="1" t="s">
        <v>15123</v>
      </c>
      <c r="H7211" s="1" t="s">
        <v>1174</v>
      </c>
    </row>
    <row r="7212" spans="1:8" x14ac:dyDescent="0.2">
      <c r="A7212" s="5">
        <v>0</v>
      </c>
      <c r="B7212" s="8" t="s">
        <v>7395</v>
      </c>
      <c r="C7212" s="8" t="s">
        <v>15124</v>
      </c>
      <c r="G7212" s="1" t="s">
        <v>15123</v>
      </c>
      <c r="H7212" s="1" t="s">
        <v>1174</v>
      </c>
    </row>
    <row r="7213" spans="1:8" x14ac:dyDescent="0.2">
      <c r="A7213" s="5">
        <v>0</v>
      </c>
      <c r="B7213" s="8" t="s">
        <v>7396</v>
      </c>
      <c r="C7213" s="8" t="s">
        <v>15124</v>
      </c>
      <c r="G7213" s="1" t="s">
        <v>15123</v>
      </c>
      <c r="H7213" s="1" t="s">
        <v>1174</v>
      </c>
    </row>
    <row r="7214" spans="1:8" x14ac:dyDescent="0.2">
      <c r="A7214" s="5">
        <v>0</v>
      </c>
      <c r="B7214" s="8" t="s">
        <v>7397</v>
      </c>
      <c r="C7214" s="8" t="s">
        <v>15124</v>
      </c>
      <c r="G7214" s="1" t="s">
        <v>15123</v>
      </c>
      <c r="H7214" s="1" t="s">
        <v>1174</v>
      </c>
    </row>
    <row r="7215" spans="1:8" x14ac:dyDescent="0.2">
      <c r="A7215" s="5">
        <v>0</v>
      </c>
      <c r="B7215" s="8" t="s">
        <v>7398</v>
      </c>
      <c r="C7215" s="8" t="s">
        <v>15124</v>
      </c>
      <c r="G7215" s="1" t="s">
        <v>15123</v>
      </c>
      <c r="H7215" s="1" t="s">
        <v>1174</v>
      </c>
    </row>
    <row r="7216" spans="1:8" x14ac:dyDescent="0.2">
      <c r="A7216" s="5">
        <v>0</v>
      </c>
      <c r="B7216" s="8" t="s">
        <v>7399</v>
      </c>
      <c r="C7216" s="8" t="s">
        <v>15124</v>
      </c>
      <c r="G7216" s="1" t="s">
        <v>15123</v>
      </c>
      <c r="H7216" s="1" t="s">
        <v>1174</v>
      </c>
    </row>
    <row r="7217" spans="1:8" x14ac:dyDescent="0.2">
      <c r="A7217" s="5">
        <v>0</v>
      </c>
      <c r="B7217" s="8" t="s">
        <v>7400</v>
      </c>
      <c r="C7217" s="8" t="s">
        <v>15124</v>
      </c>
      <c r="G7217" s="1" t="s">
        <v>15123</v>
      </c>
      <c r="H7217" s="1" t="s">
        <v>1174</v>
      </c>
    </row>
    <row r="7218" spans="1:8" x14ac:dyDescent="0.2">
      <c r="A7218" s="5">
        <v>0</v>
      </c>
      <c r="B7218" s="8" t="s">
        <v>7401</v>
      </c>
      <c r="C7218" s="8" t="s">
        <v>15124</v>
      </c>
      <c r="G7218" s="1" t="s">
        <v>15123</v>
      </c>
      <c r="H7218" s="1" t="s">
        <v>1174</v>
      </c>
    </row>
    <row r="7219" spans="1:8" x14ac:dyDescent="0.2">
      <c r="A7219" s="5">
        <v>0</v>
      </c>
      <c r="B7219" s="8" t="s">
        <v>7402</v>
      </c>
      <c r="C7219" s="8" t="s">
        <v>15124</v>
      </c>
      <c r="G7219" s="1" t="s">
        <v>15123</v>
      </c>
      <c r="H7219" s="1" t="s">
        <v>1174</v>
      </c>
    </row>
    <row r="7220" spans="1:8" x14ac:dyDescent="0.2">
      <c r="A7220" s="5">
        <v>0</v>
      </c>
      <c r="B7220" s="8" t="s">
        <v>7403</v>
      </c>
      <c r="C7220" s="8" t="s">
        <v>15124</v>
      </c>
      <c r="G7220" s="1" t="s">
        <v>15123</v>
      </c>
      <c r="H7220" s="1" t="s">
        <v>1174</v>
      </c>
    </row>
    <row r="7221" spans="1:8" x14ac:dyDescent="0.2">
      <c r="A7221" s="5">
        <v>0</v>
      </c>
      <c r="B7221" s="8" t="s">
        <v>7404</v>
      </c>
      <c r="C7221" s="8" t="s">
        <v>15124</v>
      </c>
      <c r="G7221" s="1" t="s">
        <v>15123</v>
      </c>
      <c r="H7221" s="1" t="s">
        <v>1174</v>
      </c>
    </row>
    <row r="7222" spans="1:8" x14ac:dyDescent="0.2">
      <c r="A7222" s="5">
        <v>0</v>
      </c>
      <c r="B7222" s="8" t="s">
        <v>7405</v>
      </c>
      <c r="C7222" s="8" t="s">
        <v>15124</v>
      </c>
      <c r="G7222" s="1" t="s">
        <v>15123</v>
      </c>
      <c r="H7222" s="1" t="s">
        <v>1174</v>
      </c>
    </row>
    <row r="7223" spans="1:8" x14ac:dyDescent="0.2">
      <c r="A7223" s="5">
        <v>0</v>
      </c>
      <c r="B7223" s="8" t="s">
        <v>7406</v>
      </c>
      <c r="C7223" s="8" t="s">
        <v>15124</v>
      </c>
      <c r="G7223" s="1" t="s">
        <v>15123</v>
      </c>
      <c r="H7223" s="1" t="s">
        <v>1174</v>
      </c>
    </row>
    <row r="7224" spans="1:8" x14ac:dyDescent="0.2">
      <c r="A7224" s="5">
        <v>0</v>
      </c>
      <c r="B7224" s="8" t="s">
        <v>7407</v>
      </c>
      <c r="C7224" s="8" t="s">
        <v>15124</v>
      </c>
      <c r="G7224" s="1" t="s">
        <v>15123</v>
      </c>
      <c r="H7224" s="1" t="s">
        <v>1174</v>
      </c>
    </row>
    <row r="7225" spans="1:8" x14ac:dyDescent="0.2">
      <c r="A7225" s="5">
        <v>0</v>
      </c>
      <c r="B7225" s="8" t="s">
        <v>7408</v>
      </c>
      <c r="C7225" s="8" t="s">
        <v>15124</v>
      </c>
      <c r="G7225" s="1" t="s">
        <v>15123</v>
      </c>
      <c r="H7225" s="1" t="s">
        <v>1174</v>
      </c>
    </row>
    <row r="7226" spans="1:8" x14ac:dyDescent="0.2">
      <c r="A7226" s="5">
        <v>0</v>
      </c>
      <c r="B7226" s="8" t="s">
        <v>7409</v>
      </c>
      <c r="C7226" s="8" t="s">
        <v>15124</v>
      </c>
      <c r="G7226" s="1" t="s">
        <v>15123</v>
      </c>
      <c r="H7226" s="1" t="s">
        <v>1174</v>
      </c>
    </row>
    <row r="7227" spans="1:8" x14ac:dyDescent="0.2">
      <c r="A7227" s="5">
        <v>0</v>
      </c>
      <c r="B7227" s="8" t="s">
        <v>7410</v>
      </c>
      <c r="C7227" s="8" t="s">
        <v>15124</v>
      </c>
      <c r="G7227" s="1" t="s">
        <v>15123</v>
      </c>
      <c r="H7227" s="1" t="s">
        <v>1174</v>
      </c>
    </row>
    <row r="7228" spans="1:8" x14ac:dyDescent="0.2">
      <c r="A7228" s="5">
        <v>0</v>
      </c>
      <c r="B7228" s="8" t="s">
        <v>7411</v>
      </c>
      <c r="C7228" s="8" t="s">
        <v>15124</v>
      </c>
      <c r="G7228" s="1" t="s">
        <v>15123</v>
      </c>
      <c r="H7228" s="1" t="s">
        <v>1174</v>
      </c>
    </row>
    <row r="7229" spans="1:8" x14ac:dyDescent="0.2">
      <c r="A7229" s="5">
        <v>0</v>
      </c>
      <c r="B7229" s="8" t="s">
        <v>7412</v>
      </c>
      <c r="C7229" s="8" t="s">
        <v>15124</v>
      </c>
      <c r="G7229" s="1" t="s">
        <v>15123</v>
      </c>
      <c r="H7229" s="1" t="s">
        <v>1174</v>
      </c>
    </row>
    <row r="7230" spans="1:8" x14ac:dyDescent="0.2">
      <c r="A7230" s="5">
        <v>0</v>
      </c>
      <c r="B7230" s="8" t="s">
        <v>7413</v>
      </c>
      <c r="C7230" s="8" t="s">
        <v>15124</v>
      </c>
      <c r="G7230" s="1" t="s">
        <v>15123</v>
      </c>
      <c r="H7230" s="1" t="s">
        <v>1174</v>
      </c>
    </row>
    <row r="7231" spans="1:8" x14ac:dyDescent="0.2">
      <c r="A7231" s="5">
        <v>0</v>
      </c>
      <c r="B7231" s="8" t="s">
        <v>7414</v>
      </c>
      <c r="C7231" s="8" t="s">
        <v>15124</v>
      </c>
      <c r="G7231" s="1" t="s">
        <v>15123</v>
      </c>
      <c r="H7231" s="1" t="s">
        <v>1174</v>
      </c>
    </row>
    <row r="7232" spans="1:8" x14ac:dyDescent="0.2">
      <c r="A7232" s="5">
        <v>0</v>
      </c>
      <c r="B7232" s="8" t="s">
        <v>7415</v>
      </c>
      <c r="C7232" s="8" t="s">
        <v>15124</v>
      </c>
      <c r="G7232" s="1" t="s">
        <v>15123</v>
      </c>
      <c r="H7232" s="1" t="s">
        <v>1174</v>
      </c>
    </row>
    <row r="7233" spans="1:8" x14ac:dyDescent="0.2">
      <c r="A7233" s="5">
        <v>0</v>
      </c>
      <c r="B7233" s="8" t="s">
        <v>7416</v>
      </c>
      <c r="C7233" s="8" t="s">
        <v>15124</v>
      </c>
      <c r="G7233" s="1" t="s">
        <v>15123</v>
      </c>
      <c r="H7233" s="1" t="s">
        <v>1174</v>
      </c>
    </row>
    <row r="7234" spans="1:8" x14ac:dyDescent="0.2">
      <c r="A7234" s="5">
        <v>0</v>
      </c>
      <c r="B7234" s="8" t="s">
        <v>7417</v>
      </c>
      <c r="C7234" s="8" t="s">
        <v>15124</v>
      </c>
      <c r="G7234" s="1" t="s">
        <v>15123</v>
      </c>
      <c r="H7234" s="1" t="s">
        <v>1174</v>
      </c>
    </row>
    <row r="7235" spans="1:8" x14ac:dyDescent="0.2">
      <c r="A7235" s="5">
        <v>0</v>
      </c>
      <c r="B7235" s="8" t="s">
        <v>7418</v>
      </c>
      <c r="C7235" s="8" t="s">
        <v>15124</v>
      </c>
      <c r="G7235" s="1" t="s">
        <v>15123</v>
      </c>
      <c r="H7235" s="1" t="s">
        <v>1174</v>
      </c>
    </row>
    <row r="7236" spans="1:8" x14ac:dyDescent="0.2">
      <c r="A7236" s="5">
        <v>0</v>
      </c>
      <c r="B7236" s="8" t="s">
        <v>7419</v>
      </c>
      <c r="C7236" s="8" t="s">
        <v>15124</v>
      </c>
      <c r="G7236" s="1" t="s">
        <v>15123</v>
      </c>
      <c r="H7236" s="1" t="s">
        <v>1174</v>
      </c>
    </row>
    <row r="7237" spans="1:8" x14ac:dyDescent="0.2">
      <c r="A7237" s="5">
        <v>0</v>
      </c>
      <c r="B7237" s="8" t="s">
        <v>7420</v>
      </c>
      <c r="C7237" s="8" t="s">
        <v>15124</v>
      </c>
      <c r="G7237" s="1" t="s">
        <v>15123</v>
      </c>
      <c r="H7237" s="1" t="s">
        <v>1174</v>
      </c>
    </row>
    <row r="7238" spans="1:8" x14ac:dyDescent="0.2">
      <c r="A7238" s="5">
        <v>0</v>
      </c>
      <c r="B7238" s="8" t="s">
        <v>7421</v>
      </c>
      <c r="C7238" s="8" t="s">
        <v>15124</v>
      </c>
      <c r="G7238" s="1" t="s">
        <v>15123</v>
      </c>
      <c r="H7238" s="1" t="s">
        <v>1174</v>
      </c>
    </row>
    <row r="7239" spans="1:8" x14ac:dyDescent="0.2">
      <c r="A7239" s="5">
        <v>0</v>
      </c>
      <c r="B7239" s="8" t="s">
        <v>7422</v>
      </c>
      <c r="C7239" s="8" t="s">
        <v>15124</v>
      </c>
      <c r="G7239" s="1" t="s">
        <v>15123</v>
      </c>
      <c r="H7239" s="1" t="s">
        <v>1174</v>
      </c>
    </row>
    <row r="7240" spans="1:8" x14ac:dyDescent="0.2">
      <c r="A7240" s="5">
        <v>0</v>
      </c>
      <c r="B7240" s="8" t="s">
        <v>7423</v>
      </c>
      <c r="C7240" s="8" t="s">
        <v>15124</v>
      </c>
      <c r="G7240" s="1" t="s">
        <v>15123</v>
      </c>
      <c r="H7240" s="1" t="s">
        <v>1174</v>
      </c>
    </row>
    <row r="7241" spans="1:8" x14ac:dyDescent="0.2">
      <c r="A7241" s="5">
        <v>0</v>
      </c>
      <c r="B7241" s="8" t="s">
        <v>7424</v>
      </c>
      <c r="C7241" s="8" t="s">
        <v>15124</v>
      </c>
      <c r="G7241" s="1" t="s">
        <v>15123</v>
      </c>
      <c r="H7241" s="1" t="s">
        <v>1174</v>
      </c>
    </row>
    <row r="7242" spans="1:8" x14ac:dyDescent="0.2">
      <c r="A7242" s="5">
        <v>0</v>
      </c>
      <c r="B7242" s="8" t="s">
        <v>7425</v>
      </c>
      <c r="C7242" s="8" t="s">
        <v>15124</v>
      </c>
      <c r="G7242" s="1" t="s">
        <v>15123</v>
      </c>
      <c r="H7242" s="1" t="s">
        <v>1174</v>
      </c>
    </row>
    <row r="7243" spans="1:8" x14ac:dyDescent="0.2">
      <c r="A7243" s="5">
        <v>0</v>
      </c>
      <c r="B7243" s="8" t="s">
        <v>7426</v>
      </c>
      <c r="C7243" s="8" t="s">
        <v>15124</v>
      </c>
      <c r="G7243" s="1" t="s">
        <v>15123</v>
      </c>
      <c r="H7243" s="1" t="s">
        <v>1174</v>
      </c>
    </row>
    <row r="7244" spans="1:8" x14ac:dyDescent="0.2">
      <c r="A7244" s="5">
        <v>0</v>
      </c>
      <c r="B7244" s="8" t="s">
        <v>7427</v>
      </c>
      <c r="C7244" s="8" t="s">
        <v>15124</v>
      </c>
      <c r="G7244" s="1" t="s">
        <v>15123</v>
      </c>
      <c r="H7244" s="1" t="s">
        <v>1174</v>
      </c>
    </row>
    <row r="7245" spans="1:8" x14ac:dyDescent="0.2">
      <c r="A7245" s="5">
        <v>0</v>
      </c>
      <c r="B7245" s="8" t="s">
        <v>7428</v>
      </c>
      <c r="C7245" s="8" t="s">
        <v>15124</v>
      </c>
      <c r="G7245" s="1" t="s">
        <v>15123</v>
      </c>
      <c r="H7245" s="1" t="s">
        <v>1174</v>
      </c>
    </row>
    <row r="7246" spans="1:8" x14ac:dyDescent="0.2">
      <c r="A7246" s="5">
        <v>0</v>
      </c>
      <c r="B7246" s="8" t="s">
        <v>7429</v>
      </c>
      <c r="C7246" s="8" t="s">
        <v>15124</v>
      </c>
      <c r="G7246" s="1" t="s">
        <v>15123</v>
      </c>
      <c r="H7246" s="1" t="s">
        <v>1174</v>
      </c>
    </row>
    <row r="7247" spans="1:8" x14ac:dyDescent="0.2">
      <c r="A7247" s="5">
        <v>0</v>
      </c>
      <c r="B7247" s="8" t="s">
        <v>7430</v>
      </c>
      <c r="C7247" s="8" t="s">
        <v>15124</v>
      </c>
      <c r="G7247" s="1" t="s">
        <v>15123</v>
      </c>
      <c r="H7247" s="1" t="s">
        <v>1174</v>
      </c>
    </row>
    <row r="7248" spans="1:8" x14ac:dyDescent="0.2">
      <c r="A7248" s="5">
        <v>0</v>
      </c>
      <c r="B7248" s="8" t="s">
        <v>7431</v>
      </c>
      <c r="C7248" s="8" t="s">
        <v>15124</v>
      </c>
      <c r="G7248" s="1" t="s">
        <v>15123</v>
      </c>
      <c r="H7248" s="1" t="s">
        <v>1174</v>
      </c>
    </row>
    <row r="7249" spans="1:8" x14ac:dyDescent="0.2">
      <c r="A7249" s="5">
        <v>0</v>
      </c>
      <c r="B7249" s="8" t="s">
        <v>7432</v>
      </c>
      <c r="C7249" s="8" t="s">
        <v>15124</v>
      </c>
      <c r="G7249" s="1" t="s">
        <v>15123</v>
      </c>
      <c r="H7249" s="1" t="s">
        <v>1174</v>
      </c>
    </row>
    <row r="7250" spans="1:8" x14ac:dyDescent="0.2">
      <c r="A7250" s="5">
        <v>0</v>
      </c>
      <c r="B7250" s="8" t="s">
        <v>7433</v>
      </c>
      <c r="C7250" s="8" t="s">
        <v>15124</v>
      </c>
      <c r="G7250" s="1" t="s">
        <v>15123</v>
      </c>
      <c r="H7250" s="1" t="s">
        <v>1174</v>
      </c>
    </row>
    <row r="7251" spans="1:8" x14ac:dyDescent="0.2">
      <c r="A7251" s="5">
        <v>0</v>
      </c>
      <c r="B7251" s="8" t="s">
        <v>7434</v>
      </c>
      <c r="C7251" s="8" t="s">
        <v>15124</v>
      </c>
      <c r="G7251" s="1" t="s">
        <v>15123</v>
      </c>
      <c r="H7251" s="1" t="s">
        <v>1174</v>
      </c>
    </row>
    <row r="7252" spans="1:8" x14ac:dyDescent="0.2">
      <c r="A7252" s="5">
        <v>0</v>
      </c>
      <c r="B7252" s="8" t="s">
        <v>7435</v>
      </c>
      <c r="C7252" s="8" t="s">
        <v>15124</v>
      </c>
      <c r="G7252" s="1" t="s">
        <v>15123</v>
      </c>
      <c r="H7252" s="1" t="s">
        <v>1174</v>
      </c>
    </row>
    <row r="7253" spans="1:8" x14ac:dyDescent="0.2">
      <c r="A7253" s="5">
        <v>0</v>
      </c>
      <c r="B7253" s="8" t="s">
        <v>7436</v>
      </c>
      <c r="C7253" s="8" t="s">
        <v>15124</v>
      </c>
      <c r="G7253" s="1" t="s">
        <v>15123</v>
      </c>
      <c r="H7253" s="1" t="s">
        <v>1174</v>
      </c>
    </row>
    <row r="7254" spans="1:8" x14ac:dyDescent="0.2">
      <c r="A7254" s="5">
        <v>0</v>
      </c>
      <c r="B7254" s="8" t="s">
        <v>7437</v>
      </c>
      <c r="C7254" s="8" t="s">
        <v>15124</v>
      </c>
      <c r="G7254" s="1" t="s">
        <v>15123</v>
      </c>
      <c r="H7254" s="1" t="s">
        <v>1174</v>
      </c>
    </row>
    <row r="7255" spans="1:8" x14ac:dyDescent="0.2">
      <c r="A7255" s="5">
        <v>0</v>
      </c>
      <c r="B7255" s="8" t="s">
        <v>7438</v>
      </c>
      <c r="C7255" s="8" t="s">
        <v>15124</v>
      </c>
      <c r="G7255" s="1" t="s">
        <v>15123</v>
      </c>
      <c r="H7255" s="1" t="s">
        <v>1174</v>
      </c>
    </row>
    <row r="7256" spans="1:8" x14ac:dyDescent="0.2">
      <c r="A7256" s="5">
        <v>0</v>
      </c>
      <c r="B7256" s="8" t="s">
        <v>7439</v>
      </c>
      <c r="C7256" s="8" t="s">
        <v>15124</v>
      </c>
      <c r="G7256" s="1" t="s">
        <v>15123</v>
      </c>
      <c r="H7256" s="1" t="s">
        <v>1174</v>
      </c>
    </row>
    <row r="7257" spans="1:8" x14ac:dyDescent="0.2">
      <c r="A7257" s="5">
        <v>0</v>
      </c>
      <c r="B7257" s="8" t="s">
        <v>7440</v>
      </c>
      <c r="C7257" s="8" t="s">
        <v>15124</v>
      </c>
      <c r="G7257" s="1" t="s">
        <v>15123</v>
      </c>
      <c r="H7257" s="1" t="s">
        <v>1174</v>
      </c>
    </row>
    <row r="7258" spans="1:8" x14ac:dyDescent="0.2">
      <c r="A7258" s="5">
        <v>0</v>
      </c>
      <c r="B7258" s="8" t="s">
        <v>7441</v>
      </c>
      <c r="C7258" s="8" t="s">
        <v>15124</v>
      </c>
      <c r="G7258" s="1" t="s">
        <v>15123</v>
      </c>
      <c r="H7258" s="1" t="s">
        <v>1174</v>
      </c>
    </row>
    <row r="7259" spans="1:8" x14ac:dyDescent="0.2">
      <c r="A7259" s="5">
        <v>0</v>
      </c>
      <c r="B7259" s="8" t="s">
        <v>7442</v>
      </c>
      <c r="C7259" s="8" t="s">
        <v>15124</v>
      </c>
      <c r="G7259" s="1" t="s">
        <v>15123</v>
      </c>
      <c r="H7259" s="1" t="s">
        <v>1174</v>
      </c>
    </row>
    <row r="7260" spans="1:8" x14ac:dyDescent="0.2">
      <c r="A7260" s="5">
        <v>0</v>
      </c>
      <c r="B7260" s="8" t="s">
        <v>7443</v>
      </c>
      <c r="C7260" s="8" t="s">
        <v>15124</v>
      </c>
      <c r="G7260" s="1" t="s">
        <v>15123</v>
      </c>
      <c r="H7260" s="1" t="s">
        <v>1174</v>
      </c>
    </row>
    <row r="7261" spans="1:8" x14ac:dyDescent="0.2">
      <c r="A7261" s="5">
        <v>0</v>
      </c>
      <c r="B7261" s="8" t="s">
        <v>7444</v>
      </c>
      <c r="C7261" s="8" t="s">
        <v>15124</v>
      </c>
      <c r="G7261" s="1" t="s">
        <v>15123</v>
      </c>
      <c r="H7261" s="1" t="s">
        <v>1174</v>
      </c>
    </row>
    <row r="7262" spans="1:8" x14ac:dyDescent="0.2">
      <c r="A7262" s="5">
        <v>0</v>
      </c>
      <c r="B7262" s="8" t="s">
        <v>7445</v>
      </c>
      <c r="C7262" s="8" t="s">
        <v>15124</v>
      </c>
      <c r="G7262" s="1" t="s">
        <v>15123</v>
      </c>
      <c r="H7262" s="1" t="s">
        <v>1174</v>
      </c>
    </row>
    <row r="7263" spans="1:8" x14ac:dyDescent="0.2">
      <c r="A7263" s="5">
        <v>0</v>
      </c>
      <c r="B7263" s="8" t="s">
        <v>7446</v>
      </c>
      <c r="C7263" s="8" t="s">
        <v>15124</v>
      </c>
      <c r="G7263" s="1" t="s">
        <v>15123</v>
      </c>
      <c r="H7263" s="1" t="s">
        <v>1174</v>
      </c>
    </row>
    <row r="7264" spans="1:8" x14ac:dyDescent="0.2">
      <c r="A7264" s="5">
        <v>0</v>
      </c>
      <c r="B7264" s="8" t="s">
        <v>7447</v>
      </c>
      <c r="C7264" s="8" t="s">
        <v>15124</v>
      </c>
      <c r="G7264" s="1" t="s">
        <v>15123</v>
      </c>
      <c r="H7264" s="1" t="s">
        <v>1174</v>
      </c>
    </row>
    <row r="7265" spans="1:8" x14ac:dyDescent="0.2">
      <c r="A7265" s="5">
        <v>0</v>
      </c>
      <c r="B7265" s="8" t="s">
        <v>7448</v>
      </c>
      <c r="C7265" s="8" t="s">
        <v>15124</v>
      </c>
      <c r="G7265" s="1" t="s">
        <v>15123</v>
      </c>
      <c r="H7265" s="1" t="s">
        <v>1174</v>
      </c>
    </row>
    <row r="7266" spans="1:8" x14ac:dyDescent="0.2">
      <c r="A7266" s="5">
        <v>0</v>
      </c>
      <c r="B7266" s="8" t="s">
        <v>7449</v>
      </c>
      <c r="C7266" s="8" t="s">
        <v>15124</v>
      </c>
      <c r="G7266" s="1" t="s">
        <v>15123</v>
      </c>
      <c r="H7266" s="1" t="s">
        <v>1174</v>
      </c>
    </row>
    <row r="7267" spans="1:8" x14ac:dyDescent="0.2">
      <c r="A7267" s="5">
        <v>0</v>
      </c>
      <c r="B7267" s="8" t="s">
        <v>7450</v>
      </c>
      <c r="C7267" s="8" t="s">
        <v>15124</v>
      </c>
      <c r="G7267" s="1" t="s">
        <v>15123</v>
      </c>
      <c r="H7267" s="1" t="s">
        <v>1174</v>
      </c>
    </row>
    <row r="7268" spans="1:8" x14ac:dyDescent="0.2">
      <c r="A7268" s="5">
        <v>0</v>
      </c>
      <c r="B7268" s="8" t="s">
        <v>7451</v>
      </c>
      <c r="C7268" s="8" t="s">
        <v>15124</v>
      </c>
      <c r="G7268" s="1" t="s">
        <v>15123</v>
      </c>
      <c r="H7268" s="1" t="s">
        <v>1174</v>
      </c>
    </row>
    <row r="7269" spans="1:8" x14ac:dyDescent="0.2">
      <c r="A7269" s="5">
        <v>0</v>
      </c>
      <c r="B7269" s="8" t="s">
        <v>7452</v>
      </c>
      <c r="C7269" s="8" t="s">
        <v>15124</v>
      </c>
      <c r="G7269" s="1" t="s">
        <v>15123</v>
      </c>
      <c r="H7269" s="1" t="s">
        <v>1174</v>
      </c>
    </row>
    <row r="7270" spans="1:8" x14ac:dyDescent="0.2">
      <c r="A7270" s="5">
        <v>0</v>
      </c>
      <c r="B7270" s="8" t="s">
        <v>7453</v>
      </c>
      <c r="C7270" s="8" t="s">
        <v>15124</v>
      </c>
      <c r="G7270" s="1" t="s">
        <v>15123</v>
      </c>
      <c r="H7270" s="1" t="s">
        <v>1174</v>
      </c>
    </row>
    <row r="7271" spans="1:8" x14ac:dyDescent="0.2">
      <c r="A7271" s="5">
        <v>0</v>
      </c>
      <c r="B7271" s="8" t="s">
        <v>7454</v>
      </c>
      <c r="C7271" s="8" t="s">
        <v>15124</v>
      </c>
      <c r="G7271" s="1" t="s">
        <v>15123</v>
      </c>
      <c r="H7271" s="1" t="s">
        <v>1174</v>
      </c>
    </row>
    <row r="7272" spans="1:8" x14ac:dyDescent="0.2">
      <c r="A7272" s="5">
        <v>0</v>
      </c>
      <c r="B7272" s="8" t="s">
        <v>7455</v>
      </c>
      <c r="C7272" s="8" t="s">
        <v>15124</v>
      </c>
      <c r="G7272" s="1" t="s">
        <v>15123</v>
      </c>
      <c r="H7272" s="1" t="s">
        <v>1174</v>
      </c>
    </row>
    <row r="7273" spans="1:8" x14ac:dyDescent="0.2">
      <c r="A7273" s="5">
        <v>0</v>
      </c>
      <c r="B7273" s="8" t="s">
        <v>7456</v>
      </c>
      <c r="C7273" s="8" t="s">
        <v>15124</v>
      </c>
      <c r="G7273" s="1" t="s">
        <v>15123</v>
      </c>
      <c r="H7273" s="1" t="s">
        <v>1174</v>
      </c>
    </row>
    <row r="7274" spans="1:8" x14ac:dyDescent="0.2">
      <c r="A7274" s="5">
        <v>0</v>
      </c>
      <c r="B7274" s="8" t="s">
        <v>7457</v>
      </c>
      <c r="C7274" s="8" t="s">
        <v>15124</v>
      </c>
      <c r="G7274" s="1" t="s">
        <v>15123</v>
      </c>
      <c r="H7274" s="1" t="s">
        <v>1174</v>
      </c>
    </row>
    <row r="7275" spans="1:8" x14ac:dyDescent="0.2">
      <c r="A7275" s="5">
        <v>0</v>
      </c>
      <c r="B7275" s="8" t="s">
        <v>7458</v>
      </c>
      <c r="C7275" s="8" t="s">
        <v>15124</v>
      </c>
      <c r="G7275" s="1" t="s">
        <v>15123</v>
      </c>
      <c r="H7275" s="1" t="s">
        <v>1174</v>
      </c>
    </row>
    <row r="7276" spans="1:8" x14ac:dyDescent="0.2">
      <c r="A7276" s="5">
        <v>0</v>
      </c>
      <c r="B7276" s="8" t="s">
        <v>7459</v>
      </c>
      <c r="C7276" s="8" t="s">
        <v>15124</v>
      </c>
      <c r="G7276" s="1" t="s">
        <v>15123</v>
      </c>
      <c r="H7276" s="1" t="s">
        <v>1174</v>
      </c>
    </row>
    <row r="7277" spans="1:8" x14ac:dyDescent="0.2">
      <c r="A7277" s="5">
        <v>0</v>
      </c>
      <c r="B7277" s="8" t="s">
        <v>7460</v>
      </c>
      <c r="C7277" s="8" t="s">
        <v>15124</v>
      </c>
      <c r="G7277" s="1" t="s">
        <v>15123</v>
      </c>
      <c r="H7277" s="1" t="s">
        <v>1174</v>
      </c>
    </row>
    <row r="7278" spans="1:8" x14ac:dyDescent="0.2">
      <c r="A7278" s="5">
        <v>0</v>
      </c>
      <c r="B7278" s="8" t="s">
        <v>7461</v>
      </c>
      <c r="C7278" s="8" t="s">
        <v>15124</v>
      </c>
      <c r="G7278" s="1" t="s">
        <v>15123</v>
      </c>
      <c r="H7278" s="1" t="s">
        <v>1174</v>
      </c>
    </row>
    <row r="7279" spans="1:8" x14ac:dyDescent="0.2">
      <c r="A7279" s="5">
        <v>0</v>
      </c>
      <c r="B7279" s="8" t="s">
        <v>7462</v>
      </c>
      <c r="C7279" s="8" t="s">
        <v>15124</v>
      </c>
      <c r="G7279" s="1" t="s">
        <v>15123</v>
      </c>
      <c r="H7279" s="1" t="s">
        <v>1174</v>
      </c>
    </row>
    <row r="7280" spans="1:8" x14ac:dyDescent="0.2">
      <c r="A7280" s="5">
        <v>0</v>
      </c>
      <c r="B7280" s="8" t="s">
        <v>7463</v>
      </c>
      <c r="C7280" s="8" t="s">
        <v>15124</v>
      </c>
      <c r="G7280" s="1" t="s">
        <v>15123</v>
      </c>
      <c r="H7280" s="1" t="s">
        <v>1174</v>
      </c>
    </row>
    <row r="7281" spans="1:8" x14ac:dyDescent="0.2">
      <c r="A7281" s="5">
        <v>0</v>
      </c>
      <c r="B7281" s="8" t="s">
        <v>7464</v>
      </c>
      <c r="C7281" s="8" t="s">
        <v>15124</v>
      </c>
      <c r="G7281" s="1" t="s">
        <v>15123</v>
      </c>
      <c r="H7281" s="1" t="s">
        <v>1174</v>
      </c>
    </row>
    <row r="7282" spans="1:8" x14ac:dyDescent="0.2">
      <c r="A7282" s="5">
        <v>0</v>
      </c>
      <c r="B7282" s="8" t="s">
        <v>7465</v>
      </c>
      <c r="C7282" s="8" t="s">
        <v>15124</v>
      </c>
      <c r="G7282" s="1" t="s">
        <v>15123</v>
      </c>
      <c r="H7282" s="1" t="s">
        <v>1174</v>
      </c>
    </row>
    <row r="7283" spans="1:8" x14ac:dyDescent="0.2">
      <c r="A7283" s="5">
        <v>0</v>
      </c>
      <c r="B7283" s="8" t="s">
        <v>7466</v>
      </c>
      <c r="C7283" s="8" t="s">
        <v>15124</v>
      </c>
      <c r="G7283" s="1" t="s">
        <v>15123</v>
      </c>
      <c r="H7283" s="1" t="s">
        <v>1174</v>
      </c>
    </row>
    <row r="7284" spans="1:8" x14ac:dyDescent="0.2">
      <c r="A7284" s="5">
        <v>0</v>
      </c>
      <c r="B7284" s="8" t="s">
        <v>7467</v>
      </c>
      <c r="C7284" s="8" t="s">
        <v>15124</v>
      </c>
      <c r="G7284" s="1" t="s">
        <v>15123</v>
      </c>
      <c r="H7284" s="1" t="s">
        <v>1174</v>
      </c>
    </row>
    <row r="7285" spans="1:8" x14ac:dyDescent="0.2">
      <c r="A7285" s="5">
        <v>0</v>
      </c>
      <c r="B7285" s="8" t="s">
        <v>7468</v>
      </c>
      <c r="C7285" s="8" t="s">
        <v>15124</v>
      </c>
      <c r="G7285" s="1" t="s">
        <v>15123</v>
      </c>
      <c r="H7285" s="1" t="s">
        <v>1174</v>
      </c>
    </row>
    <row r="7286" spans="1:8" x14ac:dyDescent="0.2">
      <c r="A7286" s="5">
        <v>0</v>
      </c>
      <c r="B7286" s="8" t="s">
        <v>7469</v>
      </c>
      <c r="C7286" s="8" t="s">
        <v>15124</v>
      </c>
      <c r="G7286" s="1" t="s">
        <v>15123</v>
      </c>
      <c r="H7286" s="1" t="s">
        <v>1174</v>
      </c>
    </row>
    <row r="7287" spans="1:8" x14ac:dyDescent="0.2">
      <c r="A7287" s="5">
        <v>0</v>
      </c>
      <c r="B7287" s="8" t="s">
        <v>7470</v>
      </c>
      <c r="C7287" s="8" t="s">
        <v>15124</v>
      </c>
      <c r="G7287" s="1" t="s">
        <v>15123</v>
      </c>
      <c r="H7287" s="1" t="s">
        <v>1174</v>
      </c>
    </row>
    <row r="7288" spans="1:8" x14ac:dyDescent="0.2">
      <c r="A7288" s="5">
        <v>0</v>
      </c>
      <c r="B7288" s="8" t="s">
        <v>7471</v>
      </c>
      <c r="C7288" s="8" t="s">
        <v>15124</v>
      </c>
      <c r="G7288" s="1" t="s">
        <v>15123</v>
      </c>
      <c r="H7288" s="1" t="s">
        <v>1174</v>
      </c>
    </row>
    <row r="7289" spans="1:8" x14ac:dyDescent="0.2">
      <c r="A7289" s="5">
        <v>0</v>
      </c>
      <c r="B7289" s="8" t="s">
        <v>7472</v>
      </c>
      <c r="C7289" s="8" t="s">
        <v>15124</v>
      </c>
      <c r="G7289" s="1" t="s">
        <v>15123</v>
      </c>
      <c r="H7289" s="1" t="s">
        <v>1174</v>
      </c>
    </row>
    <row r="7290" spans="1:8" x14ac:dyDescent="0.2">
      <c r="A7290" s="5">
        <v>0</v>
      </c>
      <c r="B7290" s="8" t="s">
        <v>7473</v>
      </c>
      <c r="C7290" s="8" t="s">
        <v>15124</v>
      </c>
      <c r="G7290" s="1" t="s">
        <v>15123</v>
      </c>
      <c r="H7290" s="1" t="s">
        <v>1174</v>
      </c>
    </row>
    <row r="7291" spans="1:8" x14ac:dyDescent="0.2">
      <c r="A7291" s="5">
        <v>0</v>
      </c>
      <c r="B7291" s="8" t="s">
        <v>7474</v>
      </c>
      <c r="C7291" s="8" t="s">
        <v>15124</v>
      </c>
      <c r="G7291" s="1" t="s">
        <v>15123</v>
      </c>
      <c r="H7291" s="1" t="s">
        <v>1174</v>
      </c>
    </row>
    <row r="7292" spans="1:8" x14ac:dyDescent="0.2">
      <c r="A7292" s="5">
        <v>0</v>
      </c>
      <c r="B7292" s="8" t="s">
        <v>7475</v>
      </c>
      <c r="C7292" s="8" t="s">
        <v>15124</v>
      </c>
      <c r="G7292" s="1" t="s">
        <v>15123</v>
      </c>
      <c r="H7292" s="1" t="s">
        <v>1174</v>
      </c>
    </row>
    <row r="7293" spans="1:8" x14ac:dyDescent="0.2">
      <c r="A7293" s="5">
        <v>0</v>
      </c>
      <c r="B7293" s="8" t="s">
        <v>7476</v>
      </c>
      <c r="C7293" s="8" t="s">
        <v>15124</v>
      </c>
      <c r="G7293" s="1" t="s">
        <v>15123</v>
      </c>
      <c r="H7293" s="1" t="s">
        <v>1174</v>
      </c>
    </row>
    <row r="7294" spans="1:8" x14ac:dyDescent="0.2">
      <c r="A7294" s="5">
        <v>0</v>
      </c>
      <c r="B7294" s="8" t="s">
        <v>7477</v>
      </c>
      <c r="C7294" s="8" t="s">
        <v>15124</v>
      </c>
      <c r="G7294" s="1" t="s">
        <v>15123</v>
      </c>
      <c r="H7294" s="1" t="s">
        <v>1174</v>
      </c>
    </row>
    <row r="7295" spans="1:8" x14ac:dyDescent="0.2">
      <c r="A7295" s="5">
        <v>0</v>
      </c>
      <c r="B7295" s="8" t="s">
        <v>7478</v>
      </c>
      <c r="C7295" s="8" t="s">
        <v>15124</v>
      </c>
      <c r="G7295" s="1" t="s">
        <v>15123</v>
      </c>
      <c r="H7295" s="1" t="s">
        <v>1174</v>
      </c>
    </row>
    <row r="7296" spans="1:8" x14ac:dyDescent="0.2">
      <c r="A7296" s="5">
        <v>0</v>
      </c>
      <c r="B7296" s="8" t="s">
        <v>7479</v>
      </c>
      <c r="C7296" s="8" t="s">
        <v>15124</v>
      </c>
      <c r="G7296" s="1" t="s">
        <v>15123</v>
      </c>
      <c r="H7296" s="1" t="s">
        <v>1174</v>
      </c>
    </row>
    <row r="7297" spans="1:8" x14ac:dyDescent="0.2">
      <c r="A7297" s="5">
        <v>0</v>
      </c>
      <c r="B7297" s="8" t="s">
        <v>7480</v>
      </c>
      <c r="C7297" s="8" t="s">
        <v>15124</v>
      </c>
      <c r="G7297" s="1" t="s">
        <v>15123</v>
      </c>
      <c r="H7297" s="1" t="s">
        <v>1174</v>
      </c>
    </row>
    <row r="7298" spans="1:8" x14ac:dyDescent="0.2">
      <c r="A7298" s="5">
        <v>0</v>
      </c>
      <c r="B7298" s="8" t="s">
        <v>7481</v>
      </c>
      <c r="C7298" s="8" t="s">
        <v>15124</v>
      </c>
      <c r="G7298" s="1" t="s">
        <v>15123</v>
      </c>
      <c r="H7298" s="1" t="s">
        <v>1174</v>
      </c>
    </row>
    <row r="7299" spans="1:8" x14ac:dyDescent="0.2">
      <c r="A7299" s="5">
        <v>0</v>
      </c>
      <c r="B7299" s="8" t="s">
        <v>7482</v>
      </c>
      <c r="C7299" s="8" t="s">
        <v>15124</v>
      </c>
      <c r="G7299" s="1" t="s">
        <v>15123</v>
      </c>
      <c r="H7299" s="1" t="s">
        <v>1174</v>
      </c>
    </row>
    <row r="7300" spans="1:8" x14ac:dyDescent="0.2">
      <c r="A7300" s="5">
        <v>0</v>
      </c>
      <c r="B7300" s="8" t="s">
        <v>7483</v>
      </c>
      <c r="C7300" s="8" t="s">
        <v>15124</v>
      </c>
      <c r="G7300" s="1" t="s">
        <v>15123</v>
      </c>
      <c r="H7300" s="1" t="s">
        <v>1174</v>
      </c>
    </row>
    <row r="7301" spans="1:8" x14ac:dyDescent="0.2">
      <c r="A7301" s="5">
        <v>0</v>
      </c>
      <c r="B7301" s="8" t="s">
        <v>7484</v>
      </c>
      <c r="C7301" s="8" t="s">
        <v>15124</v>
      </c>
      <c r="G7301" s="1" t="s">
        <v>15123</v>
      </c>
      <c r="H7301" s="1" t="s">
        <v>1174</v>
      </c>
    </row>
    <row r="7302" spans="1:8" x14ac:dyDescent="0.2">
      <c r="A7302" s="5">
        <v>0</v>
      </c>
      <c r="B7302" s="8" t="s">
        <v>7485</v>
      </c>
      <c r="C7302" s="8" t="s">
        <v>15124</v>
      </c>
      <c r="G7302" s="1" t="s">
        <v>15123</v>
      </c>
      <c r="H7302" s="1" t="s">
        <v>1174</v>
      </c>
    </row>
    <row r="7303" spans="1:8" x14ac:dyDescent="0.2">
      <c r="A7303" s="5">
        <v>0</v>
      </c>
      <c r="B7303" s="8" t="s">
        <v>7486</v>
      </c>
      <c r="C7303" s="8" t="s">
        <v>15124</v>
      </c>
      <c r="G7303" s="1" t="s">
        <v>15123</v>
      </c>
      <c r="H7303" s="1" t="s">
        <v>1174</v>
      </c>
    </row>
    <row r="7304" spans="1:8" x14ac:dyDescent="0.2">
      <c r="A7304" s="5">
        <v>0</v>
      </c>
      <c r="B7304" s="8" t="s">
        <v>7487</v>
      </c>
      <c r="C7304" s="8" t="s">
        <v>15124</v>
      </c>
      <c r="G7304" s="1" t="s">
        <v>15123</v>
      </c>
      <c r="H7304" s="1" t="s">
        <v>1174</v>
      </c>
    </row>
    <row r="7305" spans="1:8" x14ac:dyDescent="0.2">
      <c r="A7305" s="5">
        <v>0</v>
      </c>
      <c r="B7305" s="8" t="s">
        <v>7488</v>
      </c>
      <c r="C7305" s="8" t="s">
        <v>15124</v>
      </c>
      <c r="G7305" s="1" t="s">
        <v>15123</v>
      </c>
      <c r="H7305" s="1" t="s">
        <v>1174</v>
      </c>
    </row>
    <row r="7306" spans="1:8" x14ac:dyDescent="0.2">
      <c r="A7306" s="5">
        <v>0</v>
      </c>
      <c r="B7306" s="8" t="s">
        <v>7489</v>
      </c>
      <c r="C7306" s="8" t="s">
        <v>15124</v>
      </c>
      <c r="G7306" s="1" t="s">
        <v>15123</v>
      </c>
      <c r="H7306" s="1" t="s">
        <v>1174</v>
      </c>
    </row>
    <row r="7307" spans="1:8" x14ac:dyDescent="0.2">
      <c r="A7307" s="5">
        <v>0</v>
      </c>
      <c r="B7307" s="8" t="s">
        <v>7490</v>
      </c>
      <c r="C7307" s="8" t="s">
        <v>15124</v>
      </c>
      <c r="G7307" s="1" t="s">
        <v>15123</v>
      </c>
      <c r="H7307" s="1" t="s">
        <v>1174</v>
      </c>
    </row>
    <row r="7308" spans="1:8" x14ac:dyDescent="0.2">
      <c r="A7308" s="5">
        <v>0</v>
      </c>
      <c r="B7308" s="8" t="s">
        <v>7491</v>
      </c>
      <c r="C7308" s="8" t="s">
        <v>15124</v>
      </c>
      <c r="G7308" s="1" t="s">
        <v>15123</v>
      </c>
      <c r="H7308" s="1" t="s">
        <v>1174</v>
      </c>
    </row>
    <row r="7309" spans="1:8" x14ac:dyDescent="0.2">
      <c r="A7309" s="5">
        <v>0</v>
      </c>
      <c r="B7309" s="8" t="s">
        <v>7492</v>
      </c>
      <c r="C7309" s="8" t="s">
        <v>15124</v>
      </c>
      <c r="G7309" s="1" t="s">
        <v>15123</v>
      </c>
      <c r="H7309" s="1" t="s">
        <v>1174</v>
      </c>
    </row>
    <row r="7310" spans="1:8" x14ac:dyDescent="0.2">
      <c r="A7310" s="5">
        <v>0</v>
      </c>
      <c r="B7310" s="8" t="s">
        <v>7493</v>
      </c>
      <c r="C7310" s="8" t="s">
        <v>15124</v>
      </c>
      <c r="G7310" s="1" t="s">
        <v>15123</v>
      </c>
      <c r="H7310" s="1" t="s">
        <v>1174</v>
      </c>
    </row>
    <row r="7311" spans="1:8" x14ac:dyDescent="0.2">
      <c r="A7311" s="5">
        <v>0</v>
      </c>
      <c r="B7311" s="8" t="s">
        <v>7494</v>
      </c>
      <c r="C7311" s="8" t="s">
        <v>15124</v>
      </c>
      <c r="G7311" s="1" t="s">
        <v>15123</v>
      </c>
      <c r="H7311" s="1" t="s">
        <v>1174</v>
      </c>
    </row>
    <row r="7312" spans="1:8" x14ac:dyDescent="0.2">
      <c r="A7312" s="5">
        <v>0</v>
      </c>
      <c r="B7312" s="8" t="s">
        <v>7495</v>
      </c>
      <c r="C7312" s="8" t="s">
        <v>15124</v>
      </c>
      <c r="G7312" s="1" t="s">
        <v>15123</v>
      </c>
      <c r="H7312" s="1" t="s">
        <v>1174</v>
      </c>
    </row>
    <row r="7313" spans="1:8" x14ac:dyDescent="0.2">
      <c r="A7313" s="5">
        <v>0</v>
      </c>
      <c r="B7313" s="8" t="s">
        <v>7496</v>
      </c>
      <c r="C7313" s="8" t="s">
        <v>15124</v>
      </c>
      <c r="G7313" s="1" t="s">
        <v>15123</v>
      </c>
      <c r="H7313" s="1" t="s">
        <v>1174</v>
      </c>
    </row>
    <row r="7314" spans="1:8" x14ac:dyDescent="0.2">
      <c r="A7314" s="5">
        <v>0</v>
      </c>
      <c r="B7314" s="8" t="s">
        <v>7497</v>
      </c>
      <c r="C7314" s="8" t="s">
        <v>15124</v>
      </c>
      <c r="G7314" s="1" t="s">
        <v>15123</v>
      </c>
      <c r="H7314" s="1" t="s">
        <v>1174</v>
      </c>
    </row>
    <row r="7315" spans="1:8" x14ac:dyDescent="0.2">
      <c r="A7315" s="5">
        <v>0</v>
      </c>
      <c r="B7315" s="8" t="s">
        <v>7498</v>
      </c>
      <c r="C7315" s="8" t="s">
        <v>15124</v>
      </c>
      <c r="G7315" s="1" t="s">
        <v>15123</v>
      </c>
      <c r="H7315" s="1" t="s">
        <v>1174</v>
      </c>
    </row>
    <row r="7316" spans="1:8" x14ac:dyDescent="0.2">
      <c r="A7316" s="5">
        <v>0</v>
      </c>
      <c r="B7316" s="8" t="s">
        <v>7499</v>
      </c>
      <c r="C7316" s="8" t="s">
        <v>15124</v>
      </c>
      <c r="G7316" s="1" t="s">
        <v>15123</v>
      </c>
      <c r="H7316" s="1" t="s">
        <v>1174</v>
      </c>
    </row>
    <row r="7317" spans="1:8" x14ac:dyDescent="0.2">
      <c r="A7317" s="5">
        <v>0</v>
      </c>
      <c r="B7317" s="8" t="s">
        <v>7500</v>
      </c>
      <c r="C7317" s="8" t="s">
        <v>15124</v>
      </c>
      <c r="G7317" s="1" t="s">
        <v>15123</v>
      </c>
      <c r="H7317" s="1" t="s">
        <v>1174</v>
      </c>
    </row>
    <row r="7318" spans="1:8" x14ac:dyDescent="0.2">
      <c r="A7318" s="5">
        <v>0</v>
      </c>
      <c r="B7318" s="8" t="s">
        <v>7501</v>
      </c>
      <c r="C7318" s="8" t="s">
        <v>15124</v>
      </c>
      <c r="G7318" s="1" t="s">
        <v>15123</v>
      </c>
      <c r="H7318" s="1" t="s">
        <v>1174</v>
      </c>
    </row>
    <row r="7319" spans="1:8" x14ac:dyDescent="0.2">
      <c r="A7319" s="5">
        <v>0</v>
      </c>
      <c r="B7319" s="8" t="s">
        <v>7502</v>
      </c>
      <c r="C7319" s="8" t="s">
        <v>15124</v>
      </c>
      <c r="G7319" s="1" t="s">
        <v>15123</v>
      </c>
      <c r="H7319" s="1" t="s">
        <v>1174</v>
      </c>
    </row>
    <row r="7320" spans="1:8" x14ac:dyDescent="0.2">
      <c r="A7320" s="5">
        <v>0</v>
      </c>
      <c r="B7320" s="8" t="s">
        <v>7503</v>
      </c>
      <c r="C7320" s="8" t="s">
        <v>15124</v>
      </c>
      <c r="G7320" s="1" t="s">
        <v>15123</v>
      </c>
      <c r="H7320" s="1" t="s">
        <v>1174</v>
      </c>
    </row>
    <row r="7321" spans="1:8" x14ac:dyDescent="0.2">
      <c r="A7321" s="5">
        <v>0</v>
      </c>
      <c r="B7321" s="8" t="s">
        <v>7504</v>
      </c>
      <c r="C7321" s="8" t="s">
        <v>15124</v>
      </c>
      <c r="G7321" s="1" t="s">
        <v>15123</v>
      </c>
      <c r="H7321" s="1" t="s">
        <v>1174</v>
      </c>
    </row>
    <row r="7322" spans="1:8" x14ac:dyDescent="0.2">
      <c r="A7322" s="5">
        <v>0</v>
      </c>
      <c r="B7322" s="8" t="s">
        <v>7505</v>
      </c>
      <c r="C7322" s="8" t="s">
        <v>15124</v>
      </c>
      <c r="G7322" s="1" t="s">
        <v>15123</v>
      </c>
      <c r="H7322" s="1" t="s">
        <v>1174</v>
      </c>
    </row>
    <row r="7323" spans="1:8" x14ac:dyDescent="0.2">
      <c r="A7323" s="5">
        <v>0</v>
      </c>
      <c r="B7323" s="8" t="s">
        <v>7506</v>
      </c>
      <c r="C7323" s="8" t="s">
        <v>15124</v>
      </c>
      <c r="G7323" s="1" t="s">
        <v>15123</v>
      </c>
      <c r="H7323" s="1" t="s">
        <v>1174</v>
      </c>
    </row>
    <row r="7324" spans="1:8" x14ac:dyDescent="0.2">
      <c r="A7324" s="5">
        <v>0</v>
      </c>
      <c r="B7324" s="8" t="s">
        <v>7507</v>
      </c>
      <c r="C7324" s="8" t="s">
        <v>15124</v>
      </c>
      <c r="G7324" s="1" t="s">
        <v>15123</v>
      </c>
      <c r="H7324" s="1" t="s">
        <v>1174</v>
      </c>
    </row>
    <row r="7325" spans="1:8" x14ac:dyDescent="0.2">
      <c r="A7325" s="5">
        <v>0</v>
      </c>
      <c r="B7325" s="8" t="s">
        <v>7508</v>
      </c>
      <c r="C7325" s="8" t="s">
        <v>15124</v>
      </c>
      <c r="G7325" s="1" t="s">
        <v>15123</v>
      </c>
      <c r="H7325" s="1" t="s">
        <v>1174</v>
      </c>
    </row>
    <row r="7326" spans="1:8" x14ac:dyDescent="0.2">
      <c r="A7326" s="5">
        <v>0</v>
      </c>
      <c r="B7326" s="8" t="s">
        <v>7509</v>
      </c>
      <c r="C7326" s="8" t="s">
        <v>15124</v>
      </c>
      <c r="G7326" s="1" t="s">
        <v>15123</v>
      </c>
      <c r="H7326" s="1" t="s">
        <v>1174</v>
      </c>
    </row>
    <row r="7327" spans="1:8" x14ac:dyDescent="0.2">
      <c r="A7327" s="5">
        <v>0</v>
      </c>
      <c r="B7327" s="8" t="s">
        <v>7510</v>
      </c>
      <c r="C7327" s="8" t="s">
        <v>15124</v>
      </c>
      <c r="G7327" s="1" t="s">
        <v>15123</v>
      </c>
      <c r="H7327" s="1" t="s">
        <v>1174</v>
      </c>
    </row>
    <row r="7328" spans="1:8" x14ac:dyDescent="0.2">
      <c r="A7328" s="5">
        <v>0</v>
      </c>
      <c r="B7328" s="8" t="s">
        <v>7511</v>
      </c>
      <c r="C7328" s="8" t="s">
        <v>15124</v>
      </c>
      <c r="G7328" s="1" t="s">
        <v>15123</v>
      </c>
      <c r="H7328" s="1" t="s">
        <v>1174</v>
      </c>
    </row>
    <row r="7329" spans="1:8" x14ac:dyDescent="0.2">
      <c r="A7329" s="5">
        <v>0</v>
      </c>
      <c r="B7329" s="8" t="s">
        <v>7512</v>
      </c>
      <c r="C7329" s="8" t="s">
        <v>15124</v>
      </c>
      <c r="G7329" s="1" t="s">
        <v>15123</v>
      </c>
      <c r="H7329" s="1" t="s">
        <v>1174</v>
      </c>
    </row>
    <row r="7330" spans="1:8" x14ac:dyDescent="0.2">
      <c r="A7330" s="5">
        <v>0</v>
      </c>
      <c r="B7330" s="8" t="s">
        <v>7513</v>
      </c>
      <c r="C7330" s="8" t="s">
        <v>15124</v>
      </c>
      <c r="G7330" s="1" t="s">
        <v>15123</v>
      </c>
      <c r="H7330" s="1" t="s">
        <v>1174</v>
      </c>
    </row>
    <row r="7331" spans="1:8" x14ac:dyDescent="0.2">
      <c r="A7331" s="5">
        <v>0</v>
      </c>
      <c r="B7331" s="8" t="s">
        <v>7514</v>
      </c>
      <c r="C7331" s="8" t="s">
        <v>15124</v>
      </c>
      <c r="G7331" s="1" t="s">
        <v>15123</v>
      </c>
      <c r="H7331" s="1" t="s">
        <v>1174</v>
      </c>
    </row>
    <row r="7332" spans="1:8" x14ac:dyDescent="0.2">
      <c r="A7332" s="5">
        <v>0</v>
      </c>
      <c r="B7332" s="8" t="s">
        <v>7515</v>
      </c>
      <c r="C7332" s="8" t="s">
        <v>15124</v>
      </c>
      <c r="G7332" s="1" t="s">
        <v>15123</v>
      </c>
      <c r="H7332" s="1" t="s">
        <v>1174</v>
      </c>
    </row>
    <row r="7333" spans="1:8" x14ac:dyDescent="0.2">
      <c r="A7333" s="5">
        <v>0</v>
      </c>
      <c r="B7333" s="8" t="s">
        <v>7516</v>
      </c>
      <c r="C7333" s="8" t="s">
        <v>15124</v>
      </c>
      <c r="G7333" s="1" t="s">
        <v>15123</v>
      </c>
      <c r="H7333" s="1" t="s">
        <v>1174</v>
      </c>
    </row>
    <row r="7334" spans="1:8" x14ac:dyDescent="0.2">
      <c r="A7334" s="5">
        <v>0</v>
      </c>
      <c r="B7334" s="8" t="s">
        <v>7517</v>
      </c>
      <c r="C7334" s="8" t="s">
        <v>15124</v>
      </c>
      <c r="G7334" s="1" t="s">
        <v>15123</v>
      </c>
      <c r="H7334" s="1" t="s">
        <v>1174</v>
      </c>
    </row>
    <row r="7335" spans="1:8" x14ac:dyDescent="0.2">
      <c r="A7335" s="5">
        <v>0</v>
      </c>
      <c r="B7335" s="8" t="s">
        <v>7518</v>
      </c>
      <c r="C7335" s="8" t="s">
        <v>15124</v>
      </c>
      <c r="G7335" s="1" t="s">
        <v>15123</v>
      </c>
      <c r="H7335" s="1" t="s">
        <v>1174</v>
      </c>
    </row>
    <row r="7336" spans="1:8" x14ac:dyDescent="0.2">
      <c r="A7336" s="5">
        <v>0</v>
      </c>
      <c r="B7336" s="8" t="s">
        <v>7519</v>
      </c>
      <c r="C7336" s="8" t="s">
        <v>15124</v>
      </c>
      <c r="G7336" s="1" t="s">
        <v>15123</v>
      </c>
      <c r="H7336" s="1" t="s">
        <v>1174</v>
      </c>
    </row>
    <row r="7337" spans="1:8" x14ac:dyDescent="0.2">
      <c r="A7337" s="5">
        <v>0</v>
      </c>
      <c r="B7337" s="8" t="s">
        <v>7520</v>
      </c>
      <c r="C7337" s="8" t="s">
        <v>15124</v>
      </c>
      <c r="G7337" s="1" t="s">
        <v>15123</v>
      </c>
      <c r="H7337" s="1" t="s">
        <v>1174</v>
      </c>
    </row>
    <row r="7338" spans="1:8" x14ac:dyDescent="0.2">
      <c r="A7338" s="5">
        <v>0</v>
      </c>
      <c r="B7338" s="8" t="s">
        <v>7521</v>
      </c>
      <c r="C7338" s="8" t="s">
        <v>15124</v>
      </c>
      <c r="G7338" s="1" t="s">
        <v>15123</v>
      </c>
      <c r="H7338" s="1" t="s">
        <v>1174</v>
      </c>
    </row>
    <row r="7339" spans="1:8" x14ac:dyDescent="0.2">
      <c r="A7339" s="5">
        <v>0</v>
      </c>
      <c r="B7339" s="8" t="s">
        <v>7522</v>
      </c>
      <c r="C7339" s="8" t="s">
        <v>15124</v>
      </c>
      <c r="G7339" s="1" t="s">
        <v>15123</v>
      </c>
      <c r="H7339" s="1" t="s">
        <v>1174</v>
      </c>
    </row>
    <row r="7340" spans="1:8" x14ac:dyDescent="0.2">
      <c r="A7340" s="5">
        <v>0</v>
      </c>
      <c r="B7340" s="8" t="s">
        <v>7523</v>
      </c>
      <c r="C7340" s="8" t="s">
        <v>15124</v>
      </c>
      <c r="G7340" s="1" t="s">
        <v>15123</v>
      </c>
      <c r="H7340" s="1" t="s">
        <v>1174</v>
      </c>
    </row>
    <row r="7341" spans="1:8" x14ac:dyDescent="0.2">
      <c r="A7341" s="5">
        <v>0</v>
      </c>
      <c r="B7341" s="8" t="s">
        <v>7524</v>
      </c>
      <c r="C7341" s="8" t="s">
        <v>15124</v>
      </c>
      <c r="G7341" s="1" t="s">
        <v>15123</v>
      </c>
      <c r="H7341" s="1" t="s">
        <v>1174</v>
      </c>
    </row>
    <row r="7342" spans="1:8" x14ac:dyDescent="0.2">
      <c r="A7342" s="5">
        <v>0</v>
      </c>
      <c r="B7342" s="8" t="s">
        <v>7525</v>
      </c>
      <c r="C7342" s="8" t="s">
        <v>15124</v>
      </c>
      <c r="G7342" s="1" t="s">
        <v>15123</v>
      </c>
      <c r="H7342" s="1" t="s">
        <v>1174</v>
      </c>
    </row>
    <row r="7343" spans="1:8" x14ac:dyDescent="0.2">
      <c r="A7343" s="5">
        <v>0</v>
      </c>
      <c r="B7343" s="8" t="s">
        <v>7526</v>
      </c>
      <c r="C7343" s="8" t="s">
        <v>15124</v>
      </c>
      <c r="G7343" s="1" t="s">
        <v>15123</v>
      </c>
      <c r="H7343" s="1" t="s">
        <v>1174</v>
      </c>
    </row>
    <row r="7344" spans="1:8" x14ac:dyDescent="0.2">
      <c r="A7344" s="5">
        <v>0</v>
      </c>
      <c r="B7344" s="8" t="s">
        <v>7527</v>
      </c>
      <c r="C7344" s="8" t="s">
        <v>15124</v>
      </c>
      <c r="G7344" s="1" t="s">
        <v>15123</v>
      </c>
      <c r="H7344" s="1" t="s">
        <v>1174</v>
      </c>
    </row>
    <row r="7345" spans="1:8" x14ac:dyDescent="0.2">
      <c r="A7345" s="5">
        <v>0</v>
      </c>
      <c r="B7345" s="8" t="s">
        <v>7528</v>
      </c>
      <c r="C7345" s="8" t="s">
        <v>15124</v>
      </c>
      <c r="G7345" s="1" t="s">
        <v>15123</v>
      </c>
      <c r="H7345" s="1" t="s">
        <v>1174</v>
      </c>
    </row>
    <row r="7346" spans="1:8" x14ac:dyDescent="0.2">
      <c r="A7346" s="5">
        <v>0</v>
      </c>
      <c r="B7346" s="8" t="s">
        <v>7529</v>
      </c>
      <c r="C7346" s="8" t="s">
        <v>15124</v>
      </c>
      <c r="G7346" s="1" t="s">
        <v>15123</v>
      </c>
      <c r="H7346" s="1" t="s">
        <v>1174</v>
      </c>
    </row>
    <row r="7347" spans="1:8" x14ac:dyDescent="0.2">
      <c r="A7347" s="5">
        <v>0</v>
      </c>
      <c r="B7347" s="8" t="s">
        <v>7530</v>
      </c>
      <c r="C7347" s="8" t="s">
        <v>15124</v>
      </c>
      <c r="G7347" s="1" t="s">
        <v>15123</v>
      </c>
      <c r="H7347" s="1" t="s">
        <v>1174</v>
      </c>
    </row>
    <row r="7348" spans="1:8" x14ac:dyDescent="0.2">
      <c r="A7348" s="5">
        <v>0</v>
      </c>
      <c r="B7348" s="8" t="s">
        <v>7531</v>
      </c>
      <c r="C7348" s="8" t="s">
        <v>15124</v>
      </c>
      <c r="G7348" s="1" t="s">
        <v>15123</v>
      </c>
      <c r="H7348" s="1" t="s">
        <v>1174</v>
      </c>
    </row>
    <row r="7349" spans="1:8" x14ac:dyDescent="0.2">
      <c r="A7349" s="5">
        <v>0</v>
      </c>
      <c r="B7349" s="8" t="s">
        <v>7532</v>
      </c>
      <c r="C7349" s="8" t="s">
        <v>15124</v>
      </c>
      <c r="G7349" s="1" t="s">
        <v>15123</v>
      </c>
      <c r="H7349" s="1" t="s">
        <v>1174</v>
      </c>
    </row>
    <row r="7350" spans="1:8" x14ac:dyDescent="0.2">
      <c r="A7350" s="5">
        <v>0</v>
      </c>
      <c r="B7350" s="8" t="s">
        <v>7533</v>
      </c>
      <c r="C7350" s="8" t="s">
        <v>15124</v>
      </c>
      <c r="G7350" s="1" t="s">
        <v>15123</v>
      </c>
      <c r="H7350" s="1" t="s">
        <v>1174</v>
      </c>
    </row>
    <row r="7351" spans="1:8" x14ac:dyDescent="0.2">
      <c r="A7351" s="5">
        <v>0</v>
      </c>
      <c r="B7351" s="8" t="s">
        <v>7534</v>
      </c>
      <c r="C7351" s="8" t="s">
        <v>15124</v>
      </c>
      <c r="G7351" s="1" t="s">
        <v>15123</v>
      </c>
      <c r="H7351" s="1" t="s">
        <v>1174</v>
      </c>
    </row>
    <row r="7352" spans="1:8" x14ac:dyDescent="0.2">
      <c r="A7352" s="5">
        <v>0</v>
      </c>
      <c r="B7352" s="8" t="s">
        <v>7535</v>
      </c>
      <c r="C7352" s="8" t="s">
        <v>15124</v>
      </c>
      <c r="G7352" s="1" t="s">
        <v>15123</v>
      </c>
      <c r="H7352" s="1" t="s">
        <v>1174</v>
      </c>
    </row>
    <row r="7353" spans="1:8" x14ac:dyDescent="0.2">
      <c r="A7353" s="5">
        <v>0</v>
      </c>
      <c r="B7353" s="8" t="s">
        <v>7536</v>
      </c>
      <c r="C7353" s="8" t="s">
        <v>15124</v>
      </c>
      <c r="G7353" s="1" t="s">
        <v>15123</v>
      </c>
      <c r="H7353" s="1" t="s">
        <v>1174</v>
      </c>
    </row>
    <row r="7354" spans="1:8" x14ac:dyDescent="0.2">
      <c r="A7354" s="5">
        <v>0</v>
      </c>
      <c r="B7354" s="8" t="s">
        <v>7537</v>
      </c>
      <c r="C7354" s="8" t="s">
        <v>15124</v>
      </c>
      <c r="G7354" s="1" t="s">
        <v>15123</v>
      </c>
      <c r="H7354" s="1" t="s">
        <v>1174</v>
      </c>
    </row>
    <row r="7355" spans="1:8" x14ac:dyDescent="0.2">
      <c r="A7355" s="5">
        <v>0</v>
      </c>
      <c r="B7355" s="8" t="s">
        <v>7538</v>
      </c>
      <c r="C7355" s="8" t="s">
        <v>15124</v>
      </c>
      <c r="G7355" s="1" t="s">
        <v>15123</v>
      </c>
      <c r="H7355" s="1" t="s">
        <v>1174</v>
      </c>
    </row>
    <row r="7356" spans="1:8" x14ac:dyDescent="0.2">
      <c r="A7356" s="5">
        <v>0</v>
      </c>
      <c r="B7356" s="8" t="s">
        <v>7539</v>
      </c>
      <c r="C7356" s="8" t="s">
        <v>15124</v>
      </c>
      <c r="G7356" s="1" t="s">
        <v>15123</v>
      </c>
      <c r="H7356" s="1" t="s">
        <v>1174</v>
      </c>
    </row>
    <row r="7357" spans="1:8" x14ac:dyDescent="0.2">
      <c r="A7357" s="5">
        <v>0</v>
      </c>
      <c r="B7357" s="8" t="s">
        <v>7540</v>
      </c>
      <c r="C7357" s="8" t="s">
        <v>15124</v>
      </c>
      <c r="G7357" s="1" t="s">
        <v>15123</v>
      </c>
      <c r="H7357" s="1" t="s">
        <v>1174</v>
      </c>
    </row>
    <row r="7358" spans="1:8" x14ac:dyDescent="0.2">
      <c r="A7358" s="5">
        <v>0</v>
      </c>
      <c r="B7358" s="8" t="s">
        <v>7541</v>
      </c>
      <c r="C7358" s="8" t="s">
        <v>15124</v>
      </c>
      <c r="G7358" s="1" t="s">
        <v>15123</v>
      </c>
      <c r="H7358" s="1" t="s">
        <v>1174</v>
      </c>
    </row>
    <row r="7359" spans="1:8" x14ac:dyDescent="0.2">
      <c r="A7359" s="5">
        <v>0</v>
      </c>
      <c r="B7359" s="8" t="s">
        <v>7542</v>
      </c>
      <c r="C7359" s="8" t="s">
        <v>15124</v>
      </c>
      <c r="G7359" s="1" t="s">
        <v>15123</v>
      </c>
      <c r="H7359" s="1" t="s">
        <v>1174</v>
      </c>
    </row>
    <row r="7360" spans="1:8" x14ac:dyDescent="0.2">
      <c r="A7360" s="5">
        <v>0</v>
      </c>
      <c r="B7360" s="8" t="s">
        <v>7543</v>
      </c>
      <c r="C7360" s="8" t="s">
        <v>15124</v>
      </c>
      <c r="G7360" s="1" t="s">
        <v>15123</v>
      </c>
      <c r="H7360" s="1" t="s">
        <v>1174</v>
      </c>
    </row>
    <row r="7361" spans="1:8" x14ac:dyDescent="0.2">
      <c r="A7361" s="5">
        <v>0</v>
      </c>
      <c r="B7361" s="8" t="s">
        <v>7544</v>
      </c>
      <c r="C7361" s="8" t="s">
        <v>15124</v>
      </c>
      <c r="G7361" s="1" t="s">
        <v>15123</v>
      </c>
      <c r="H7361" s="1" t="s">
        <v>1174</v>
      </c>
    </row>
    <row r="7362" spans="1:8" x14ac:dyDescent="0.2">
      <c r="A7362" s="5">
        <v>0</v>
      </c>
      <c r="B7362" s="8" t="s">
        <v>7545</v>
      </c>
      <c r="C7362" s="8" t="s">
        <v>15124</v>
      </c>
      <c r="G7362" s="1" t="s">
        <v>15123</v>
      </c>
      <c r="H7362" s="1" t="s">
        <v>1174</v>
      </c>
    </row>
    <row r="7363" spans="1:8" x14ac:dyDescent="0.2">
      <c r="A7363" s="5">
        <v>0</v>
      </c>
      <c r="B7363" s="8" t="s">
        <v>7546</v>
      </c>
      <c r="C7363" s="8" t="s">
        <v>15124</v>
      </c>
      <c r="G7363" s="1" t="s">
        <v>15123</v>
      </c>
      <c r="H7363" s="1" t="s">
        <v>1174</v>
      </c>
    </row>
    <row r="7364" spans="1:8" x14ac:dyDescent="0.2">
      <c r="A7364" s="5">
        <v>0</v>
      </c>
      <c r="B7364" s="8" t="s">
        <v>7547</v>
      </c>
      <c r="C7364" s="8" t="s">
        <v>15124</v>
      </c>
      <c r="G7364" s="1" t="s">
        <v>15123</v>
      </c>
      <c r="H7364" s="1" t="s">
        <v>1174</v>
      </c>
    </row>
    <row r="7365" spans="1:8" x14ac:dyDescent="0.2">
      <c r="A7365" s="5">
        <v>0</v>
      </c>
      <c r="B7365" s="8" t="s">
        <v>7548</v>
      </c>
      <c r="C7365" s="8" t="s">
        <v>15124</v>
      </c>
      <c r="G7365" s="1" t="s">
        <v>15123</v>
      </c>
      <c r="H7365" s="1" t="s">
        <v>1174</v>
      </c>
    </row>
    <row r="7366" spans="1:8" x14ac:dyDescent="0.2">
      <c r="A7366" s="5">
        <v>0</v>
      </c>
      <c r="B7366" s="8" t="s">
        <v>7549</v>
      </c>
      <c r="C7366" s="8" t="s">
        <v>15124</v>
      </c>
      <c r="G7366" s="1" t="s">
        <v>15123</v>
      </c>
      <c r="H7366" s="1" t="s">
        <v>1174</v>
      </c>
    </row>
    <row r="7367" spans="1:8" x14ac:dyDescent="0.2">
      <c r="A7367" s="5">
        <v>0</v>
      </c>
      <c r="B7367" s="8" t="s">
        <v>7550</v>
      </c>
      <c r="C7367" s="8" t="s">
        <v>15124</v>
      </c>
      <c r="G7367" s="1" t="s">
        <v>15123</v>
      </c>
      <c r="H7367" s="1" t="s">
        <v>1174</v>
      </c>
    </row>
    <row r="7368" spans="1:8" x14ac:dyDescent="0.2">
      <c r="A7368" s="5">
        <v>0</v>
      </c>
      <c r="B7368" s="8" t="s">
        <v>7551</v>
      </c>
      <c r="C7368" s="8" t="s">
        <v>15124</v>
      </c>
      <c r="G7368" s="1" t="s">
        <v>15123</v>
      </c>
      <c r="H7368" s="1" t="s">
        <v>1174</v>
      </c>
    </row>
    <row r="7369" spans="1:8" x14ac:dyDescent="0.2">
      <c r="A7369" s="5">
        <v>0</v>
      </c>
      <c r="B7369" s="8" t="s">
        <v>7552</v>
      </c>
      <c r="C7369" s="8" t="s">
        <v>15124</v>
      </c>
      <c r="G7369" s="1" t="s">
        <v>15123</v>
      </c>
      <c r="H7369" s="1" t="s">
        <v>1174</v>
      </c>
    </row>
    <row r="7370" spans="1:8" x14ac:dyDescent="0.2">
      <c r="A7370" s="5">
        <v>0</v>
      </c>
      <c r="B7370" s="8" t="s">
        <v>7553</v>
      </c>
      <c r="C7370" s="8" t="s">
        <v>15124</v>
      </c>
      <c r="G7370" s="1" t="s">
        <v>15123</v>
      </c>
      <c r="H7370" s="1" t="s">
        <v>1174</v>
      </c>
    </row>
    <row r="7371" spans="1:8" x14ac:dyDescent="0.2">
      <c r="A7371" s="5">
        <v>0</v>
      </c>
      <c r="B7371" s="8" t="s">
        <v>7554</v>
      </c>
      <c r="C7371" s="8" t="s">
        <v>15124</v>
      </c>
      <c r="G7371" s="1" t="s">
        <v>15123</v>
      </c>
      <c r="H7371" s="1" t="s">
        <v>1174</v>
      </c>
    </row>
    <row r="7372" spans="1:8" x14ac:dyDescent="0.2">
      <c r="A7372" s="5">
        <v>0</v>
      </c>
      <c r="B7372" s="8" t="s">
        <v>7555</v>
      </c>
      <c r="C7372" s="8" t="s">
        <v>15124</v>
      </c>
      <c r="G7372" s="1" t="s">
        <v>15123</v>
      </c>
      <c r="H7372" s="1" t="s">
        <v>1174</v>
      </c>
    </row>
    <row r="7373" spans="1:8" x14ac:dyDescent="0.2">
      <c r="A7373" s="5">
        <v>0</v>
      </c>
      <c r="B7373" s="8" t="s">
        <v>7556</v>
      </c>
      <c r="C7373" s="8" t="s">
        <v>15124</v>
      </c>
      <c r="G7373" s="1" t="s">
        <v>15123</v>
      </c>
      <c r="H7373" s="1" t="s">
        <v>1174</v>
      </c>
    </row>
    <row r="7374" spans="1:8" x14ac:dyDescent="0.2">
      <c r="A7374" s="5">
        <v>0</v>
      </c>
      <c r="B7374" s="8" t="s">
        <v>7557</v>
      </c>
      <c r="C7374" s="8" t="s">
        <v>15124</v>
      </c>
      <c r="G7374" s="1" t="s">
        <v>15123</v>
      </c>
      <c r="H7374" s="1" t="s">
        <v>1174</v>
      </c>
    </row>
    <row r="7375" spans="1:8" x14ac:dyDescent="0.2">
      <c r="A7375" s="5">
        <v>0</v>
      </c>
      <c r="B7375" s="8" t="s">
        <v>7558</v>
      </c>
      <c r="C7375" s="8" t="s">
        <v>15124</v>
      </c>
      <c r="G7375" s="1" t="s">
        <v>15123</v>
      </c>
      <c r="H7375" s="1" t="s">
        <v>1174</v>
      </c>
    </row>
    <row r="7376" spans="1:8" x14ac:dyDescent="0.2">
      <c r="A7376" s="5">
        <v>0</v>
      </c>
      <c r="B7376" s="8" t="s">
        <v>7559</v>
      </c>
      <c r="C7376" s="8" t="s">
        <v>15124</v>
      </c>
      <c r="G7376" s="1" t="s">
        <v>15123</v>
      </c>
      <c r="H7376" s="1" t="s">
        <v>1174</v>
      </c>
    </row>
    <row r="7377" spans="1:8" x14ac:dyDescent="0.2">
      <c r="A7377" s="5">
        <v>0</v>
      </c>
      <c r="B7377" s="8" t="s">
        <v>7560</v>
      </c>
      <c r="C7377" s="8" t="s">
        <v>15124</v>
      </c>
      <c r="G7377" s="1" t="s">
        <v>15123</v>
      </c>
      <c r="H7377" s="1" t="s">
        <v>1174</v>
      </c>
    </row>
    <row r="7378" spans="1:8" x14ac:dyDescent="0.2">
      <c r="A7378" s="5">
        <v>0</v>
      </c>
      <c r="B7378" s="8" t="s">
        <v>7561</v>
      </c>
      <c r="C7378" s="8" t="s">
        <v>15124</v>
      </c>
      <c r="G7378" s="1" t="s">
        <v>15123</v>
      </c>
      <c r="H7378" s="1" t="s">
        <v>1174</v>
      </c>
    </row>
    <row r="7379" spans="1:8" x14ac:dyDescent="0.2">
      <c r="A7379" s="5">
        <v>0</v>
      </c>
      <c r="B7379" s="8" t="s">
        <v>7562</v>
      </c>
      <c r="C7379" s="8" t="s">
        <v>15124</v>
      </c>
      <c r="G7379" s="1" t="s">
        <v>15123</v>
      </c>
      <c r="H7379" s="1" t="s">
        <v>1174</v>
      </c>
    </row>
    <row r="7380" spans="1:8" x14ac:dyDescent="0.2">
      <c r="A7380" s="5">
        <v>0</v>
      </c>
      <c r="B7380" s="8" t="s">
        <v>7563</v>
      </c>
      <c r="C7380" s="8" t="s">
        <v>15124</v>
      </c>
      <c r="G7380" s="1" t="s">
        <v>15123</v>
      </c>
      <c r="H7380" s="1" t="s">
        <v>1174</v>
      </c>
    </row>
    <row r="7381" spans="1:8" x14ac:dyDescent="0.2">
      <c r="A7381" s="5">
        <v>0</v>
      </c>
      <c r="B7381" s="8" t="s">
        <v>7564</v>
      </c>
      <c r="C7381" s="8" t="s">
        <v>15124</v>
      </c>
      <c r="G7381" s="1" t="s">
        <v>15123</v>
      </c>
      <c r="H7381" s="1" t="s">
        <v>1174</v>
      </c>
    </row>
    <row r="7382" spans="1:8" x14ac:dyDescent="0.2">
      <c r="A7382" s="5">
        <v>0</v>
      </c>
      <c r="B7382" s="8" t="s">
        <v>7565</v>
      </c>
      <c r="C7382" s="8" t="s">
        <v>15124</v>
      </c>
      <c r="G7382" s="1" t="s">
        <v>15123</v>
      </c>
      <c r="H7382" s="1" t="s">
        <v>1174</v>
      </c>
    </row>
    <row r="7383" spans="1:8" x14ac:dyDescent="0.2">
      <c r="A7383" s="5">
        <v>0</v>
      </c>
      <c r="B7383" s="8" t="s">
        <v>7566</v>
      </c>
      <c r="C7383" s="8" t="s">
        <v>15124</v>
      </c>
      <c r="G7383" s="1" t="s">
        <v>15123</v>
      </c>
      <c r="H7383" s="1" t="s">
        <v>1174</v>
      </c>
    </row>
    <row r="7384" spans="1:8" x14ac:dyDescent="0.2">
      <c r="A7384" s="5">
        <v>0</v>
      </c>
      <c r="B7384" s="8" t="s">
        <v>7567</v>
      </c>
      <c r="C7384" s="8" t="s">
        <v>15124</v>
      </c>
      <c r="G7384" s="1" t="s">
        <v>15123</v>
      </c>
      <c r="H7384" s="1" t="s">
        <v>1174</v>
      </c>
    </row>
    <row r="7385" spans="1:8" x14ac:dyDescent="0.2">
      <c r="A7385" s="5">
        <v>0</v>
      </c>
      <c r="B7385" s="8" t="s">
        <v>7568</v>
      </c>
      <c r="C7385" s="8" t="s">
        <v>15124</v>
      </c>
      <c r="G7385" s="1" t="s">
        <v>15123</v>
      </c>
      <c r="H7385" s="1" t="s">
        <v>1174</v>
      </c>
    </row>
    <row r="7386" spans="1:8" x14ac:dyDescent="0.2">
      <c r="A7386" s="5">
        <v>0</v>
      </c>
      <c r="B7386" s="8" t="s">
        <v>7569</v>
      </c>
      <c r="C7386" s="8" t="s">
        <v>15124</v>
      </c>
      <c r="G7386" s="1" t="s">
        <v>15123</v>
      </c>
      <c r="H7386" s="1" t="s">
        <v>1174</v>
      </c>
    </row>
    <row r="7387" spans="1:8" x14ac:dyDescent="0.2">
      <c r="A7387" s="5">
        <v>0</v>
      </c>
      <c r="B7387" s="8" t="s">
        <v>7570</v>
      </c>
      <c r="C7387" s="8" t="s">
        <v>15124</v>
      </c>
      <c r="G7387" s="1" t="s">
        <v>15123</v>
      </c>
      <c r="H7387" s="1" t="s">
        <v>1174</v>
      </c>
    </row>
    <row r="7388" spans="1:8" x14ac:dyDescent="0.2">
      <c r="A7388" s="5">
        <v>0</v>
      </c>
      <c r="B7388" s="8" t="s">
        <v>7571</v>
      </c>
      <c r="C7388" s="8" t="s">
        <v>15124</v>
      </c>
      <c r="G7388" s="1" t="s">
        <v>15123</v>
      </c>
      <c r="H7388" s="1" t="s">
        <v>1174</v>
      </c>
    </row>
    <row r="7389" spans="1:8" x14ac:dyDescent="0.2">
      <c r="A7389" s="5">
        <v>0</v>
      </c>
      <c r="B7389" s="8" t="s">
        <v>7572</v>
      </c>
      <c r="C7389" s="8" t="s">
        <v>15124</v>
      </c>
      <c r="G7389" s="1" t="s">
        <v>15123</v>
      </c>
      <c r="H7389" s="1" t="s">
        <v>1174</v>
      </c>
    </row>
    <row r="7390" spans="1:8" x14ac:dyDescent="0.2">
      <c r="A7390" s="5">
        <v>0</v>
      </c>
      <c r="B7390" s="8" t="s">
        <v>7573</v>
      </c>
      <c r="C7390" s="8" t="s">
        <v>15124</v>
      </c>
      <c r="G7390" s="1" t="s">
        <v>15123</v>
      </c>
      <c r="H7390" s="1" t="s">
        <v>1174</v>
      </c>
    </row>
    <row r="7391" spans="1:8" x14ac:dyDescent="0.2">
      <c r="A7391" s="5">
        <v>0</v>
      </c>
      <c r="B7391" s="8" t="s">
        <v>7574</v>
      </c>
      <c r="C7391" s="8" t="s">
        <v>15124</v>
      </c>
      <c r="G7391" s="1" t="s">
        <v>15123</v>
      </c>
      <c r="H7391" s="1" t="s">
        <v>1174</v>
      </c>
    </row>
    <row r="7392" spans="1:8" x14ac:dyDescent="0.2">
      <c r="A7392" s="5">
        <v>0</v>
      </c>
      <c r="B7392" s="8" t="s">
        <v>7575</v>
      </c>
      <c r="C7392" s="8" t="s">
        <v>15124</v>
      </c>
      <c r="G7392" s="1" t="s">
        <v>15123</v>
      </c>
      <c r="H7392" s="1" t="s">
        <v>1174</v>
      </c>
    </row>
    <row r="7393" spans="1:8" x14ac:dyDescent="0.2">
      <c r="A7393" s="5">
        <v>0</v>
      </c>
      <c r="B7393" s="8" t="s">
        <v>7576</v>
      </c>
      <c r="C7393" s="8" t="s">
        <v>15124</v>
      </c>
      <c r="G7393" s="1" t="s">
        <v>15123</v>
      </c>
      <c r="H7393" s="1" t="s">
        <v>1174</v>
      </c>
    </row>
    <row r="7394" spans="1:8" x14ac:dyDescent="0.2">
      <c r="A7394" s="5">
        <v>0</v>
      </c>
      <c r="B7394" s="8" t="s">
        <v>7577</v>
      </c>
      <c r="C7394" s="8" t="s">
        <v>15124</v>
      </c>
      <c r="G7394" s="1" t="s">
        <v>15123</v>
      </c>
      <c r="H7394" s="1" t="s">
        <v>1174</v>
      </c>
    </row>
    <row r="7395" spans="1:8" x14ac:dyDescent="0.2">
      <c r="A7395" s="5">
        <v>0</v>
      </c>
      <c r="B7395" s="8" t="s">
        <v>7578</v>
      </c>
      <c r="C7395" s="8" t="s">
        <v>15124</v>
      </c>
      <c r="G7395" s="1" t="s">
        <v>15123</v>
      </c>
      <c r="H7395" s="1" t="s">
        <v>1174</v>
      </c>
    </row>
    <row r="7396" spans="1:8" x14ac:dyDescent="0.2">
      <c r="A7396" s="5">
        <v>0</v>
      </c>
      <c r="B7396" s="8" t="s">
        <v>7579</v>
      </c>
      <c r="C7396" s="8" t="s">
        <v>15124</v>
      </c>
      <c r="G7396" s="1" t="s">
        <v>15123</v>
      </c>
      <c r="H7396" s="1" t="s">
        <v>1174</v>
      </c>
    </row>
    <row r="7397" spans="1:8" x14ac:dyDescent="0.2">
      <c r="A7397" s="5">
        <v>0</v>
      </c>
      <c r="B7397" s="8" t="s">
        <v>7580</v>
      </c>
      <c r="C7397" s="8" t="s">
        <v>15124</v>
      </c>
      <c r="G7397" s="1" t="s">
        <v>15123</v>
      </c>
      <c r="H7397" s="1" t="s">
        <v>1174</v>
      </c>
    </row>
    <row r="7398" spans="1:8" x14ac:dyDescent="0.2">
      <c r="A7398" s="5">
        <v>0</v>
      </c>
      <c r="B7398" s="8" t="s">
        <v>7581</v>
      </c>
      <c r="C7398" s="8" t="s">
        <v>15124</v>
      </c>
      <c r="G7398" s="1" t="s">
        <v>15123</v>
      </c>
      <c r="H7398" s="1" t="s">
        <v>1174</v>
      </c>
    </row>
    <row r="7399" spans="1:8" x14ac:dyDescent="0.2">
      <c r="A7399" s="5">
        <v>0</v>
      </c>
      <c r="B7399" s="8" t="s">
        <v>7582</v>
      </c>
      <c r="C7399" s="8" t="s">
        <v>15124</v>
      </c>
      <c r="G7399" s="1" t="s">
        <v>15123</v>
      </c>
      <c r="H7399" s="1" t="s">
        <v>1174</v>
      </c>
    </row>
    <row r="7400" spans="1:8" x14ac:dyDescent="0.2">
      <c r="A7400" s="5">
        <v>0</v>
      </c>
      <c r="B7400" s="8" t="s">
        <v>7583</v>
      </c>
      <c r="C7400" s="8" t="s">
        <v>15124</v>
      </c>
      <c r="G7400" s="1" t="s">
        <v>15123</v>
      </c>
      <c r="H7400" s="1" t="s">
        <v>1174</v>
      </c>
    </row>
    <row r="7401" spans="1:8" x14ac:dyDescent="0.2">
      <c r="A7401" s="5">
        <v>0</v>
      </c>
      <c r="B7401" s="8" t="s">
        <v>7584</v>
      </c>
      <c r="C7401" s="8" t="s">
        <v>15124</v>
      </c>
      <c r="G7401" s="1" t="s">
        <v>15123</v>
      </c>
      <c r="H7401" s="1" t="s">
        <v>1174</v>
      </c>
    </row>
    <row r="7402" spans="1:8" x14ac:dyDescent="0.2">
      <c r="A7402" s="5">
        <v>0</v>
      </c>
      <c r="B7402" s="8" t="s">
        <v>7585</v>
      </c>
      <c r="C7402" s="8" t="s">
        <v>15124</v>
      </c>
      <c r="G7402" s="1" t="s">
        <v>15123</v>
      </c>
      <c r="H7402" s="1" t="s">
        <v>1174</v>
      </c>
    </row>
    <row r="7403" spans="1:8" x14ac:dyDescent="0.2">
      <c r="A7403" s="5">
        <v>0</v>
      </c>
      <c r="B7403" s="8" t="s">
        <v>7586</v>
      </c>
      <c r="C7403" s="8" t="s">
        <v>15124</v>
      </c>
      <c r="G7403" s="1" t="s">
        <v>15123</v>
      </c>
      <c r="H7403" s="1" t="s">
        <v>1174</v>
      </c>
    </row>
    <row r="7404" spans="1:8" x14ac:dyDescent="0.2">
      <c r="A7404" s="5">
        <v>0</v>
      </c>
      <c r="B7404" s="8" t="s">
        <v>7587</v>
      </c>
      <c r="C7404" s="8" t="s">
        <v>15124</v>
      </c>
      <c r="G7404" s="1" t="s">
        <v>15123</v>
      </c>
      <c r="H7404" s="1" t="s">
        <v>1174</v>
      </c>
    </row>
    <row r="7405" spans="1:8" x14ac:dyDescent="0.2">
      <c r="A7405" s="5">
        <v>0</v>
      </c>
      <c r="B7405" s="8" t="s">
        <v>7588</v>
      </c>
      <c r="C7405" s="8" t="s">
        <v>15124</v>
      </c>
      <c r="G7405" s="1" t="s">
        <v>15123</v>
      </c>
      <c r="H7405" s="1" t="s">
        <v>1174</v>
      </c>
    </row>
    <row r="7406" spans="1:8" x14ac:dyDescent="0.2">
      <c r="A7406" s="5">
        <v>0</v>
      </c>
      <c r="B7406" s="8" t="s">
        <v>7589</v>
      </c>
      <c r="C7406" s="8" t="s">
        <v>15124</v>
      </c>
      <c r="G7406" s="1" t="s">
        <v>15123</v>
      </c>
      <c r="H7406" s="1" t="s">
        <v>1174</v>
      </c>
    </row>
    <row r="7407" spans="1:8" x14ac:dyDescent="0.2">
      <c r="A7407" s="5">
        <v>0</v>
      </c>
      <c r="B7407" s="8" t="s">
        <v>7590</v>
      </c>
      <c r="C7407" s="8" t="s">
        <v>15124</v>
      </c>
      <c r="G7407" s="1" t="s">
        <v>15123</v>
      </c>
      <c r="H7407" s="1" t="s">
        <v>1174</v>
      </c>
    </row>
    <row r="7408" spans="1:8" x14ac:dyDescent="0.2">
      <c r="A7408" s="5">
        <v>0</v>
      </c>
      <c r="B7408" s="8" t="s">
        <v>7591</v>
      </c>
      <c r="C7408" s="8" t="s">
        <v>15124</v>
      </c>
      <c r="G7408" s="1" t="s">
        <v>15123</v>
      </c>
      <c r="H7408" s="1" t="s">
        <v>1174</v>
      </c>
    </row>
    <row r="7409" spans="1:8" x14ac:dyDescent="0.2">
      <c r="A7409" s="5">
        <v>0</v>
      </c>
      <c r="B7409" s="8" t="s">
        <v>7592</v>
      </c>
      <c r="C7409" s="8" t="s">
        <v>15124</v>
      </c>
      <c r="G7409" s="1" t="s">
        <v>15123</v>
      </c>
      <c r="H7409" s="1" t="s">
        <v>1174</v>
      </c>
    </row>
    <row r="7410" spans="1:8" x14ac:dyDescent="0.2">
      <c r="A7410" s="5">
        <v>0</v>
      </c>
      <c r="B7410" s="8" t="s">
        <v>7593</v>
      </c>
      <c r="C7410" s="8" t="s">
        <v>15124</v>
      </c>
      <c r="G7410" s="1" t="s">
        <v>15123</v>
      </c>
      <c r="H7410" s="1" t="s">
        <v>1174</v>
      </c>
    </row>
    <row r="7411" spans="1:8" x14ac:dyDescent="0.2">
      <c r="A7411" s="5">
        <v>0</v>
      </c>
      <c r="B7411" s="8" t="s">
        <v>7594</v>
      </c>
      <c r="C7411" s="8" t="s">
        <v>15124</v>
      </c>
      <c r="G7411" s="1" t="s">
        <v>15123</v>
      </c>
      <c r="H7411" s="1" t="s">
        <v>1174</v>
      </c>
    </row>
    <row r="7412" spans="1:8" x14ac:dyDescent="0.2">
      <c r="A7412" s="5">
        <v>0</v>
      </c>
      <c r="B7412" s="8" t="s">
        <v>7595</v>
      </c>
      <c r="C7412" s="8" t="s">
        <v>15124</v>
      </c>
      <c r="G7412" s="1" t="s">
        <v>15123</v>
      </c>
      <c r="H7412" s="1" t="s">
        <v>1174</v>
      </c>
    </row>
    <row r="7413" spans="1:8" x14ac:dyDescent="0.2">
      <c r="A7413" s="5">
        <v>0</v>
      </c>
      <c r="B7413" s="8" t="s">
        <v>7596</v>
      </c>
      <c r="C7413" s="8" t="s">
        <v>15124</v>
      </c>
      <c r="G7413" s="1" t="s">
        <v>15123</v>
      </c>
      <c r="H7413" s="1" t="s">
        <v>1174</v>
      </c>
    </row>
    <row r="7414" spans="1:8" x14ac:dyDescent="0.2">
      <c r="A7414" s="5">
        <v>0</v>
      </c>
      <c r="B7414" s="8" t="s">
        <v>7597</v>
      </c>
      <c r="C7414" s="8" t="s">
        <v>15124</v>
      </c>
      <c r="G7414" s="1" t="s">
        <v>15123</v>
      </c>
      <c r="H7414" s="1" t="s">
        <v>1174</v>
      </c>
    </row>
    <row r="7415" spans="1:8" x14ac:dyDescent="0.2">
      <c r="A7415" s="5">
        <v>0</v>
      </c>
      <c r="B7415" s="8" t="s">
        <v>7598</v>
      </c>
      <c r="C7415" s="8" t="s">
        <v>15124</v>
      </c>
      <c r="G7415" s="1" t="s">
        <v>15123</v>
      </c>
      <c r="H7415" s="1" t="s">
        <v>1174</v>
      </c>
    </row>
    <row r="7416" spans="1:8" x14ac:dyDescent="0.2">
      <c r="A7416" s="5">
        <v>0</v>
      </c>
      <c r="B7416" s="8" t="s">
        <v>7599</v>
      </c>
      <c r="C7416" s="8" t="s">
        <v>15124</v>
      </c>
      <c r="G7416" s="1" t="s">
        <v>15123</v>
      </c>
      <c r="H7416" s="1" t="s">
        <v>1174</v>
      </c>
    </row>
    <row r="7417" spans="1:8" x14ac:dyDescent="0.2">
      <c r="A7417" s="5">
        <v>0</v>
      </c>
      <c r="B7417" s="8" t="s">
        <v>7600</v>
      </c>
      <c r="C7417" s="8" t="s">
        <v>15124</v>
      </c>
      <c r="G7417" s="1" t="s">
        <v>15123</v>
      </c>
      <c r="H7417" s="1" t="s">
        <v>1174</v>
      </c>
    </row>
    <row r="7418" spans="1:8" x14ac:dyDescent="0.2">
      <c r="A7418" s="5">
        <v>0</v>
      </c>
      <c r="B7418" s="8" t="s">
        <v>7601</v>
      </c>
      <c r="C7418" s="8" t="s">
        <v>15124</v>
      </c>
      <c r="G7418" s="1" t="s">
        <v>15123</v>
      </c>
      <c r="H7418" s="1" t="s">
        <v>1174</v>
      </c>
    </row>
    <row r="7419" spans="1:8" x14ac:dyDescent="0.2">
      <c r="A7419" s="5">
        <v>0</v>
      </c>
      <c r="B7419" s="8" t="s">
        <v>7602</v>
      </c>
      <c r="C7419" s="8" t="s">
        <v>15124</v>
      </c>
      <c r="G7419" s="1" t="s">
        <v>15123</v>
      </c>
      <c r="H7419" s="1" t="s">
        <v>1174</v>
      </c>
    </row>
    <row r="7420" spans="1:8" x14ac:dyDescent="0.2">
      <c r="A7420" s="5">
        <v>0</v>
      </c>
      <c r="B7420" s="8" t="s">
        <v>7603</v>
      </c>
      <c r="C7420" s="8" t="s">
        <v>15124</v>
      </c>
      <c r="G7420" s="1" t="s">
        <v>15123</v>
      </c>
      <c r="H7420" s="1" t="s">
        <v>1174</v>
      </c>
    </row>
    <row r="7421" spans="1:8" x14ac:dyDescent="0.2">
      <c r="A7421" s="5">
        <v>0</v>
      </c>
      <c r="B7421" s="8" t="s">
        <v>7604</v>
      </c>
      <c r="C7421" s="8" t="s">
        <v>15124</v>
      </c>
      <c r="G7421" s="1" t="s">
        <v>15123</v>
      </c>
      <c r="H7421" s="1" t="s">
        <v>1174</v>
      </c>
    </row>
    <row r="7422" spans="1:8" x14ac:dyDescent="0.2">
      <c r="A7422" s="5">
        <v>0</v>
      </c>
      <c r="B7422" s="8" t="s">
        <v>7605</v>
      </c>
      <c r="C7422" s="8" t="s">
        <v>15124</v>
      </c>
      <c r="G7422" s="1" t="s">
        <v>15123</v>
      </c>
      <c r="H7422" s="1" t="s">
        <v>1174</v>
      </c>
    </row>
    <row r="7423" spans="1:8" x14ac:dyDescent="0.2">
      <c r="A7423" s="5">
        <v>0</v>
      </c>
      <c r="B7423" s="8" t="s">
        <v>7606</v>
      </c>
      <c r="C7423" s="8" t="s">
        <v>15124</v>
      </c>
      <c r="G7423" s="1" t="s">
        <v>15123</v>
      </c>
      <c r="H7423" s="1" t="s">
        <v>1174</v>
      </c>
    </row>
    <row r="7424" spans="1:8" x14ac:dyDescent="0.2">
      <c r="A7424" s="5">
        <v>0</v>
      </c>
      <c r="B7424" s="8" t="s">
        <v>7607</v>
      </c>
      <c r="C7424" s="8" t="s">
        <v>15124</v>
      </c>
      <c r="G7424" s="1" t="s">
        <v>15123</v>
      </c>
      <c r="H7424" s="1" t="s">
        <v>1174</v>
      </c>
    </row>
    <row r="7425" spans="1:8" x14ac:dyDescent="0.2">
      <c r="A7425" s="5">
        <v>0</v>
      </c>
      <c r="B7425" s="8" t="s">
        <v>7608</v>
      </c>
      <c r="C7425" s="8" t="s">
        <v>15124</v>
      </c>
      <c r="G7425" s="1" t="s">
        <v>15123</v>
      </c>
      <c r="H7425" s="1" t="s">
        <v>1174</v>
      </c>
    </row>
    <row r="7426" spans="1:8" x14ac:dyDescent="0.2">
      <c r="A7426" s="5">
        <v>0</v>
      </c>
      <c r="B7426" s="8" t="s">
        <v>7609</v>
      </c>
      <c r="C7426" s="8" t="s">
        <v>15124</v>
      </c>
      <c r="G7426" s="1" t="s">
        <v>15123</v>
      </c>
      <c r="H7426" s="1" t="s">
        <v>1174</v>
      </c>
    </row>
    <row r="7427" spans="1:8" x14ac:dyDescent="0.2">
      <c r="A7427" s="5">
        <v>0</v>
      </c>
      <c r="B7427" s="8" t="s">
        <v>7610</v>
      </c>
      <c r="C7427" s="8" t="s">
        <v>15124</v>
      </c>
      <c r="G7427" s="1" t="s">
        <v>15123</v>
      </c>
      <c r="H7427" s="1" t="s">
        <v>1174</v>
      </c>
    </row>
    <row r="7428" spans="1:8" x14ac:dyDescent="0.2">
      <c r="A7428" s="5">
        <v>0</v>
      </c>
      <c r="B7428" s="8" t="s">
        <v>7611</v>
      </c>
      <c r="C7428" s="8" t="s">
        <v>15124</v>
      </c>
      <c r="G7428" s="1" t="s">
        <v>15123</v>
      </c>
      <c r="H7428" s="1" t="s">
        <v>1174</v>
      </c>
    </row>
    <row r="7429" spans="1:8" x14ac:dyDescent="0.2">
      <c r="A7429" s="5">
        <v>0</v>
      </c>
      <c r="B7429" s="8" t="s">
        <v>7612</v>
      </c>
      <c r="C7429" s="8" t="s">
        <v>15124</v>
      </c>
      <c r="G7429" s="1" t="s">
        <v>15123</v>
      </c>
      <c r="H7429" s="1" t="s">
        <v>1174</v>
      </c>
    </row>
    <row r="7430" spans="1:8" x14ac:dyDescent="0.2">
      <c r="A7430" s="5">
        <v>0</v>
      </c>
      <c r="B7430" s="8" t="s">
        <v>7613</v>
      </c>
      <c r="C7430" s="8" t="s">
        <v>15124</v>
      </c>
      <c r="G7430" s="1" t="s">
        <v>15123</v>
      </c>
      <c r="H7430" s="1" t="s">
        <v>1174</v>
      </c>
    </row>
    <row r="7431" spans="1:8" x14ac:dyDescent="0.2">
      <c r="A7431" s="5">
        <v>0</v>
      </c>
      <c r="B7431" s="8" t="s">
        <v>7614</v>
      </c>
      <c r="C7431" s="8" t="s">
        <v>15124</v>
      </c>
      <c r="G7431" s="1" t="s">
        <v>15123</v>
      </c>
      <c r="H7431" s="1" t="s">
        <v>1174</v>
      </c>
    </row>
    <row r="7432" spans="1:8" x14ac:dyDescent="0.2">
      <c r="A7432" s="5">
        <v>0</v>
      </c>
      <c r="B7432" s="8" t="s">
        <v>7615</v>
      </c>
      <c r="C7432" s="8" t="s">
        <v>15124</v>
      </c>
      <c r="G7432" s="1" t="s">
        <v>15123</v>
      </c>
      <c r="H7432" s="1" t="s">
        <v>1174</v>
      </c>
    </row>
    <row r="7433" spans="1:8" x14ac:dyDescent="0.2">
      <c r="A7433" s="5">
        <v>0</v>
      </c>
      <c r="B7433" s="8" t="s">
        <v>7616</v>
      </c>
      <c r="C7433" s="8" t="s">
        <v>15124</v>
      </c>
      <c r="G7433" s="1" t="s">
        <v>15123</v>
      </c>
      <c r="H7433" s="1" t="s">
        <v>1174</v>
      </c>
    </row>
    <row r="7434" spans="1:8" x14ac:dyDescent="0.2">
      <c r="A7434" s="5">
        <v>0</v>
      </c>
      <c r="B7434" s="8" t="s">
        <v>7617</v>
      </c>
      <c r="C7434" s="8" t="s">
        <v>15124</v>
      </c>
      <c r="G7434" s="1" t="s">
        <v>15123</v>
      </c>
      <c r="H7434" s="1" t="s">
        <v>1174</v>
      </c>
    </row>
    <row r="7435" spans="1:8" x14ac:dyDescent="0.2">
      <c r="A7435" s="5">
        <v>0</v>
      </c>
      <c r="B7435" s="8" t="s">
        <v>7618</v>
      </c>
      <c r="C7435" s="8" t="s">
        <v>15124</v>
      </c>
      <c r="G7435" s="1" t="s">
        <v>15123</v>
      </c>
      <c r="H7435" s="1" t="s">
        <v>1174</v>
      </c>
    </row>
    <row r="7436" spans="1:8" x14ac:dyDescent="0.2">
      <c r="A7436" s="5">
        <v>0</v>
      </c>
      <c r="B7436" s="8" t="s">
        <v>7619</v>
      </c>
      <c r="C7436" s="8" t="s">
        <v>15124</v>
      </c>
      <c r="G7436" s="1" t="s">
        <v>15123</v>
      </c>
      <c r="H7436" s="1" t="s">
        <v>1174</v>
      </c>
    </row>
    <row r="7437" spans="1:8" x14ac:dyDescent="0.2">
      <c r="A7437" s="5">
        <v>0</v>
      </c>
      <c r="B7437" s="8" t="s">
        <v>7620</v>
      </c>
      <c r="C7437" s="8" t="s">
        <v>15124</v>
      </c>
      <c r="G7437" s="1" t="s">
        <v>15123</v>
      </c>
      <c r="H7437" s="1" t="s">
        <v>1174</v>
      </c>
    </row>
    <row r="7438" spans="1:8" x14ac:dyDescent="0.2">
      <c r="A7438" s="5">
        <v>0</v>
      </c>
      <c r="B7438" s="8" t="s">
        <v>7621</v>
      </c>
      <c r="C7438" s="8" t="s">
        <v>15124</v>
      </c>
      <c r="G7438" s="1" t="s">
        <v>15123</v>
      </c>
      <c r="H7438" s="1" t="s">
        <v>1174</v>
      </c>
    </row>
    <row r="7439" spans="1:8" x14ac:dyDescent="0.2">
      <c r="A7439" s="5">
        <v>0</v>
      </c>
      <c r="B7439" s="8" t="s">
        <v>7622</v>
      </c>
      <c r="C7439" s="8" t="s">
        <v>15124</v>
      </c>
      <c r="G7439" s="1" t="s">
        <v>15123</v>
      </c>
      <c r="H7439" s="1" t="s">
        <v>1174</v>
      </c>
    </row>
    <row r="7440" spans="1:8" x14ac:dyDescent="0.2">
      <c r="A7440" s="5">
        <v>0</v>
      </c>
      <c r="B7440" s="8" t="s">
        <v>7623</v>
      </c>
      <c r="C7440" s="8" t="s">
        <v>15124</v>
      </c>
      <c r="G7440" s="1" t="s">
        <v>15123</v>
      </c>
      <c r="H7440" s="1" t="s">
        <v>1174</v>
      </c>
    </row>
    <row r="7441" spans="1:8" x14ac:dyDescent="0.2">
      <c r="A7441" s="5">
        <v>0</v>
      </c>
      <c r="B7441" s="8" t="s">
        <v>7624</v>
      </c>
      <c r="C7441" s="8" t="s">
        <v>15124</v>
      </c>
      <c r="G7441" s="1" t="s">
        <v>15123</v>
      </c>
      <c r="H7441" s="1" t="s">
        <v>1174</v>
      </c>
    </row>
    <row r="7442" spans="1:8" x14ac:dyDescent="0.2">
      <c r="A7442" s="5">
        <v>0</v>
      </c>
      <c r="B7442" s="8" t="s">
        <v>7625</v>
      </c>
      <c r="C7442" s="8" t="s">
        <v>15124</v>
      </c>
      <c r="G7442" s="1" t="s">
        <v>15123</v>
      </c>
      <c r="H7442" s="1" t="s">
        <v>1174</v>
      </c>
    </row>
    <row r="7443" spans="1:8" x14ac:dyDescent="0.2">
      <c r="A7443" s="5">
        <v>0</v>
      </c>
      <c r="B7443" s="8" t="s">
        <v>7626</v>
      </c>
      <c r="C7443" s="8" t="s">
        <v>15124</v>
      </c>
      <c r="G7443" s="1" t="s">
        <v>15123</v>
      </c>
      <c r="H7443" s="1" t="s">
        <v>1174</v>
      </c>
    </row>
    <row r="7444" spans="1:8" x14ac:dyDescent="0.2">
      <c r="A7444" s="5">
        <v>0</v>
      </c>
      <c r="B7444" s="8" t="s">
        <v>7627</v>
      </c>
      <c r="C7444" s="8" t="s">
        <v>15124</v>
      </c>
      <c r="G7444" s="1" t="s">
        <v>15123</v>
      </c>
      <c r="H7444" s="1" t="s">
        <v>1174</v>
      </c>
    </row>
    <row r="7445" spans="1:8" x14ac:dyDescent="0.2">
      <c r="A7445" s="5">
        <v>0</v>
      </c>
      <c r="B7445" s="8" t="s">
        <v>7628</v>
      </c>
      <c r="C7445" s="8" t="s">
        <v>15124</v>
      </c>
      <c r="G7445" s="1" t="s">
        <v>15123</v>
      </c>
      <c r="H7445" s="1" t="s">
        <v>1174</v>
      </c>
    </row>
    <row r="7446" spans="1:8" x14ac:dyDescent="0.2">
      <c r="A7446" s="5">
        <v>0</v>
      </c>
      <c r="B7446" s="8" t="s">
        <v>7629</v>
      </c>
      <c r="C7446" s="8" t="s">
        <v>15124</v>
      </c>
      <c r="G7446" s="1" t="s">
        <v>15123</v>
      </c>
      <c r="H7446" s="1" t="s">
        <v>1174</v>
      </c>
    </row>
    <row r="7447" spans="1:8" x14ac:dyDescent="0.2">
      <c r="A7447" s="5">
        <v>0</v>
      </c>
      <c r="B7447" s="8" t="s">
        <v>7630</v>
      </c>
      <c r="C7447" s="8" t="s">
        <v>15124</v>
      </c>
      <c r="G7447" s="1" t="s">
        <v>15123</v>
      </c>
      <c r="H7447" s="1" t="s">
        <v>1174</v>
      </c>
    </row>
    <row r="7448" spans="1:8" x14ac:dyDescent="0.2">
      <c r="A7448" s="5">
        <v>0</v>
      </c>
      <c r="B7448" s="8" t="s">
        <v>7631</v>
      </c>
      <c r="C7448" s="8" t="s">
        <v>15124</v>
      </c>
      <c r="G7448" s="1" t="s">
        <v>15123</v>
      </c>
      <c r="H7448" s="1" t="s">
        <v>1174</v>
      </c>
    </row>
    <row r="7449" spans="1:8" x14ac:dyDescent="0.2">
      <c r="A7449" s="5">
        <v>0</v>
      </c>
      <c r="B7449" s="8" t="s">
        <v>7632</v>
      </c>
      <c r="C7449" s="8" t="s">
        <v>15124</v>
      </c>
      <c r="G7449" s="1" t="s">
        <v>15123</v>
      </c>
      <c r="H7449" s="1" t="s">
        <v>1174</v>
      </c>
    </row>
    <row r="7450" spans="1:8" x14ac:dyDescent="0.2">
      <c r="A7450" s="5">
        <v>0</v>
      </c>
      <c r="B7450" s="8" t="s">
        <v>7633</v>
      </c>
      <c r="C7450" s="8" t="s">
        <v>15124</v>
      </c>
      <c r="G7450" s="1" t="s">
        <v>15123</v>
      </c>
      <c r="H7450" s="1" t="s">
        <v>1174</v>
      </c>
    </row>
    <row r="7451" spans="1:8" x14ac:dyDescent="0.2">
      <c r="A7451" s="5">
        <v>0</v>
      </c>
      <c r="B7451" s="8" t="s">
        <v>7634</v>
      </c>
      <c r="C7451" s="8" t="s">
        <v>15124</v>
      </c>
      <c r="G7451" s="1" t="s">
        <v>15123</v>
      </c>
      <c r="H7451" s="1" t="s">
        <v>1174</v>
      </c>
    </row>
    <row r="7452" spans="1:8" x14ac:dyDescent="0.2">
      <c r="A7452" s="5">
        <v>0</v>
      </c>
      <c r="B7452" s="8" t="s">
        <v>7635</v>
      </c>
      <c r="C7452" s="8" t="s">
        <v>15124</v>
      </c>
      <c r="G7452" s="1" t="s">
        <v>15123</v>
      </c>
      <c r="H7452" s="1" t="s">
        <v>1174</v>
      </c>
    </row>
    <row r="7453" spans="1:8" x14ac:dyDescent="0.2">
      <c r="A7453" s="5">
        <v>0</v>
      </c>
      <c r="B7453" s="8" t="s">
        <v>7636</v>
      </c>
      <c r="C7453" s="8" t="s">
        <v>15124</v>
      </c>
      <c r="G7453" s="1" t="s">
        <v>15123</v>
      </c>
      <c r="H7453" s="1" t="s">
        <v>1174</v>
      </c>
    </row>
    <row r="7454" spans="1:8" x14ac:dyDescent="0.2">
      <c r="A7454" s="5">
        <v>0</v>
      </c>
      <c r="B7454" s="8" t="s">
        <v>7637</v>
      </c>
      <c r="C7454" s="8" t="s">
        <v>15124</v>
      </c>
      <c r="G7454" s="1" t="s">
        <v>15123</v>
      </c>
      <c r="H7454" s="1" t="s">
        <v>1174</v>
      </c>
    </row>
    <row r="7455" spans="1:8" x14ac:dyDescent="0.2">
      <c r="A7455" s="5">
        <v>0</v>
      </c>
      <c r="B7455" s="8" t="s">
        <v>7638</v>
      </c>
      <c r="C7455" s="8" t="s">
        <v>15124</v>
      </c>
      <c r="G7455" s="1" t="s">
        <v>15123</v>
      </c>
      <c r="H7455" s="1" t="s">
        <v>1174</v>
      </c>
    </row>
    <row r="7456" spans="1:8" x14ac:dyDescent="0.2">
      <c r="A7456" s="5">
        <v>0</v>
      </c>
      <c r="B7456" s="8" t="s">
        <v>7639</v>
      </c>
      <c r="C7456" s="8" t="s">
        <v>15124</v>
      </c>
      <c r="G7456" s="1" t="s">
        <v>15123</v>
      </c>
      <c r="H7456" s="1" t="s">
        <v>1174</v>
      </c>
    </row>
    <row r="7457" spans="1:8" x14ac:dyDescent="0.2">
      <c r="A7457" s="5">
        <v>0</v>
      </c>
      <c r="B7457" s="8" t="s">
        <v>7640</v>
      </c>
      <c r="C7457" s="8" t="s">
        <v>15124</v>
      </c>
      <c r="G7457" s="1" t="s">
        <v>15123</v>
      </c>
      <c r="H7457" s="1" t="s">
        <v>1174</v>
      </c>
    </row>
    <row r="7458" spans="1:8" x14ac:dyDescent="0.2">
      <c r="A7458" s="5">
        <v>0</v>
      </c>
      <c r="B7458" s="8" t="s">
        <v>7641</v>
      </c>
      <c r="C7458" s="8" t="s">
        <v>15124</v>
      </c>
      <c r="G7458" s="1" t="s">
        <v>15123</v>
      </c>
      <c r="H7458" s="1" t="s">
        <v>1174</v>
      </c>
    </row>
    <row r="7459" spans="1:8" x14ac:dyDescent="0.2">
      <c r="A7459" s="5">
        <v>0</v>
      </c>
      <c r="B7459" s="8" t="s">
        <v>7642</v>
      </c>
      <c r="C7459" s="8" t="s">
        <v>15124</v>
      </c>
      <c r="G7459" s="1" t="s">
        <v>15123</v>
      </c>
      <c r="H7459" s="1" t="s">
        <v>1174</v>
      </c>
    </row>
    <row r="7460" spans="1:8" x14ac:dyDescent="0.2">
      <c r="A7460" s="5">
        <v>0</v>
      </c>
      <c r="B7460" s="8" t="s">
        <v>7643</v>
      </c>
      <c r="C7460" s="8" t="s">
        <v>15124</v>
      </c>
      <c r="G7460" s="1" t="s">
        <v>15123</v>
      </c>
      <c r="H7460" s="1" t="s">
        <v>1174</v>
      </c>
    </row>
    <row r="7461" spans="1:8" x14ac:dyDescent="0.2">
      <c r="A7461" s="5">
        <v>0</v>
      </c>
      <c r="B7461" s="8" t="s">
        <v>7644</v>
      </c>
      <c r="C7461" s="8" t="s">
        <v>15124</v>
      </c>
      <c r="G7461" s="1" t="s">
        <v>15123</v>
      </c>
      <c r="H7461" s="1" t="s">
        <v>1174</v>
      </c>
    </row>
    <row r="7462" spans="1:8" x14ac:dyDescent="0.2">
      <c r="A7462" s="5">
        <v>0</v>
      </c>
      <c r="B7462" s="8" t="s">
        <v>7645</v>
      </c>
      <c r="C7462" s="8" t="s">
        <v>15124</v>
      </c>
      <c r="G7462" s="1" t="s">
        <v>15123</v>
      </c>
      <c r="H7462" s="1" t="s">
        <v>1174</v>
      </c>
    </row>
    <row r="7463" spans="1:8" x14ac:dyDescent="0.2">
      <c r="A7463" s="5">
        <v>0</v>
      </c>
      <c r="B7463" s="8" t="s">
        <v>7646</v>
      </c>
      <c r="C7463" s="8" t="s">
        <v>15124</v>
      </c>
      <c r="G7463" s="1" t="s">
        <v>15123</v>
      </c>
      <c r="H7463" s="1" t="s">
        <v>1174</v>
      </c>
    </row>
    <row r="7464" spans="1:8" x14ac:dyDescent="0.2">
      <c r="A7464" s="5">
        <v>0</v>
      </c>
      <c r="B7464" s="8" t="s">
        <v>7647</v>
      </c>
      <c r="C7464" s="8" t="s">
        <v>15124</v>
      </c>
      <c r="G7464" s="1" t="s">
        <v>15123</v>
      </c>
      <c r="H7464" s="1" t="s">
        <v>1174</v>
      </c>
    </row>
    <row r="7465" spans="1:8" x14ac:dyDescent="0.2">
      <c r="A7465" s="5">
        <v>0</v>
      </c>
      <c r="B7465" s="8" t="s">
        <v>7648</v>
      </c>
      <c r="C7465" s="8" t="s">
        <v>15124</v>
      </c>
      <c r="G7465" s="1" t="s">
        <v>15123</v>
      </c>
      <c r="H7465" s="1" t="s">
        <v>1174</v>
      </c>
    </row>
    <row r="7466" spans="1:8" x14ac:dyDescent="0.2">
      <c r="A7466" s="5">
        <v>0</v>
      </c>
      <c r="B7466" s="8" t="s">
        <v>7649</v>
      </c>
      <c r="C7466" s="8" t="s">
        <v>15124</v>
      </c>
      <c r="G7466" s="1" t="s">
        <v>15123</v>
      </c>
      <c r="H7466" s="1" t="s">
        <v>1174</v>
      </c>
    </row>
    <row r="7467" spans="1:8" x14ac:dyDescent="0.2">
      <c r="A7467" s="5">
        <v>0</v>
      </c>
      <c r="B7467" s="8" t="s">
        <v>7650</v>
      </c>
      <c r="C7467" s="8" t="s">
        <v>15124</v>
      </c>
      <c r="G7467" s="1" t="s">
        <v>15123</v>
      </c>
      <c r="H7467" s="1" t="s">
        <v>1174</v>
      </c>
    </row>
    <row r="7468" spans="1:8" x14ac:dyDescent="0.2">
      <c r="A7468" s="5">
        <v>0</v>
      </c>
      <c r="B7468" s="8" t="s">
        <v>7651</v>
      </c>
      <c r="C7468" s="8" t="s">
        <v>15124</v>
      </c>
      <c r="G7468" s="1" t="s">
        <v>15123</v>
      </c>
      <c r="H7468" s="1" t="s">
        <v>1174</v>
      </c>
    </row>
    <row r="7469" spans="1:8" x14ac:dyDescent="0.2">
      <c r="A7469" s="5">
        <v>0</v>
      </c>
      <c r="B7469" s="8" t="s">
        <v>7652</v>
      </c>
      <c r="C7469" s="8" t="s">
        <v>15124</v>
      </c>
      <c r="G7469" s="1" t="s">
        <v>15123</v>
      </c>
      <c r="H7469" s="1" t="s">
        <v>1174</v>
      </c>
    </row>
    <row r="7470" spans="1:8" x14ac:dyDescent="0.2">
      <c r="A7470" s="5">
        <v>0</v>
      </c>
      <c r="B7470" s="8" t="s">
        <v>7653</v>
      </c>
      <c r="C7470" s="8" t="s">
        <v>15124</v>
      </c>
      <c r="G7470" s="1" t="s">
        <v>15123</v>
      </c>
      <c r="H7470" s="1" t="s">
        <v>1174</v>
      </c>
    </row>
    <row r="7471" spans="1:8" x14ac:dyDescent="0.2">
      <c r="A7471" s="5">
        <v>0</v>
      </c>
      <c r="B7471" s="8" t="s">
        <v>7654</v>
      </c>
      <c r="C7471" s="8" t="s">
        <v>15124</v>
      </c>
      <c r="G7471" s="1" t="s">
        <v>15123</v>
      </c>
      <c r="H7471" s="1" t="s">
        <v>1174</v>
      </c>
    </row>
    <row r="7472" spans="1:8" x14ac:dyDescent="0.2">
      <c r="A7472" s="5">
        <v>0</v>
      </c>
      <c r="B7472" s="8" t="s">
        <v>7655</v>
      </c>
      <c r="C7472" s="8" t="s">
        <v>15124</v>
      </c>
      <c r="G7472" s="1" t="s">
        <v>15123</v>
      </c>
      <c r="H7472" s="1" t="s">
        <v>1174</v>
      </c>
    </row>
    <row r="7473" spans="1:8" x14ac:dyDescent="0.2">
      <c r="A7473" s="5">
        <v>0</v>
      </c>
      <c r="B7473" s="8" t="s">
        <v>7656</v>
      </c>
      <c r="C7473" s="8" t="s">
        <v>15124</v>
      </c>
      <c r="G7473" s="1" t="s">
        <v>15123</v>
      </c>
      <c r="H7473" s="1" t="s">
        <v>1174</v>
      </c>
    </row>
    <row r="7474" spans="1:8" x14ac:dyDescent="0.2">
      <c r="A7474" s="5">
        <v>0</v>
      </c>
      <c r="B7474" s="8" t="s">
        <v>7657</v>
      </c>
      <c r="C7474" s="8" t="s">
        <v>15124</v>
      </c>
      <c r="G7474" s="1" t="s">
        <v>15123</v>
      </c>
      <c r="H7474" s="1" t="s">
        <v>1174</v>
      </c>
    </row>
    <row r="7475" spans="1:8" x14ac:dyDescent="0.2">
      <c r="A7475" s="5">
        <v>0</v>
      </c>
      <c r="B7475" s="8" t="s">
        <v>7658</v>
      </c>
      <c r="C7475" s="8" t="s">
        <v>15124</v>
      </c>
      <c r="G7475" s="1" t="s">
        <v>15123</v>
      </c>
      <c r="H7475" s="1" t="s">
        <v>1174</v>
      </c>
    </row>
    <row r="7476" spans="1:8" x14ac:dyDescent="0.2">
      <c r="A7476" s="5">
        <v>0</v>
      </c>
      <c r="B7476" s="8" t="s">
        <v>7659</v>
      </c>
      <c r="C7476" s="8" t="s">
        <v>15124</v>
      </c>
      <c r="G7476" s="1" t="s">
        <v>15123</v>
      </c>
      <c r="H7476" s="1" t="s">
        <v>1174</v>
      </c>
    </row>
    <row r="7477" spans="1:8" x14ac:dyDescent="0.2">
      <c r="A7477" s="5">
        <v>0</v>
      </c>
      <c r="B7477" s="8" t="s">
        <v>7660</v>
      </c>
      <c r="C7477" s="8" t="s">
        <v>15124</v>
      </c>
      <c r="G7477" s="1" t="s">
        <v>15123</v>
      </c>
      <c r="H7477" s="1" t="s">
        <v>1174</v>
      </c>
    </row>
    <row r="7478" spans="1:8" x14ac:dyDescent="0.2">
      <c r="A7478" s="5">
        <v>0</v>
      </c>
      <c r="B7478" s="8" t="s">
        <v>7661</v>
      </c>
      <c r="C7478" s="8" t="s">
        <v>15124</v>
      </c>
      <c r="G7478" s="1" t="s">
        <v>15123</v>
      </c>
      <c r="H7478" s="1" t="s">
        <v>1174</v>
      </c>
    </row>
    <row r="7479" spans="1:8" x14ac:dyDescent="0.2">
      <c r="A7479" s="5">
        <v>0</v>
      </c>
      <c r="B7479" s="8" t="s">
        <v>7662</v>
      </c>
      <c r="C7479" s="8" t="s">
        <v>15124</v>
      </c>
      <c r="G7479" s="1" t="s">
        <v>15123</v>
      </c>
      <c r="H7479" s="1" t="s">
        <v>1174</v>
      </c>
    </row>
    <row r="7480" spans="1:8" x14ac:dyDescent="0.2">
      <c r="A7480" s="5">
        <v>0</v>
      </c>
      <c r="B7480" s="8" t="s">
        <v>7663</v>
      </c>
      <c r="C7480" s="8" t="s">
        <v>15124</v>
      </c>
      <c r="G7480" s="1" t="s">
        <v>15123</v>
      </c>
      <c r="H7480" s="1" t="s">
        <v>1174</v>
      </c>
    </row>
    <row r="7481" spans="1:8" x14ac:dyDescent="0.2">
      <c r="A7481" s="5">
        <v>0</v>
      </c>
      <c r="B7481" s="8" t="s">
        <v>7664</v>
      </c>
      <c r="C7481" s="8" t="s">
        <v>15124</v>
      </c>
      <c r="G7481" s="1" t="s">
        <v>15123</v>
      </c>
      <c r="H7481" s="1" t="s">
        <v>1174</v>
      </c>
    </row>
    <row r="7482" spans="1:8" x14ac:dyDescent="0.2">
      <c r="A7482" s="5">
        <v>0</v>
      </c>
      <c r="B7482" s="8" t="s">
        <v>7665</v>
      </c>
      <c r="C7482" s="8" t="s">
        <v>15124</v>
      </c>
      <c r="G7482" s="1" t="s">
        <v>15123</v>
      </c>
      <c r="H7482" s="1" t="s">
        <v>1174</v>
      </c>
    </row>
    <row r="7483" spans="1:8" x14ac:dyDescent="0.2">
      <c r="A7483" s="5">
        <v>0</v>
      </c>
      <c r="B7483" s="8" t="s">
        <v>7666</v>
      </c>
      <c r="C7483" s="8" t="s">
        <v>15124</v>
      </c>
      <c r="G7483" s="1" t="s">
        <v>15123</v>
      </c>
      <c r="H7483" s="1" t="s">
        <v>1174</v>
      </c>
    </row>
    <row r="7484" spans="1:8" x14ac:dyDescent="0.2">
      <c r="A7484" s="5">
        <v>0</v>
      </c>
      <c r="B7484" s="8" t="s">
        <v>7667</v>
      </c>
      <c r="C7484" s="8" t="s">
        <v>15124</v>
      </c>
      <c r="G7484" s="1" t="s">
        <v>15123</v>
      </c>
      <c r="H7484" s="1" t="s">
        <v>1174</v>
      </c>
    </row>
    <row r="7485" spans="1:8" x14ac:dyDescent="0.2">
      <c r="A7485" s="5">
        <v>0</v>
      </c>
      <c r="B7485" s="8" t="s">
        <v>7668</v>
      </c>
      <c r="C7485" s="8" t="s">
        <v>15124</v>
      </c>
      <c r="G7485" s="1" t="s">
        <v>15123</v>
      </c>
      <c r="H7485" s="1" t="s">
        <v>1174</v>
      </c>
    </row>
    <row r="7486" spans="1:8" x14ac:dyDescent="0.2">
      <c r="A7486" s="5">
        <v>0</v>
      </c>
      <c r="B7486" s="8" t="s">
        <v>7669</v>
      </c>
      <c r="C7486" s="8" t="s">
        <v>15124</v>
      </c>
      <c r="G7486" s="1" t="s">
        <v>15123</v>
      </c>
      <c r="H7486" s="1" t="s">
        <v>1174</v>
      </c>
    </row>
    <row r="7487" spans="1:8" x14ac:dyDescent="0.2">
      <c r="A7487" s="5">
        <v>0</v>
      </c>
      <c r="B7487" s="8" t="s">
        <v>7670</v>
      </c>
      <c r="C7487" s="8" t="s">
        <v>15124</v>
      </c>
      <c r="G7487" s="1" t="s">
        <v>15123</v>
      </c>
      <c r="H7487" s="1" t="s">
        <v>1174</v>
      </c>
    </row>
    <row r="7488" spans="1:8" x14ac:dyDescent="0.2">
      <c r="A7488" s="5">
        <v>0</v>
      </c>
      <c r="B7488" s="8" t="s">
        <v>7671</v>
      </c>
      <c r="C7488" s="8" t="s">
        <v>15124</v>
      </c>
      <c r="G7488" s="1" t="s">
        <v>15123</v>
      </c>
      <c r="H7488" s="1" t="s">
        <v>1174</v>
      </c>
    </row>
    <row r="7489" spans="1:8" x14ac:dyDescent="0.2">
      <c r="A7489" s="5">
        <v>0</v>
      </c>
      <c r="B7489" s="8" t="s">
        <v>7672</v>
      </c>
      <c r="C7489" s="8" t="s">
        <v>15124</v>
      </c>
      <c r="G7489" s="1" t="s">
        <v>15123</v>
      </c>
      <c r="H7489" s="1" t="s">
        <v>1174</v>
      </c>
    </row>
    <row r="7490" spans="1:8" x14ac:dyDescent="0.2">
      <c r="A7490" s="5">
        <v>0</v>
      </c>
      <c r="B7490" s="8" t="s">
        <v>7673</v>
      </c>
      <c r="C7490" s="8" t="s">
        <v>15124</v>
      </c>
      <c r="G7490" s="1" t="s">
        <v>15123</v>
      </c>
      <c r="H7490" s="1" t="s">
        <v>1174</v>
      </c>
    </row>
    <row r="7491" spans="1:8" x14ac:dyDescent="0.2">
      <c r="A7491" s="5">
        <v>0</v>
      </c>
      <c r="B7491" s="8" t="s">
        <v>7674</v>
      </c>
      <c r="C7491" s="8" t="s">
        <v>15124</v>
      </c>
      <c r="G7491" s="1" t="s">
        <v>15123</v>
      </c>
      <c r="H7491" s="1" t="s">
        <v>1174</v>
      </c>
    </row>
    <row r="7492" spans="1:8" x14ac:dyDescent="0.2">
      <c r="A7492" s="5">
        <v>0</v>
      </c>
      <c r="B7492" s="8" t="s">
        <v>7675</v>
      </c>
      <c r="C7492" s="8" t="s">
        <v>15124</v>
      </c>
      <c r="G7492" s="1" t="s">
        <v>15123</v>
      </c>
      <c r="H7492" s="1" t="s">
        <v>1174</v>
      </c>
    </row>
    <row r="7493" spans="1:8" x14ac:dyDescent="0.2">
      <c r="A7493" s="5">
        <v>0</v>
      </c>
      <c r="B7493" s="8" t="s">
        <v>7676</v>
      </c>
      <c r="C7493" s="8" t="s">
        <v>15124</v>
      </c>
      <c r="G7493" s="1" t="s">
        <v>15123</v>
      </c>
      <c r="H7493" s="1" t="s">
        <v>1174</v>
      </c>
    </row>
    <row r="7494" spans="1:8" x14ac:dyDescent="0.2">
      <c r="A7494" s="5">
        <v>0</v>
      </c>
      <c r="B7494" s="8" t="s">
        <v>7677</v>
      </c>
      <c r="C7494" s="8" t="s">
        <v>15124</v>
      </c>
      <c r="G7494" s="1" t="s">
        <v>15123</v>
      </c>
      <c r="H7494" s="1" t="s">
        <v>1174</v>
      </c>
    </row>
    <row r="7495" spans="1:8" x14ac:dyDescent="0.2">
      <c r="A7495" s="5">
        <v>0</v>
      </c>
      <c r="B7495" s="8" t="s">
        <v>7678</v>
      </c>
      <c r="C7495" s="8" t="s">
        <v>15124</v>
      </c>
      <c r="G7495" s="1" t="s">
        <v>15123</v>
      </c>
      <c r="H7495" s="1" t="s">
        <v>1174</v>
      </c>
    </row>
    <row r="7496" spans="1:8" x14ac:dyDescent="0.2">
      <c r="A7496" s="5">
        <v>0</v>
      </c>
      <c r="B7496" s="8" t="s">
        <v>7679</v>
      </c>
      <c r="C7496" s="8" t="s">
        <v>15124</v>
      </c>
      <c r="G7496" s="1" t="s">
        <v>15123</v>
      </c>
      <c r="H7496" s="1" t="s">
        <v>1174</v>
      </c>
    </row>
    <row r="7497" spans="1:8" x14ac:dyDescent="0.2">
      <c r="A7497" s="5">
        <v>0</v>
      </c>
      <c r="B7497" s="8" t="s">
        <v>7680</v>
      </c>
      <c r="C7497" s="8" t="s">
        <v>15124</v>
      </c>
      <c r="G7497" s="1" t="s">
        <v>15123</v>
      </c>
      <c r="H7497" s="1" t="s">
        <v>1174</v>
      </c>
    </row>
    <row r="7498" spans="1:8" x14ac:dyDescent="0.2">
      <c r="A7498" s="5">
        <v>0</v>
      </c>
      <c r="B7498" s="8" t="s">
        <v>7681</v>
      </c>
      <c r="C7498" s="8" t="s">
        <v>15124</v>
      </c>
      <c r="G7498" s="1" t="s">
        <v>15123</v>
      </c>
      <c r="H7498" s="1" t="s">
        <v>1174</v>
      </c>
    </row>
    <row r="7499" spans="1:8" x14ac:dyDescent="0.2">
      <c r="A7499" s="5">
        <v>0</v>
      </c>
      <c r="B7499" s="8" t="s">
        <v>7682</v>
      </c>
      <c r="C7499" s="8" t="s">
        <v>15124</v>
      </c>
      <c r="G7499" s="1" t="s">
        <v>15123</v>
      </c>
      <c r="H7499" s="1" t="s">
        <v>1174</v>
      </c>
    </row>
    <row r="7500" spans="1:8" x14ac:dyDescent="0.2">
      <c r="A7500" s="5">
        <v>0</v>
      </c>
      <c r="B7500" s="8" t="s">
        <v>7683</v>
      </c>
      <c r="C7500" s="8" t="s">
        <v>15124</v>
      </c>
      <c r="G7500" s="1" t="s">
        <v>15123</v>
      </c>
      <c r="H7500" s="1" t="s">
        <v>1174</v>
      </c>
    </row>
    <row r="7501" spans="1:8" x14ac:dyDescent="0.2">
      <c r="A7501" s="5">
        <v>0</v>
      </c>
      <c r="B7501" s="8" t="s">
        <v>7684</v>
      </c>
      <c r="C7501" s="8" t="s">
        <v>15124</v>
      </c>
      <c r="G7501" s="1" t="s">
        <v>15123</v>
      </c>
      <c r="H7501" s="1" t="s">
        <v>1174</v>
      </c>
    </row>
    <row r="7502" spans="1:8" x14ac:dyDescent="0.2">
      <c r="A7502" s="5">
        <v>0</v>
      </c>
      <c r="B7502" s="8" t="s">
        <v>7685</v>
      </c>
      <c r="C7502" s="8" t="s">
        <v>15124</v>
      </c>
      <c r="G7502" s="1" t="s">
        <v>15123</v>
      </c>
      <c r="H7502" s="1" t="s">
        <v>1174</v>
      </c>
    </row>
    <row r="7503" spans="1:8" x14ac:dyDescent="0.2">
      <c r="A7503" s="5">
        <v>0</v>
      </c>
      <c r="B7503" s="8" t="s">
        <v>7686</v>
      </c>
      <c r="C7503" s="8" t="s">
        <v>15124</v>
      </c>
      <c r="G7503" s="1" t="s">
        <v>15123</v>
      </c>
      <c r="H7503" s="1" t="s">
        <v>1174</v>
      </c>
    </row>
    <row r="7504" spans="1:8" x14ac:dyDescent="0.2">
      <c r="A7504" s="5">
        <v>0</v>
      </c>
      <c r="B7504" s="8" t="s">
        <v>7687</v>
      </c>
      <c r="C7504" s="8" t="s">
        <v>15124</v>
      </c>
      <c r="G7504" s="1" t="s">
        <v>15123</v>
      </c>
      <c r="H7504" s="1" t="s">
        <v>1174</v>
      </c>
    </row>
    <row r="7505" spans="1:8" x14ac:dyDescent="0.2">
      <c r="A7505" s="5">
        <v>0</v>
      </c>
      <c r="B7505" s="8" t="s">
        <v>7688</v>
      </c>
      <c r="C7505" s="8" t="s">
        <v>15124</v>
      </c>
      <c r="G7505" s="1" t="s">
        <v>15123</v>
      </c>
      <c r="H7505" s="1" t="s">
        <v>1174</v>
      </c>
    </row>
    <row r="7506" spans="1:8" x14ac:dyDescent="0.2">
      <c r="A7506" s="5">
        <v>0</v>
      </c>
      <c r="B7506" s="8" t="s">
        <v>7689</v>
      </c>
      <c r="C7506" s="8" t="s">
        <v>15124</v>
      </c>
      <c r="G7506" s="1" t="s">
        <v>15123</v>
      </c>
      <c r="H7506" s="1" t="s">
        <v>1174</v>
      </c>
    </row>
    <row r="7507" spans="1:8" x14ac:dyDescent="0.2">
      <c r="A7507" s="5">
        <v>0</v>
      </c>
      <c r="B7507" s="8" t="s">
        <v>7690</v>
      </c>
      <c r="C7507" s="8" t="s">
        <v>15124</v>
      </c>
      <c r="G7507" s="1" t="s">
        <v>15123</v>
      </c>
      <c r="H7507" s="1" t="s">
        <v>1174</v>
      </c>
    </row>
    <row r="7508" spans="1:8" x14ac:dyDescent="0.2">
      <c r="A7508" s="5">
        <v>0</v>
      </c>
      <c r="B7508" s="8" t="s">
        <v>7691</v>
      </c>
      <c r="C7508" s="8" t="s">
        <v>15124</v>
      </c>
      <c r="G7508" s="1" t="s">
        <v>15123</v>
      </c>
      <c r="H7508" s="1" t="s">
        <v>1174</v>
      </c>
    </row>
    <row r="7509" spans="1:8" x14ac:dyDescent="0.2">
      <c r="A7509" s="5">
        <v>0</v>
      </c>
      <c r="B7509" s="8" t="s">
        <v>7692</v>
      </c>
      <c r="C7509" s="8" t="s">
        <v>15124</v>
      </c>
      <c r="G7509" s="1" t="s">
        <v>15123</v>
      </c>
      <c r="H7509" s="1" t="s">
        <v>1174</v>
      </c>
    </row>
    <row r="7510" spans="1:8" x14ac:dyDescent="0.2">
      <c r="A7510" s="5">
        <v>0</v>
      </c>
      <c r="B7510" s="8" t="s">
        <v>7693</v>
      </c>
      <c r="C7510" s="8" t="s">
        <v>15124</v>
      </c>
      <c r="G7510" s="1" t="s">
        <v>15123</v>
      </c>
      <c r="H7510" s="1" t="s">
        <v>1174</v>
      </c>
    </row>
    <row r="7511" spans="1:8" x14ac:dyDescent="0.2">
      <c r="A7511" s="5">
        <v>0</v>
      </c>
      <c r="B7511" s="8" t="s">
        <v>7694</v>
      </c>
      <c r="C7511" s="8" t="s">
        <v>15124</v>
      </c>
      <c r="G7511" s="1" t="s">
        <v>15123</v>
      </c>
      <c r="H7511" s="1" t="s">
        <v>1174</v>
      </c>
    </row>
    <row r="7512" spans="1:8" x14ac:dyDescent="0.2">
      <c r="A7512" s="5">
        <v>0</v>
      </c>
      <c r="B7512" s="8" t="s">
        <v>7695</v>
      </c>
      <c r="C7512" s="8" t="s">
        <v>15124</v>
      </c>
      <c r="G7512" s="1" t="s">
        <v>15123</v>
      </c>
      <c r="H7512" s="1" t="s">
        <v>1174</v>
      </c>
    </row>
    <row r="7513" spans="1:8" x14ac:dyDescent="0.2">
      <c r="A7513" s="5">
        <v>0</v>
      </c>
      <c r="B7513" s="8" t="s">
        <v>7696</v>
      </c>
      <c r="C7513" s="8" t="s">
        <v>15124</v>
      </c>
      <c r="G7513" s="1" t="s">
        <v>15123</v>
      </c>
      <c r="H7513" s="1" t="s">
        <v>1174</v>
      </c>
    </row>
    <row r="7514" spans="1:8" x14ac:dyDescent="0.2">
      <c r="A7514" s="5">
        <v>0</v>
      </c>
      <c r="B7514" s="8" t="s">
        <v>7697</v>
      </c>
      <c r="C7514" s="8" t="s">
        <v>15124</v>
      </c>
      <c r="G7514" s="1" t="s">
        <v>15123</v>
      </c>
      <c r="H7514" s="1" t="s">
        <v>1174</v>
      </c>
    </row>
    <row r="7515" spans="1:8" x14ac:dyDescent="0.2">
      <c r="A7515" s="5">
        <v>0</v>
      </c>
      <c r="B7515" s="8" t="s">
        <v>7698</v>
      </c>
      <c r="C7515" s="8" t="s">
        <v>15124</v>
      </c>
      <c r="G7515" s="1" t="s">
        <v>15123</v>
      </c>
      <c r="H7515" s="1" t="s">
        <v>1174</v>
      </c>
    </row>
    <row r="7516" spans="1:8" x14ac:dyDescent="0.2">
      <c r="A7516" s="5">
        <v>0</v>
      </c>
      <c r="B7516" s="8" t="s">
        <v>7699</v>
      </c>
      <c r="C7516" s="8" t="s">
        <v>15124</v>
      </c>
      <c r="G7516" s="1" t="s">
        <v>15123</v>
      </c>
      <c r="H7516" s="1" t="s">
        <v>1174</v>
      </c>
    </row>
    <row r="7517" spans="1:8" x14ac:dyDescent="0.2">
      <c r="A7517" s="5">
        <v>0</v>
      </c>
      <c r="B7517" s="8" t="s">
        <v>7700</v>
      </c>
      <c r="C7517" s="8" t="s">
        <v>15124</v>
      </c>
      <c r="G7517" s="1" t="s">
        <v>15123</v>
      </c>
      <c r="H7517" s="1" t="s">
        <v>1174</v>
      </c>
    </row>
    <row r="7518" spans="1:8" x14ac:dyDescent="0.2">
      <c r="A7518" s="5">
        <v>0</v>
      </c>
      <c r="B7518" s="8" t="s">
        <v>7701</v>
      </c>
      <c r="C7518" s="8" t="s">
        <v>15124</v>
      </c>
      <c r="G7518" s="1" t="s">
        <v>15123</v>
      </c>
      <c r="H7518" s="1" t="s">
        <v>1174</v>
      </c>
    </row>
    <row r="7519" spans="1:8" x14ac:dyDescent="0.2">
      <c r="A7519" s="5">
        <v>0</v>
      </c>
      <c r="B7519" s="8" t="s">
        <v>7702</v>
      </c>
      <c r="C7519" s="8" t="s">
        <v>15124</v>
      </c>
      <c r="G7519" s="1" t="s">
        <v>15123</v>
      </c>
      <c r="H7519" s="1" t="s">
        <v>1174</v>
      </c>
    </row>
    <row r="7520" spans="1:8" x14ac:dyDescent="0.2">
      <c r="A7520" s="5">
        <v>0</v>
      </c>
      <c r="B7520" s="8" t="s">
        <v>7703</v>
      </c>
      <c r="C7520" s="8" t="s">
        <v>15124</v>
      </c>
      <c r="G7520" s="1" t="s">
        <v>15123</v>
      </c>
      <c r="H7520" s="1" t="s">
        <v>1174</v>
      </c>
    </row>
    <row r="7521" spans="1:8" x14ac:dyDescent="0.2">
      <c r="A7521" s="5">
        <v>0</v>
      </c>
      <c r="B7521" s="8" t="s">
        <v>7704</v>
      </c>
      <c r="C7521" s="8" t="s">
        <v>15124</v>
      </c>
      <c r="G7521" s="1" t="s">
        <v>15123</v>
      </c>
      <c r="H7521" s="1" t="s">
        <v>1174</v>
      </c>
    </row>
    <row r="7522" spans="1:8" x14ac:dyDescent="0.2">
      <c r="A7522" s="5">
        <v>0</v>
      </c>
      <c r="B7522" s="8" t="s">
        <v>7705</v>
      </c>
      <c r="C7522" s="8" t="s">
        <v>15124</v>
      </c>
      <c r="G7522" s="1" t="s">
        <v>15123</v>
      </c>
      <c r="H7522" s="1" t="s">
        <v>1174</v>
      </c>
    </row>
    <row r="7523" spans="1:8" x14ac:dyDescent="0.2">
      <c r="A7523" s="5">
        <v>0</v>
      </c>
      <c r="B7523" s="8" t="s">
        <v>7706</v>
      </c>
      <c r="C7523" s="8" t="s">
        <v>15124</v>
      </c>
      <c r="G7523" s="1" t="s">
        <v>15123</v>
      </c>
      <c r="H7523" s="1" t="s">
        <v>1174</v>
      </c>
    </row>
    <row r="7524" spans="1:8" x14ac:dyDescent="0.2">
      <c r="A7524" s="5">
        <v>0</v>
      </c>
      <c r="B7524" s="8" t="s">
        <v>7707</v>
      </c>
      <c r="C7524" s="8" t="s">
        <v>15124</v>
      </c>
      <c r="G7524" s="1" t="s">
        <v>15123</v>
      </c>
      <c r="H7524" s="1" t="s">
        <v>1174</v>
      </c>
    </row>
    <row r="7525" spans="1:8" x14ac:dyDescent="0.2">
      <c r="A7525" s="5">
        <v>0</v>
      </c>
      <c r="B7525" s="8" t="s">
        <v>7708</v>
      </c>
      <c r="C7525" s="8" t="s">
        <v>15124</v>
      </c>
      <c r="G7525" s="1" t="s">
        <v>15123</v>
      </c>
      <c r="H7525" s="1" t="s">
        <v>1174</v>
      </c>
    </row>
    <row r="7526" spans="1:8" x14ac:dyDescent="0.2">
      <c r="A7526" s="5">
        <v>0</v>
      </c>
      <c r="B7526" s="8" t="s">
        <v>7709</v>
      </c>
      <c r="C7526" s="8" t="s">
        <v>15124</v>
      </c>
      <c r="G7526" s="1" t="s">
        <v>15123</v>
      </c>
      <c r="H7526" s="1" t="s">
        <v>1174</v>
      </c>
    </row>
    <row r="7527" spans="1:8" x14ac:dyDescent="0.2">
      <c r="A7527" s="5">
        <v>0</v>
      </c>
      <c r="B7527" s="8" t="s">
        <v>7710</v>
      </c>
      <c r="C7527" s="8" t="s">
        <v>15124</v>
      </c>
      <c r="G7527" s="1" t="s">
        <v>15123</v>
      </c>
      <c r="H7527" s="1" t="s">
        <v>1174</v>
      </c>
    </row>
    <row r="7528" spans="1:8" x14ac:dyDescent="0.2">
      <c r="A7528" s="5">
        <v>0</v>
      </c>
      <c r="B7528" s="8" t="s">
        <v>7711</v>
      </c>
      <c r="C7528" s="8" t="s">
        <v>15124</v>
      </c>
      <c r="G7528" s="1" t="s">
        <v>15123</v>
      </c>
      <c r="H7528" s="1" t="s">
        <v>1174</v>
      </c>
    </row>
    <row r="7529" spans="1:8" x14ac:dyDescent="0.2">
      <c r="A7529" s="5">
        <v>0</v>
      </c>
      <c r="B7529" s="8" t="s">
        <v>7712</v>
      </c>
      <c r="C7529" s="8" t="s">
        <v>15124</v>
      </c>
      <c r="G7529" s="1" t="s">
        <v>15123</v>
      </c>
      <c r="H7529" s="1" t="s">
        <v>1174</v>
      </c>
    </row>
    <row r="7530" spans="1:8" x14ac:dyDescent="0.2">
      <c r="A7530" s="5">
        <v>0</v>
      </c>
      <c r="B7530" s="8" t="s">
        <v>7713</v>
      </c>
      <c r="C7530" s="8" t="s">
        <v>15124</v>
      </c>
      <c r="G7530" s="1" t="s">
        <v>15123</v>
      </c>
      <c r="H7530" s="1" t="s">
        <v>1174</v>
      </c>
    </row>
    <row r="7531" spans="1:8" x14ac:dyDescent="0.2">
      <c r="A7531" s="5">
        <v>0</v>
      </c>
      <c r="B7531" s="8" t="s">
        <v>7714</v>
      </c>
      <c r="C7531" s="8" t="s">
        <v>15124</v>
      </c>
      <c r="G7531" s="1" t="s">
        <v>15123</v>
      </c>
      <c r="H7531" s="1" t="s">
        <v>1174</v>
      </c>
    </row>
    <row r="7532" spans="1:8" x14ac:dyDescent="0.2">
      <c r="A7532" s="5">
        <v>0</v>
      </c>
      <c r="B7532" s="8" t="s">
        <v>7715</v>
      </c>
      <c r="C7532" s="8" t="s">
        <v>15124</v>
      </c>
      <c r="G7532" s="1" t="s">
        <v>15123</v>
      </c>
      <c r="H7532" s="1" t="s">
        <v>1174</v>
      </c>
    </row>
    <row r="7533" spans="1:8" x14ac:dyDescent="0.2">
      <c r="A7533" s="5">
        <v>0</v>
      </c>
      <c r="B7533" s="8" t="s">
        <v>7716</v>
      </c>
      <c r="C7533" s="8" t="s">
        <v>15124</v>
      </c>
      <c r="G7533" s="1" t="s">
        <v>15123</v>
      </c>
      <c r="H7533" s="1" t="s">
        <v>1174</v>
      </c>
    </row>
    <row r="7534" spans="1:8" x14ac:dyDescent="0.2">
      <c r="A7534" s="5">
        <v>0</v>
      </c>
      <c r="B7534" s="8" t="s">
        <v>7717</v>
      </c>
      <c r="C7534" s="8" t="s">
        <v>15124</v>
      </c>
      <c r="G7534" s="1" t="s">
        <v>15123</v>
      </c>
      <c r="H7534" s="1" t="s">
        <v>1174</v>
      </c>
    </row>
    <row r="7535" spans="1:8" x14ac:dyDescent="0.2">
      <c r="A7535" s="5">
        <v>0</v>
      </c>
      <c r="B7535" s="8" t="s">
        <v>7718</v>
      </c>
      <c r="C7535" s="8" t="s">
        <v>15124</v>
      </c>
      <c r="G7535" s="1" t="s">
        <v>15123</v>
      </c>
      <c r="H7535" s="1" t="s">
        <v>1174</v>
      </c>
    </row>
    <row r="7536" spans="1:8" x14ac:dyDescent="0.2">
      <c r="A7536" s="5">
        <v>0</v>
      </c>
      <c r="B7536" s="8" t="s">
        <v>7719</v>
      </c>
      <c r="C7536" s="8" t="s">
        <v>15124</v>
      </c>
      <c r="G7536" s="1" t="s">
        <v>15123</v>
      </c>
      <c r="H7536" s="1" t="s">
        <v>1174</v>
      </c>
    </row>
    <row r="7537" spans="1:8" x14ac:dyDescent="0.2">
      <c r="A7537" s="5">
        <v>0</v>
      </c>
      <c r="B7537" s="8" t="s">
        <v>7720</v>
      </c>
      <c r="C7537" s="8" t="s">
        <v>15124</v>
      </c>
      <c r="G7537" s="1" t="s">
        <v>15123</v>
      </c>
      <c r="H7537" s="1" t="s">
        <v>1174</v>
      </c>
    </row>
    <row r="7538" spans="1:8" x14ac:dyDescent="0.2">
      <c r="A7538" s="5">
        <v>0</v>
      </c>
      <c r="B7538" s="8" t="s">
        <v>7721</v>
      </c>
      <c r="C7538" s="8" t="s">
        <v>15124</v>
      </c>
      <c r="G7538" s="1" t="s">
        <v>15123</v>
      </c>
      <c r="H7538" s="1" t="s">
        <v>1174</v>
      </c>
    </row>
    <row r="7539" spans="1:8" x14ac:dyDescent="0.2">
      <c r="A7539" s="5">
        <v>0</v>
      </c>
      <c r="B7539" s="8" t="s">
        <v>7722</v>
      </c>
      <c r="C7539" s="8" t="s">
        <v>15124</v>
      </c>
      <c r="G7539" s="1" t="s">
        <v>15123</v>
      </c>
      <c r="H7539" s="1" t="s">
        <v>1174</v>
      </c>
    </row>
    <row r="7540" spans="1:8" x14ac:dyDescent="0.2">
      <c r="A7540" s="5">
        <v>0</v>
      </c>
      <c r="B7540" s="8" t="s">
        <v>7723</v>
      </c>
      <c r="C7540" s="8" t="s">
        <v>15124</v>
      </c>
      <c r="G7540" s="1" t="s">
        <v>15123</v>
      </c>
      <c r="H7540" s="1" t="s">
        <v>1174</v>
      </c>
    </row>
    <row r="7541" spans="1:8" x14ac:dyDescent="0.2">
      <c r="A7541" s="5">
        <v>0</v>
      </c>
      <c r="B7541" s="8" t="s">
        <v>7724</v>
      </c>
      <c r="C7541" s="8" t="s">
        <v>15124</v>
      </c>
      <c r="G7541" s="1" t="s">
        <v>15123</v>
      </c>
      <c r="H7541" s="1" t="s">
        <v>1174</v>
      </c>
    </row>
    <row r="7542" spans="1:8" x14ac:dyDescent="0.2">
      <c r="A7542" s="5">
        <v>0</v>
      </c>
      <c r="B7542" s="8" t="s">
        <v>7725</v>
      </c>
      <c r="C7542" s="8" t="s">
        <v>15124</v>
      </c>
      <c r="G7542" s="1" t="s">
        <v>15123</v>
      </c>
      <c r="H7542" s="1" t="s">
        <v>1174</v>
      </c>
    </row>
    <row r="7543" spans="1:8" x14ac:dyDescent="0.2">
      <c r="A7543" s="5">
        <v>0</v>
      </c>
      <c r="B7543" s="8" t="s">
        <v>7726</v>
      </c>
      <c r="C7543" s="8" t="s">
        <v>15124</v>
      </c>
      <c r="G7543" s="1" t="s">
        <v>15123</v>
      </c>
      <c r="H7543" s="1" t="s">
        <v>1174</v>
      </c>
    </row>
    <row r="7544" spans="1:8" x14ac:dyDescent="0.2">
      <c r="A7544" s="5">
        <v>0</v>
      </c>
      <c r="B7544" s="8" t="s">
        <v>7727</v>
      </c>
      <c r="C7544" s="8" t="s">
        <v>15124</v>
      </c>
      <c r="G7544" s="1" t="s">
        <v>15123</v>
      </c>
      <c r="H7544" s="1" t="s">
        <v>1174</v>
      </c>
    </row>
    <row r="7545" spans="1:8" x14ac:dyDescent="0.2">
      <c r="A7545" s="5">
        <v>0</v>
      </c>
      <c r="B7545" s="8" t="s">
        <v>7728</v>
      </c>
      <c r="C7545" s="8" t="s">
        <v>15124</v>
      </c>
      <c r="G7545" s="1" t="s">
        <v>15123</v>
      </c>
      <c r="H7545" s="1" t="s">
        <v>1174</v>
      </c>
    </row>
    <row r="7546" spans="1:8" x14ac:dyDescent="0.2">
      <c r="A7546" s="5">
        <v>0</v>
      </c>
      <c r="B7546" s="8" t="s">
        <v>7729</v>
      </c>
      <c r="C7546" s="8" t="s">
        <v>15124</v>
      </c>
      <c r="G7546" s="1" t="s">
        <v>15123</v>
      </c>
      <c r="H7546" s="1" t="s">
        <v>1174</v>
      </c>
    </row>
    <row r="7547" spans="1:8" x14ac:dyDescent="0.2">
      <c r="A7547" s="5">
        <v>0</v>
      </c>
      <c r="B7547" s="8" t="s">
        <v>7730</v>
      </c>
      <c r="C7547" s="8" t="s">
        <v>15124</v>
      </c>
      <c r="G7547" s="1" t="s">
        <v>15123</v>
      </c>
      <c r="H7547" s="1" t="s">
        <v>1174</v>
      </c>
    </row>
    <row r="7548" spans="1:8" x14ac:dyDescent="0.2">
      <c r="A7548" s="5">
        <v>0</v>
      </c>
      <c r="B7548" s="8" t="s">
        <v>7731</v>
      </c>
      <c r="C7548" s="8" t="s">
        <v>15124</v>
      </c>
      <c r="G7548" s="1" t="s">
        <v>15123</v>
      </c>
      <c r="H7548" s="1" t="s">
        <v>1174</v>
      </c>
    </row>
    <row r="7549" spans="1:8" x14ac:dyDescent="0.2">
      <c r="A7549" s="5">
        <v>0</v>
      </c>
      <c r="B7549" s="8" t="s">
        <v>7732</v>
      </c>
      <c r="C7549" s="8" t="s">
        <v>15124</v>
      </c>
      <c r="G7549" s="1" t="s">
        <v>15123</v>
      </c>
      <c r="H7549" s="1" t="s">
        <v>1174</v>
      </c>
    </row>
    <row r="7550" spans="1:8" x14ac:dyDescent="0.2">
      <c r="A7550" s="5">
        <v>0</v>
      </c>
      <c r="B7550" s="8" t="s">
        <v>7733</v>
      </c>
      <c r="C7550" s="8" t="s">
        <v>15124</v>
      </c>
      <c r="G7550" s="1" t="s">
        <v>15123</v>
      </c>
      <c r="H7550" s="1" t="s">
        <v>1174</v>
      </c>
    </row>
    <row r="7551" spans="1:8" x14ac:dyDescent="0.2">
      <c r="A7551" s="5">
        <v>0</v>
      </c>
      <c r="B7551" s="8" t="s">
        <v>7734</v>
      </c>
      <c r="C7551" s="8" t="s">
        <v>15124</v>
      </c>
      <c r="G7551" s="1" t="s">
        <v>15123</v>
      </c>
      <c r="H7551" s="1" t="s">
        <v>1174</v>
      </c>
    </row>
    <row r="7552" spans="1:8" x14ac:dyDescent="0.2">
      <c r="A7552" s="5">
        <v>0</v>
      </c>
      <c r="B7552" s="8" t="s">
        <v>7735</v>
      </c>
      <c r="C7552" s="8" t="s">
        <v>15124</v>
      </c>
      <c r="G7552" s="1" t="s">
        <v>15123</v>
      </c>
      <c r="H7552" s="1" t="s">
        <v>1174</v>
      </c>
    </row>
    <row r="7553" spans="1:8" x14ac:dyDescent="0.2">
      <c r="A7553" s="5">
        <v>0</v>
      </c>
      <c r="B7553" s="8" t="s">
        <v>7736</v>
      </c>
      <c r="C7553" s="8" t="s">
        <v>15124</v>
      </c>
      <c r="G7553" s="1" t="s">
        <v>15123</v>
      </c>
      <c r="H7553" s="1" t="s">
        <v>1174</v>
      </c>
    </row>
    <row r="7554" spans="1:8" x14ac:dyDescent="0.2">
      <c r="A7554" s="5">
        <v>0</v>
      </c>
      <c r="B7554" s="8" t="s">
        <v>7737</v>
      </c>
      <c r="C7554" s="8" t="s">
        <v>15124</v>
      </c>
      <c r="G7554" s="1" t="s">
        <v>15123</v>
      </c>
      <c r="H7554" s="1" t="s">
        <v>1174</v>
      </c>
    </row>
    <row r="7555" spans="1:8" x14ac:dyDescent="0.2">
      <c r="A7555" s="5">
        <v>0</v>
      </c>
      <c r="B7555" s="8" t="s">
        <v>7738</v>
      </c>
      <c r="C7555" s="8" t="s">
        <v>15124</v>
      </c>
      <c r="G7555" s="1" t="s">
        <v>15123</v>
      </c>
      <c r="H7555" s="1" t="s">
        <v>1174</v>
      </c>
    </row>
    <row r="7556" spans="1:8" x14ac:dyDescent="0.2">
      <c r="A7556" s="5">
        <v>0</v>
      </c>
      <c r="B7556" s="8" t="s">
        <v>7739</v>
      </c>
      <c r="C7556" s="8" t="s">
        <v>15124</v>
      </c>
      <c r="G7556" s="1" t="s">
        <v>15123</v>
      </c>
      <c r="H7556" s="1" t="s">
        <v>1174</v>
      </c>
    </row>
    <row r="7557" spans="1:8" x14ac:dyDescent="0.2">
      <c r="A7557" s="5">
        <v>0</v>
      </c>
      <c r="B7557" s="8" t="s">
        <v>7740</v>
      </c>
      <c r="C7557" s="8" t="s">
        <v>15124</v>
      </c>
      <c r="G7557" s="1" t="s">
        <v>15123</v>
      </c>
      <c r="H7557" s="1" t="s">
        <v>1174</v>
      </c>
    </row>
    <row r="7558" spans="1:8" x14ac:dyDescent="0.2">
      <c r="A7558" s="5">
        <v>0</v>
      </c>
      <c r="B7558" s="8" t="s">
        <v>7741</v>
      </c>
      <c r="C7558" s="8" t="s">
        <v>15124</v>
      </c>
      <c r="G7558" s="1" t="s">
        <v>15123</v>
      </c>
      <c r="H7558" s="1" t="s">
        <v>1174</v>
      </c>
    </row>
    <row r="7559" spans="1:8" x14ac:dyDescent="0.2">
      <c r="A7559" s="5">
        <v>0</v>
      </c>
      <c r="B7559" s="8" t="s">
        <v>7742</v>
      </c>
      <c r="C7559" s="8" t="s">
        <v>15124</v>
      </c>
      <c r="G7559" s="1" t="s">
        <v>15123</v>
      </c>
      <c r="H7559" s="1" t="s">
        <v>1174</v>
      </c>
    </row>
    <row r="7560" spans="1:8" x14ac:dyDescent="0.2">
      <c r="A7560" s="5">
        <v>0</v>
      </c>
      <c r="B7560" s="8" t="s">
        <v>7743</v>
      </c>
      <c r="C7560" s="8" t="s">
        <v>15124</v>
      </c>
      <c r="G7560" s="1" t="s">
        <v>15123</v>
      </c>
      <c r="H7560" s="1" t="s">
        <v>1174</v>
      </c>
    </row>
    <row r="7561" spans="1:8" x14ac:dyDescent="0.2">
      <c r="A7561" s="5">
        <v>0</v>
      </c>
      <c r="B7561" s="8" t="s">
        <v>7744</v>
      </c>
      <c r="C7561" s="8" t="s">
        <v>15124</v>
      </c>
      <c r="G7561" s="1" t="s">
        <v>15123</v>
      </c>
      <c r="H7561" s="1" t="s">
        <v>1174</v>
      </c>
    </row>
    <row r="7562" spans="1:8" x14ac:dyDescent="0.2">
      <c r="A7562" s="5">
        <v>0</v>
      </c>
      <c r="B7562" s="8" t="s">
        <v>7745</v>
      </c>
      <c r="C7562" s="8" t="s">
        <v>15124</v>
      </c>
      <c r="G7562" s="1" t="s">
        <v>15123</v>
      </c>
      <c r="H7562" s="1" t="s">
        <v>1174</v>
      </c>
    </row>
    <row r="7563" spans="1:8" x14ac:dyDescent="0.2">
      <c r="A7563" s="5">
        <v>0</v>
      </c>
      <c r="B7563" s="8" t="s">
        <v>7746</v>
      </c>
      <c r="C7563" s="8" t="s">
        <v>15124</v>
      </c>
      <c r="G7563" s="1" t="s">
        <v>15123</v>
      </c>
      <c r="H7563" s="1" t="s">
        <v>1174</v>
      </c>
    </row>
    <row r="7564" spans="1:8" x14ac:dyDescent="0.2">
      <c r="A7564" s="5">
        <v>0</v>
      </c>
      <c r="B7564" s="8" t="s">
        <v>7747</v>
      </c>
      <c r="C7564" s="8" t="s">
        <v>15124</v>
      </c>
      <c r="G7564" s="1" t="s">
        <v>15123</v>
      </c>
      <c r="H7564" s="1" t="s">
        <v>1174</v>
      </c>
    </row>
    <row r="7565" spans="1:8" x14ac:dyDescent="0.2">
      <c r="A7565" s="5">
        <v>0</v>
      </c>
      <c r="B7565" s="8" t="s">
        <v>7748</v>
      </c>
      <c r="C7565" s="8" t="s">
        <v>15124</v>
      </c>
      <c r="G7565" s="1" t="s">
        <v>15123</v>
      </c>
      <c r="H7565" s="1" t="s">
        <v>1174</v>
      </c>
    </row>
    <row r="7566" spans="1:8" x14ac:dyDescent="0.2">
      <c r="A7566" s="5">
        <v>0</v>
      </c>
      <c r="B7566" s="8" t="s">
        <v>7749</v>
      </c>
      <c r="C7566" s="8" t="s">
        <v>15124</v>
      </c>
      <c r="G7566" s="1" t="s">
        <v>15123</v>
      </c>
      <c r="H7566" s="1" t="s">
        <v>1174</v>
      </c>
    </row>
    <row r="7567" spans="1:8" x14ac:dyDescent="0.2">
      <c r="A7567" s="5">
        <v>0</v>
      </c>
      <c r="B7567" s="8" t="s">
        <v>7750</v>
      </c>
      <c r="C7567" s="8" t="s">
        <v>15124</v>
      </c>
      <c r="G7567" s="1" t="s">
        <v>15123</v>
      </c>
      <c r="H7567" s="1" t="s">
        <v>1174</v>
      </c>
    </row>
    <row r="7568" spans="1:8" x14ac:dyDescent="0.2">
      <c r="A7568" s="5">
        <v>0</v>
      </c>
      <c r="B7568" s="8" t="s">
        <v>7751</v>
      </c>
      <c r="C7568" s="8" t="s">
        <v>15124</v>
      </c>
      <c r="G7568" s="1" t="s">
        <v>15123</v>
      </c>
      <c r="H7568" s="1" t="s">
        <v>1174</v>
      </c>
    </row>
    <row r="7569" spans="1:8" x14ac:dyDescent="0.2">
      <c r="A7569" s="5">
        <v>0</v>
      </c>
      <c r="B7569" s="8" t="s">
        <v>7752</v>
      </c>
      <c r="C7569" s="8" t="s">
        <v>15124</v>
      </c>
      <c r="G7569" s="1" t="s">
        <v>15123</v>
      </c>
      <c r="H7569" s="1" t="s">
        <v>1174</v>
      </c>
    </row>
    <row r="7570" spans="1:8" x14ac:dyDescent="0.2">
      <c r="A7570" s="5">
        <v>0</v>
      </c>
      <c r="B7570" s="8" t="s">
        <v>7753</v>
      </c>
      <c r="C7570" s="8" t="s">
        <v>15124</v>
      </c>
      <c r="G7570" s="1" t="s">
        <v>15123</v>
      </c>
      <c r="H7570" s="1" t="s">
        <v>1174</v>
      </c>
    </row>
    <row r="7571" spans="1:8" x14ac:dyDescent="0.2">
      <c r="A7571" s="5">
        <v>0</v>
      </c>
      <c r="B7571" s="8" t="s">
        <v>7754</v>
      </c>
      <c r="C7571" s="8" t="s">
        <v>15124</v>
      </c>
      <c r="G7571" s="1" t="s">
        <v>15123</v>
      </c>
      <c r="H7571" s="1" t="s">
        <v>1174</v>
      </c>
    </row>
    <row r="7572" spans="1:8" x14ac:dyDescent="0.2">
      <c r="A7572" s="5">
        <v>0</v>
      </c>
      <c r="B7572" s="8" t="s">
        <v>7755</v>
      </c>
      <c r="C7572" s="8" t="s">
        <v>15124</v>
      </c>
      <c r="G7572" s="1" t="s">
        <v>15123</v>
      </c>
      <c r="H7572" s="1" t="s">
        <v>1174</v>
      </c>
    </row>
    <row r="7573" spans="1:8" x14ac:dyDescent="0.2">
      <c r="A7573" s="5">
        <v>0</v>
      </c>
      <c r="B7573" s="8" t="s">
        <v>7756</v>
      </c>
      <c r="C7573" s="8" t="s">
        <v>15124</v>
      </c>
      <c r="G7573" s="1" t="s">
        <v>15123</v>
      </c>
      <c r="H7573" s="1" t="s">
        <v>1174</v>
      </c>
    </row>
    <row r="7574" spans="1:8" x14ac:dyDescent="0.2">
      <c r="A7574" s="5">
        <v>0</v>
      </c>
      <c r="B7574" s="8" t="s">
        <v>7757</v>
      </c>
      <c r="C7574" s="8" t="s">
        <v>15124</v>
      </c>
      <c r="G7574" s="1" t="s">
        <v>15123</v>
      </c>
      <c r="H7574" s="1" t="s">
        <v>1174</v>
      </c>
    </row>
    <row r="7575" spans="1:8" x14ac:dyDescent="0.2">
      <c r="A7575" s="5">
        <v>0</v>
      </c>
      <c r="B7575" s="8" t="s">
        <v>7758</v>
      </c>
      <c r="C7575" s="8" t="s">
        <v>15124</v>
      </c>
      <c r="G7575" s="1" t="s">
        <v>15123</v>
      </c>
      <c r="H7575" s="1" t="s">
        <v>1174</v>
      </c>
    </row>
    <row r="7576" spans="1:8" x14ac:dyDescent="0.2">
      <c r="A7576" s="5">
        <v>0</v>
      </c>
      <c r="B7576" s="8" t="s">
        <v>7759</v>
      </c>
      <c r="C7576" s="8" t="s">
        <v>15124</v>
      </c>
      <c r="G7576" s="1" t="s">
        <v>15123</v>
      </c>
      <c r="H7576" s="1" t="s">
        <v>1174</v>
      </c>
    </row>
    <row r="7577" spans="1:8" x14ac:dyDescent="0.2">
      <c r="A7577" s="5">
        <v>0</v>
      </c>
      <c r="B7577" s="8" t="s">
        <v>7760</v>
      </c>
      <c r="C7577" s="8" t="s">
        <v>15124</v>
      </c>
      <c r="G7577" s="1" t="s">
        <v>15123</v>
      </c>
      <c r="H7577" s="1" t="s">
        <v>1174</v>
      </c>
    </row>
    <row r="7578" spans="1:8" x14ac:dyDescent="0.2">
      <c r="A7578" s="5">
        <v>0</v>
      </c>
      <c r="B7578" s="8" t="s">
        <v>7761</v>
      </c>
      <c r="C7578" s="8" t="s">
        <v>15124</v>
      </c>
      <c r="G7578" s="1" t="s">
        <v>15123</v>
      </c>
      <c r="H7578" s="1" t="s">
        <v>1174</v>
      </c>
    </row>
    <row r="7579" spans="1:8" x14ac:dyDescent="0.2">
      <c r="A7579" s="5">
        <v>0</v>
      </c>
      <c r="B7579" s="8" t="s">
        <v>7762</v>
      </c>
      <c r="C7579" s="8" t="s">
        <v>15124</v>
      </c>
      <c r="G7579" s="1" t="s">
        <v>15123</v>
      </c>
      <c r="H7579" s="1" t="s">
        <v>1174</v>
      </c>
    </row>
    <row r="7580" spans="1:8" x14ac:dyDescent="0.2">
      <c r="A7580" s="5">
        <v>0</v>
      </c>
      <c r="B7580" s="8" t="s">
        <v>7763</v>
      </c>
      <c r="C7580" s="8" t="s">
        <v>15124</v>
      </c>
      <c r="G7580" s="1" t="s">
        <v>15123</v>
      </c>
      <c r="H7580" s="1" t="s">
        <v>1174</v>
      </c>
    </row>
    <row r="7581" spans="1:8" x14ac:dyDescent="0.2">
      <c r="A7581" s="5">
        <v>0</v>
      </c>
      <c r="B7581" s="8" t="s">
        <v>7764</v>
      </c>
      <c r="C7581" s="8" t="s">
        <v>15124</v>
      </c>
      <c r="G7581" s="1" t="s">
        <v>15123</v>
      </c>
      <c r="H7581" s="1" t="s">
        <v>1174</v>
      </c>
    </row>
    <row r="7582" spans="1:8" x14ac:dyDescent="0.2">
      <c r="A7582" s="5">
        <v>0</v>
      </c>
      <c r="B7582" s="8" t="s">
        <v>7765</v>
      </c>
      <c r="C7582" s="8" t="s">
        <v>15124</v>
      </c>
      <c r="G7582" s="1" t="s">
        <v>15123</v>
      </c>
      <c r="H7582" s="1" t="s">
        <v>1174</v>
      </c>
    </row>
    <row r="7583" spans="1:8" x14ac:dyDescent="0.2">
      <c r="A7583" s="5">
        <v>0</v>
      </c>
      <c r="B7583" s="8" t="s">
        <v>7766</v>
      </c>
      <c r="C7583" s="8" t="s">
        <v>15124</v>
      </c>
      <c r="G7583" s="1" t="s">
        <v>15123</v>
      </c>
      <c r="H7583" s="1" t="s">
        <v>1174</v>
      </c>
    </row>
    <row r="7584" spans="1:8" x14ac:dyDescent="0.2">
      <c r="A7584" s="5">
        <v>0</v>
      </c>
      <c r="B7584" s="8" t="s">
        <v>7767</v>
      </c>
      <c r="C7584" s="8" t="s">
        <v>15124</v>
      </c>
      <c r="G7584" s="1" t="s">
        <v>15123</v>
      </c>
      <c r="H7584" s="1" t="s">
        <v>1174</v>
      </c>
    </row>
    <row r="7585" spans="1:8" x14ac:dyDescent="0.2">
      <c r="A7585" s="5">
        <v>0</v>
      </c>
      <c r="B7585" s="8" t="s">
        <v>7768</v>
      </c>
      <c r="C7585" s="8" t="s">
        <v>15124</v>
      </c>
      <c r="G7585" s="1" t="s">
        <v>15123</v>
      </c>
      <c r="H7585" s="1" t="s">
        <v>1174</v>
      </c>
    </row>
    <row r="7586" spans="1:8" x14ac:dyDescent="0.2">
      <c r="A7586" s="5">
        <v>0</v>
      </c>
      <c r="B7586" s="8" t="s">
        <v>7769</v>
      </c>
      <c r="C7586" s="8" t="s">
        <v>15124</v>
      </c>
      <c r="G7586" s="1" t="s">
        <v>15123</v>
      </c>
      <c r="H7586" s="1" t="s">
        <v>1174</v>
      </c>
    </row>
    <row r="7587" spans="1:8" x14ac:dyDescent="0.2">
      <c r="A7587" s="5">
        <v>0</v>
      </c>
      <c r="B7587" s="8" t="s">
        <v>7770</v>
      </c>
      <c r="C7587" s="8" t="s">
        <v>15124</v>
      </c>
      <c r="G7587" s="1" t="s">
        <v>15123</v>
      </c>
      <c r="H7587" s="1" t="s">
        <v>1174</v>
      </c>
    </row>
    <row r="7588" spans="1:8" x14ac:dyDescent="0.2">
      <c r="A7588" s="5">
        <v>0</v>
      </c>
      <c r="B7588" s="8" t="s">
        <v>7771</v>
      </c>
      <c r="C7588" s="8" t="s">
        <v>15124</v>
      </c>
      <c r="G7588" s="1" t="s">
        <v>15123</v>
      </c>
      <c r="H7588" s="1" t="s">
        <v>1174</v>
      </c>
    </row>
    <row r="7589" spans="1:8" x14ac:dyDescent="0.2">
      <c r="A7589" s="5">
        <v>0</v>
      </c>
      <c r="B7589" s="8" t="s">
        <v>7772</v>
      </c>
      <c r="C7589" s="8" t="s">
        <v>15124</v>
      </c>
      <c r="G7589" s="1" t="s">
        <v>15123</v>
      </c>
      <c r="H7589" s="1" t="s">
        <v>1174</v>
      </c>
    </row>
    <row r="7590" spans="1:8" x14ac:dyDescent="0.2">
      <c r="A7590" s="5">
        <v>0</v>
      </c>
      <c r="B7590" s="8" t="s">
        <v>7773</v>
      </c>
      <c r="C7590" s="8" t="s">
        <v>15124</v>
      </c>
      <c r="G7590" s="1" t="s">
        <v>15123</v>
      </c>
      <c r="H7590" s="1" t="s">
        <v>1174</v>
      </c>
    </row>
    <row r="7591" spans="1:8" x14ac:dyDescent="0.2">
      <c r="A7591" s="5">
        <v>0</v>
      </c>
      <c r="B7591" s="8" t="s">
        <v>7774</v>
      </c>
      <c r="C7591" s="8" t="s">
        <v>15124</v>
      </c>
      <c r="G7591" s="1" t="s">
        <v>15123</v>
      </c>
      <c r="H7591" s="1" t="s">
        <v>1174</v>
      </c>
    </row>
    <row r="7592" spans="1:8" x14ac:dyDescent="0.2">
      <c r="A7592" s="5">
        <v>0</v>
      </c>
      <c r="B7592" s="8" t="s">
        <v>7775</v>
      </c>
      <c r="C7592" s="8" t="s">
        <v>15124</v>
      </c>
      <c r="G7592" s="1" t="s">
        <v>15123</v>
      </c>
      <c r="H7592" s="1" t="s">
        <v>1174</v>
      </c>
    </row>
    <row r="7593" spans="1:8" x14ac:dyDescent="0.2">
      <c r="A7593" s="5">
        <v>0</v>
      </c>
      <c r="B7593" s="8" t="s">
        <v>7776</v>
      </c>
      <c r="C7593" s="8" t="s">
        <v>15124</v>
      </c>
      <c r="G7593" s="1" t="s">
        <v>15123</v>
      </c>
      <c r="H7593" s="1" t="s">
        <v>1174</v>
      </c>
    </row>
    <row r="7594" spans="1:8" x14ac:dyDescent="0.2">
      <c r="A7594" s="5">
        <v>0</v>
      </c>
      <c r="B7594" s="8" t="s">
        <v>7777</v>
      </c>
      <c r="C7594" s="8" t="s">
        <v>15124</v>
      </c>
      <c r="G7594" s="1" t="s">
        <v>15123</v>
      </c>
      <c r="H7594" s="1" t="s">
        <v>1174</v>
      </c>
    </row>
    <row r="7595" spans="1:8" x14ac:dyDescent="0.2">
      <c r="A7595" s="5">
        <v>0</v>
      </c>
      <c r="B7595" s="8" t="s">
        <v>7778</v>
      </c>
      <c r="C7595" s="8" t="s">
        <v>15124</v>
      </c>
      <c r="G7595" s="1" t="s">
        <v>15123</v>
      </c>
      <c r="H7595" s="1" t="s">
        <v>1174</v>
      </c>
    </row>
    <row r="7596" spans="1:8" x14ac:dyDescent="0.2">
      <c r="A7596" s="5">
        <v>0</v>
      </c>
      <c r="B7596" s="8" t="s">
        <v>7779</v>
      </c>
      <c r="C7596" s="8" t="s">
        <v>15124</v>
      </c>
      <c r="G7596" s="1" t="s">
        <v>15123</v>
      </c>
      <c r="H7596" s="1" t="s">
        <v>1174</v>
      </c>
    </row>
    <row r="7597" spans="1:8" x14ac:dyDescent="0.2">
      <c r="A7597" s="5">
        <v>0</v>
      </c>
      <c r="B7597" s="8" t="s">
        <v>7780</v>
      </c>
      <c r="C7597" s="8" t="s">
        <v>15124</v>
      </c>
      <c r="G7597" s="1" t="s">
        <v>15123</v>
      </c>
      <c r="H7597" s="1" t="s">
        <v>1174</v>
      </c>
    </row>
    <row r="7598" spans="1:8" x14ac:dyDescent="0.2">
      <c r="A7598" s="5">
        <v>0</v>
      </c>
      <c r="B7598" s="8" t="s">
        <v>7781</v>
      </c>
      <c r="C7598" s="8" t="s">
        <v>15124</v>
      </c>
      <c r="G7598" s="1" t="s">
        <v>15123</v>
      </c>
      <c r="H7598" s="1" t="s">
        <v>1174</v>
      </c>
    </row>
    <row r="7599" spans="1:8" x14ac:dyDescent="0.2">
      <c r="A7599" s="5">
        <v>0</v>
      </c>
      <c r="B7599" s="8" t="s">
        <v>7782</v>
      </c>
      <c r="C7599" s="8" t="s">
        <v>15124</v>
      </c>
      <c r="G7599" s="1" t="s">
        <v>15123</v>
      </c>
      <c r="H7599" s="1" t="s">
        <v>1174</v>
      </c>
    </row>
    <row r="7600" spans="1:8" x14ac:dyDescent="0.2">
      <c r="A7600" s="5">
        <v>0</v>
      </c>
      <c r="B7600" s="8" t="s">
        <v>7783</v>
      </c>
      <c r="C7600" s="8" t="s">
        <v>15124</v>
      </c>
      <c r="G7600" s="1" t="s">
        <v>15123</v>
      </c>
      <c r="H7600" s="1" t="s">
        <v>1174</v>
      </c>
    </row>
    <row r="7601" spans="1:8" x14ac:dyDescent="0.2">
      <c r="A7601" s="5">
        <v>0</v>
      </c>
      <c r="B7601" s="8" t="s">
        <v>7784</v>
      </c>
      <c r="C7601" s="8" t="s">
        <v>15124</v>
      </c>
      <c r="G7601" s="1" t="s">
        <v>15123</v>
      </c>
      <c r="H7601" s="1" t="s">
        <v>1174</v>
      </c>
    </row>
    <row r="7602" spans="1:8" x14ac:dyDescent="0.2">
      <c r="A7602" s="5">
        <v>0</v>
      </c>
      <c r="B7602" s="8" t="s">
        <v>7785</v>
      </c>
      <c r="C7602" s="8" t="s">
        <v>15124</v>
      </c>
      <c r="G7602" s="1" t="s">
        <v>15123</v>
      </c>
      <c r="H7602" s="1" t="s">
        <v>1174</v>
      </c>
    </row>
    <row r="7603" spans="1:8" x14ac:dyDescent="0.2">
      <c r="A7603" s="5">
        <v>0</v>
      </c>
      <c r="B7603" s="8" t="s">
        <v>7786</v>
      </c>
      <c r="C7603" s="8" t="s">
        <v>15124</v>
      </c>
      <c r="G7603" s="1" t="s">
        <v>15123</v>
      </c>
      <c r="H7603" s="1" t="s">
        <v>1174</v>
      </c>
    </row>
    <row r="7604" spans="1:8" x14ac:dyDescent="0.2">
      <c r="A7604" s="5">
        <v>0</v>
      </c>
      <c r="B7604" s="8" t="s">
        <v>7787</v>
      </c>
      <c r="C7604" s="8" t="s">
        <v>15124</v>
      </c>
      <c r="G7604" s="1" t="s">
        <v>15123</v>
      </c>
      <c r="H7604" s="1" t="s">
        <v>1174</v>
      </c>
    </row>
    <row r="7605" spans="1:8" x14ac:dyDescent="0.2">
      <c r="A7605" s="5">
        <v>0</v>
      </c>
      <c r="B7605" s="8" t="s">
        <v>7788</v>
      </c>
      <c r="C7605" s="8" t="s">
        <v>15124</v>
      </c>
      <c r="G7605" s="1" t="s">
        <v>15123</v>
      </c>
      <c r="H7605" s="1" t="s">
        <v>1174</v>
      </c>
    </row>
    <row r="7606" spans="1:8" x14ac:dyDescent="0.2">
      <c r="A7606" s="5">
        <v>0</v>
      </c>
      <c r="B7606" s="8" t="s">
        <v>7789</v>
      </c>
      <c r="C7606" s="8" t="s">
        <v>15124</v>
      </c>
      <c r="G7606" s="1" t="s">
        <v>15123</v>
      </c>
      <c r="H7606" s="1" t="s">
        <v>1174</v>
      </c>
    </row>
    <row r="7607" spans="1:8" x14ac:dyDescent="0.2">
      <c r="A7607" s="5">
        <v>0</v>
      </c>
      <c r="B7607" s="8" t="s">
        <v>7790</v>
      </c>
      <c r="C7607" s="8" t="s">
        <v>15124</v>
      </c>
      <c r="G7607" s="1" t="s">
        <v>15123</v>
      </c>
      <c r="H7607" s="1" t="s">
        <v>1174</v>
      </c>
    </row>
    <row r="7608" spans="1:8" x14ac:dyDescent="0.2">
      <c r="A7608" s="5">
        <v>0</v>
      </c>
      <c r="B7608" s="8" t="s">
        <v>7791</v>
      </c>
      <c r="C7608" s="8" t="s">
        <v>15124</v>
      </c>
      <c r="G7608" s="1" t="s">
        <v>15123</v>
      </c>
      <c r="H7608" s="1" t="s">
        <v>1174</v>
      </c>
    </row>
    <row r="7609" spans="1:8" x14ac:dyDescent="0.2">
      <c r="A7609" s="5">
        <v>0</v>
      </c>
      <c r="B7609" s="8" t="s">
        <v>7792</v>
      </c>
      <c r="C7609" s="8" t="s">
        <v>15124</v>
      </c>
      <c r="G7609" s="1" t="s">
        <v>15123</v>
      </c>
      <c r="H7609" s="1" t="s">
        <v>1174</v>
      </c>
    </row>
    <row r="7610" spans="1:8" x14ac:dyDescent="0.2">
      <c r="A7610" s="5">
        <v>0</v>
      </c>
      <c r="B7610" s="8" t="s">
        <v>7793</v>
      </c>
      <c r="C7610" s="8" t="s">
        <v>15124</v>
      </c>
      <c r="G7610" s="1" t="s">
        <v>15123</v>
      </c>
      <c r="H7610" s="1" t="s">
        <v>1174</v>
      </c>
    </row>
    <row r="7611" spans="1:8" x14ac:dyDescent="0.2">
      <c r="A7611" s="5">
        <v>0</v>
      </c>
      <c r="B7611" s="8" t="s">
        <v>7794</v>
      </c>
      <c r="C7611" s="8" t="s">
        <v>15124</v>
      </c>
      <c r="G7611" s="1" t="s">
        <v>15123</v>
      </c>
      <c r="H7611" s="1" t="s">
        <v>1174</v>
      </c>
    </row>
    <row r="7612" spans="1:8" x14ac:dyDescent="0.2">
      <c r="A7612" s="5">
        <v>0</v>
      </c>
      <c r="B7612" s="8" t="s">
        <v>7795</v>
      </c>
      <c r="C7612" s="8" t="s">
        <v>15124</v>
      </c>
      <c r="G7612" s="1" t="s">
        <v>15123</v>
      </c>
      <c r="H7612" s="1" t="s">
        <v>1174</v>
      </c>
    </row>
    <row r="7613" spans="1:8" x14ac:dyDescent="0.2">
      <c r="A7613" s="5">
        <v>0</v>
      </c>
      <c r="B7613" s="8" t="s">
        <v>7796</v>
      </c>
      <c r="C7613" s="8" t="s">
        <v>15124</v>
      </c>
      <c r="G7613" s="1" t="s">
        <v>15123</v>
      </c>
      <c r="H7613" s="1" t="s">
        <v>1174</v>
      </c>
    </row>
    <row r="7614" spans="1:8" x14ac:dyDescent="0.2">
      <c r="A7614" s="5">
        <v>0</v>
      </c>
      <c r="B7614" s="8" t="s">
        <v>7797</v>
      </c>
      <c r="C7614" s="8" t="s">
        <v>15124</v>
      </c>
      <c r="G7614" s="1" t="s">
        <v>15123</v>
      </c>
      <c r="H7614" s="1" t="s">
        <v>1174</v>
      </c>
    </row>
    <row r="7615" spans="1:8" x14ac:dyDescent="0.2">
      <c r="A7615" s="5">
        <v>0</v>
      </c>
      <c r="B7615" s="8" t="s">
        <v>7798</v>
      </c>
      <c r="C7615" s="8" t="s">
        <v>15124</v>
      </c>
      <c r="G7615" s="1" t="s">
        <v>15123</v>
      </c>
      <c r="H7615" s="1" t="s">
        <v>1174</v>
      </c>
    </row>
    <row r="7616" spans="1:8" x14ac:dyDescent="0.2">
      <c r="A7616" s="5">
        <v>0</v>
      </c>
      <c r="B7616" s="8" t="s">
        <v>7799</v>
      </c>
      <c r="C7616" s="8" t="s">
        <v>15124</v>
      </c>
      <c r="G7616" s="1" t="s">
        <v>15123</v>
      </c>
      <c r="H7616" s="1" t="s">
        <v>1174</v>
      </c>
    </row>
    <row r="7617" spans="1:8" x14ac:dyDescent="0.2">
      <c r="A7617" s="5">
        <v>0</v>
      </c>
      <c r="B7617" s="8" t="s">
        <v>7800</v>
      </c>
      <c r="C7617" s="8" t="s">
        <v>15124</v>
      </c>
      <c r="G7617" s="1" t="s">
        <v>15123</v>
      </c>
      <c r="H7617" s="1" t="s">
        <v>1174</v>
      </c>
    </row>
    <row r="7618" spans="1:8" x14ac:dyDescent="0.2">
      <c r="A7618" s="5">
        <v>0</v>
      </c>
      <c r="B7618" s="8" t="s">
        <v>7801</v>
      </c>
      <c r="C7618" s="8" t="s">
        <v>15124</v>
      </c>
      <c r="G7618" s="1" t="s">
        <v>15123</v>
      </c>
      <c r="H7618" s="1" t="s">
        <v>1174</v>
      </c>
    </row>
    <row r="7619" spans="1:8" x14ac:dyDescent="0.2">
      <c r="A7619" s="5">
        <v>0</v>
      </c>
      <c r="B7619" s="8" t="s">
        <v>7802</v>
      </c>
      <c r="C7619" s="8" t="s">
        <v>15124</v>
      </c>
      <c r="G7619" s="1" t="s">
        <v>15123</v>
      </c>
      <c r="H7619" s="1" t="s">
        <v>1174</v>
      </c>
    </row>
    <row r="7620" spans="1:8" x14ac:dyDescent="0.2">
      <c r="A7620" s="5">
        <v>0</v>
      </c>
      <c r="B7620" s="8" t="s">
        <v>7803</v>
      </c>
      <c r="C7620" s="8" t="s">
        <v>15124</v>
      </c>
      <c r="G7620" s="1" t="s">
        <v>15123</v>
      </c>
      <c r="H7620" s="1" t="s">
        <v>1174</v>
      </c>
    </row>
    <row r="7621" spans="1:8" x14ac:dyDescent="0.2">
      <c r="A7621" s="5">
        <v>0</v>
      </c>
      <c r="B7621" s="8" t="s">
        <v>7804</v>
      </c>
      <c r="C7621" s="8" t="s">
        <v>15124</v>
      </c>
      <c r="G7621" s="1" t="s">
        <v>15123</v>
      </c>
      <c r="H7621" s="1" t="s">
        <v>1174</v>
      </c>
    </row>
    <row r="7622" spans="1:8" x14ac:dyDescent="0.2">
      <c r="A7622" s="5">
        <v>0</v>
      </c>
      <c r="B7622" s="8" t="s">
        <v>7805</v>
      </c>
      <c r="C7622" s="8" t="s">
        <v>15124</v>
      </c>
      <c r="G7622" s="1" t="s">
        <v>15123</v>
      </c>
      <c r="H7622" s="1" t="s">
        <v>1174</v>
      </c>
    </row>
    <row r="7623" spans="1:8" x14ac:dyDescent="0.2">
      <c r="A7623" s="5">
        <v>0</v>
      </c>
      <c r="B7623" s="8" t="s">
        <v>7806</v>
      </c>
      <c r="C7623" s="8" t="s">
        <v>15124</v>
      </c>
      <c r="G7623" s="1" t="s">
        <v>15123</v>
      </c>
      <c r="H7623" s="1" t="s">
        <v>1174</v>
      </c>
    </row>
    <row r="7624" spans="1:8" x14ac:dyDescent="0.2">
      <c r="A7624" s="5">
        <v>0</v>
      </c>
      <c r="B7624" s="8" t="s">
        <v>7807</v>
      </c>
      <c r="C7624" s="8" t="s">
        <v>15124</v>
      </c>
      <c r="G7624" s="1" t="s">
        <v>15123</v>
      </c>
      <c r="H7624" s="1" t="s">
        <v>1174</v>
      </c>
    </row>
    <row r="7625" spans="1:8" x14ac:dyDescent="0.2">
      <c r="A7625" s="5">
        <v>0</v>
      </c>
      <c r="B7625" s="8" t="s">
        <v>7808</v>
      </c>
      <c r="C7625" s="8" t="s">
        <v>15124</v>
      </c>
      <c r="G7625" s="1" t="s">
        <v>15123</v>
      </c>
      <c r="H7625" s="1" t="s">
        <v>1174</v>
      </c>
    </row>
    <row r="7626" spans="1:8" x14ac:dyDescent="0.2">
      <c r="A7626" s="5">
        <v>0</v>
      </c>
      <c r="B7626" s="8" t="s">
        <v>7809</v>
      </c>
      <c r="C7626" s="8" t="s">
        <v>15124</v>
      </c>
      <c r="G7626" s="1" t="s">
        <v>15123</v>
      </c>
      <c r="H7626" s="1" t="s">
        <v>1174</v>
      </c>
    </row>
    <row r="7627" spans="1:8" x14ac:dyDescent="0.2">
      <c r="A7627" s="5">
        <v>0</v>
      </c>
      <c r="B7627" s="8" t="s">
        <v>7810</v>
      </c>
      <c r="C7627" s="8" t="s">
        <v>15124</v>
      </c>
      <c r="G7627" s="1" t="s">
        <v>15123</v>
      </c>
      <c r="H7627" s="1" t="s">
        <v>1174</v>
      </c>
    </row>
    <row r="7628" spans="1:8" x14ac:dyDescent="0.2">
      <c r="A7628" s="5">
        <v>0</v>
      </c>
      <c r="B7628" s="8" t="s">
        <v>7811</v>
      </c>
      <c r="C7628" s="8" t="s">
        <v>15124</v>
      </c>
      <c r="G7628" s="1" t="s">
        <v>15123</v>
      </c>
      <c r="H7628" s="1" t="s">
        <v>1174</v>
      </c>
    </row>
    <row r="7629" spans="1:8" x14ac:dyDescent="0.2">
      <c r="A7629" s="5">
        <v>0</v>
      </c>
      <c r="B7629" s="8" t="s">
        <v>7812</v>
      </c>
      <c r="C7629" s="8" t="s">
        <v>15124</v>
      </c>
      <c r="G7629" s="1" t="s">
        <v>15123</v>
      </c>
      <c r="H7629" s="1" t="s">
        <v>1174</v>
      </c>
    </row>
    <row r="7630" spans="1:8" x14ac:dyDescent="0.2">
      <c r="A7630" s="5">
        <v>0</v>
      </c>
      <c r="B7630" s="8" t="s">
        <v>7813</v>
      </c>
      <c r="C7630" s="8" t="s">
        <v>15124</v>
      </c>
      <c r="G7630" s="1" t="s">
        <v>15123</v>
      </c>
      <c r="H7630" s="1" t="s">
        <v>1174</v>
      </c>
    </row>
    <row r="7631" spans="1:8" x14ac:dyDescent="0.2">
      <c r="A7631" s="5">
        <v>0</v>
      </c>
      <c r="B7631" s="8" t="s">
        <v>7814</v>
      </c>
      <c r="C7631" s="8" t="s">
        <v>15124</v>
      </c>
      <c r="G7631" s="1" t="s">
        <v>15123</v>
      </c>
      <c r="H7631" s="1" t="s">
        <v>1174</v>
      </c>
    </row>
    <row r="7632" spans="1:8" x14ac:dyDescent="0.2">
      <c r="A7632" s="5">
        <v>0</v>
      </c>
      <c r="B7632" s="8" t="s">
        <v>7815</v>
      </c>
      <c r="C7632" s="8" t="s">
        <v>15124</v>
      </c>
      <c r="G7632" s="1" t="s">
        <v>15123</v>
      </c>
      <c r="H7632" s="1" t="s">
        <v>1174</v>
      </c>
    </row>
    <row r="7633" spans="1:8" x14ac:dyDescent="0.2">
      <c r="A7633" s="5">
        <v>0</v>
      </c>
      <c r="B7633" s="8" t="s">
        <v>7816</v>
      </c>
      <c r="C7633" s="8" t="s">
        <v>15124</v>
      </c>
      <c r="G7633" s="1" t="s">
        <v>15123</v>
      </c>
      <c r="H7633" s="1" t="s">
        <v>1174</v>
      </c>
    </row>
    <row r="7634" spans="1:8" x14ac:dyDescent="0.2">
      <c r="A7634" s="5">
        <v>0</v>
      </c>
      <c r="B7634" s="8" t="s">
        <v>7817</v>
      </c>
      <c r="C7634" s="8" t="s">
        <v>15124</v>
      </c>
      <c r="G7634" s="1" t="s">
        <v>15123</v>
      </c>
      <c r="H7634" s="1" t="s">
        <v>1174</v>
      </c>
    </row>
    <row r="7635" spans="1:8" x14ac:dyDescent="0.2">
      <c r="A7635" s="5">
        <v>0</v>
      </c>
      <c r="B7635" s="8" t="s">
        <v>7818</v>
      </c>
      <c r="C7635" s="8" t="s">
        <v>15124</v>
      </c>
      <c r="G7635" s="1" t="s">
        <v>15123</v>
      </c>
      <c r="H7635" s="1" t="s">
        <v>1174</v>
      </c>
    </row>
    <row r="7636" spans="1:8" x14ac:dyDescent="0.2">
      <c r="A7636" s="5">
        <v>0</v>
      </c>
      <c r="B7636" s="8" t="s">
        <v>7819</v>
      </c>
      <c r="C7636" s="8" t="s">
        <v>15124</v>
      </c>
      <c r="G7636" s="1" t="s">
        <v>15123</v>
      </c>
      <c r="H7636" s="1" t="s">
        <v>1174</v>
      </c>
    </row>
    <row r="7637" spans="1:8" x14ac:dyDescent="0.2">
      <c r="A7637" s="5">
        <v>0</v>
      </c>
      <c r="B7637" s="8" t="s">
        <v>7820</v>
      </c>
      <c r="C7637" s="8" t="s">
        <v>15124</v>
      </c>
      <c r="G7637" s="1" t="s">
        <v>15123</v>
      </c>
      <c r="H7637" s="1" t="s">
        <v>1174</v>
      </c>
    </row>
    <row r="7638" spans="1:8" x14ac:dyDescent="0.2">
      <c r="A7638" s="5">
        <v>0</v>
      </c>
      <c r="B7638" s="8" t="s">
        <v>7821</v>
      </c>
      <c r="C7638" s="8" t="s">
        <v>15124</v>
      </c>
      <c r="G7638" s="1" t="s">
        <v>15123</v>
      </c>
      <c r="H7638" s="1" t="s">
        <v>1174</v>
      </c>
    </row>
    <row r="7639" spans="1:8" x14ac:dyDescent="0.2">
      <c r="A7639" s="5">
        <v>0</v>
      </c>
      <c r="B7639" s="8" t="s">
        <v>7822</v>
      </c>
      <c r="C7639" s="8" t="s">
        <v>15124</v>
      </c>
      <c r="G7639" s="1" t="s">
        <v>15123</v>
      </c>
      <c r="H7639" s="1" t="s">
        <v>1174</v>
      </c>
    </row>
    <row r="7640" spans="1:8" x14ac:dyDescent="0.2">
      <c r="A7640" s="5">
        <v>0</v>
      </c>
      <c r="B7640" s="8" t="s">
        <v>7823</v>
      </c>
      <c r="C7640" s="8" t="s">
        <v>15124</v>
      </c>
      <c r="G7640" s="1" t="s">
        <v>15123</v>
      </c>
      <c r="H7640" s="1" t="s">
        <v>1174</v>
      </c>
    </row>
    <row r="7641" spans="1:8" x14ac:dyDescent="0.2">
      <c r="A7641" s="5">
        <v>0</v>
      </c>
      <c r="B7641" s="8" t="s">
        <v>7824</v>
      </c>
      <c r="C7641" s="8" t="s">
        <v>15124</v>
      </c>
      <c r="G7641" s="1" t="s">
        <v>15123</v>
      </c>
      <c r="H7641" s="1" t="s">
        <v>1174</v>
      </c>
    </row>
    <row r="7642" spans="1:8" x14ac:dyDescent="0.2">
      <c r="A7642" s="5">
        <v>0</v>
      </c>
      <c r="B7642" s="8" t="s">
        <v>7825</v>
      </c>
      <c r="C7642" s="8" t="s">
        <v>15124</v>
      </c>
      <c r="G7642" s="1" t="s">
        <v>15123</v>
      </c>
      <c r="H7642" s="1" t="s">
        <v>1174</v>
      </c>
    </row>
    <row r="7643" spans="1:8" x14ac:dyDescent="0.2">
      <c r="A7643" s="5">
        <v>0</v>
      </c>
      <c r="B7643" s="8" t="s">
        <v>7826</v>
      </c>
      <c r="C7643" s="8" t="s">
        <v>15124</v>
      </c>
      <c r="G7643" s="1" t="s">
        <v>15123</v>
      </c>
      <c r="H7643" s="1" t="s">
        <v>1174</v>
      </c>
    </row>
    <row r="7644" spans="1:8" x14ac:dyDescent="0.2">
      <c r="A7644" s="5">
        <v>0</v>
      </c>
      <c r="B7644" s="8" t="s">
        <v>7827</v>
      </c>
      <c r="C7644" s="8" t="s">
        <v>15124</v>
      </c>
      <c r="G7644" s="1" t="s">
        <v>15123</v>
      </c>
      <c r="H7644" s="1" t="s">
        <v>1174</v>
      </c>
    </row>
    <row r="7645" spans="1:8" x14ac:dyDescent="0.2">
      <c r="A7645" s="5">
        <v>0</v>
      </c>
      <c r="B7645" s="8" t="s">
        <v>7828</v>
      </c>
      <c r="C7645" s="8" t="s">
        <v>15124</v>
      </c>
      <c r="G7645" s="1" t="s">
        <v>15123</v>
      </c>
      <c r="H7645" s="1" t="s">
        <v>1174</v>
      </c>
    </row>
    <row r="7646" spans="1:8" x14ac:dyDescent="0.2">
      <c r="A7646" s="5">
        <v>0</v>
      </c>
      <c r="B7646" s="8" t="s">
        <v>7829</v>
      </c>
      <c r="C7646" s="8" t="s">
        <v>15124</v>
      </c>
      <c r="G7646" s="1" t="s">
        <v>15123</v>
      </c>
      <c r="H7646" s="1" t="s">
        <v>1174</v>
      </c>
    </row>
    <row r="7647" spans="1:8" x14ac:dyDescent="0.2">
      <c r="A7647" s="5">
        <v>0</v>
      </c>
      <c r="B7647" s="8" t="s">
        <v>7830</v>
      </c>
      <c r="C7647" s="8" t="s">
        <v>15124</v>
      </c>
      <c r="G7647" s="1" t="s">
        <v>15123</v>
      </c>
      <c r="H7647" s="1" t="s">
        <v>1174</v>
      </c>
    </row>
    <row r="7648" spans="1:8" x14ac:dyDescent="0.2">
      <c r="A7648" s="5">
        <v>0</v>
      </c>
      <c r="B7648" s="8" t="s">
        <v>7831</v>
      </c>
      <c r="C7648" s="8" t="s">
        <v>15124</v>
      </c>
      <c r="G7648" s="1" t="s">
        <v>15123</v>
      </c>
      <c r="H7648" s="1" t="s">
        <v>1174</v>
      </c>
    </row>
    <row r="7649" spans="1:8" x14ac:dyDescent="0.2">
      <c r="A7649" s="5">
        <v>0</v>
      </c>
      <c r="B7649" s="8" t="s">
        <v>7832</v>
      </c>
      <c r="C7649" s="8" t="s">
        <v>15124</v>
      </c>
      <c r="G7649" s="1" t="s">
        <v>15123</v>
      </c>
      <c r="H7649" s="1" t="s">
        <v>1174</v>
      </c>
    </row>
    <row r="7650" spans="1:8" x14ac:dyDescent="0.2">
      <c r="A7650" s="5">
        <v>0</v>
      </c>
      <c r="B7650" s="8" t="s">
        <v>7833</v>
      </c>
      <c r="C7650" s="8" t="s">
        <v>15124</v>
      </c>
      <c r="G7650" s="1" t="s">
        <v>15123</v>
      </c>
      <c r="H7650" s="1" t="s">
        <v>1174</v>
      </c>
    </row>
    <row r="7651" spans="1:8" x14ac:dyDescent="0.2">
      <c r="A7651" s="5">
        <v>0</v>
      </c>
      <c r="B7651" s="8" t="s">
        <v>7834</v>
      </c>
      <c r="C7651" s="8" t="s">
        <v>15124</v>
      </c>
      <c r="G7651" s="1" t="s">
        <v>15123</v>
      </c>
      <c r="H7651" s="1" t="s">
        <v>1174</v>
      </c>
    </row>
    <row r="7652" spans="1:8" x14ac:dyDescent="0.2">
      <c r="A7652" s="5">
        <v>0</v>
      </c>
      <c r="B7652" s="8" t="s">
        <v>7835</v>
      </c>
      <c r="C7652" s="8" t="s">
        <v>15124</v>
      </c>
      <c r="G7652" s="1" t="s">
        <v>15123</v>
      </c>
      <c r="H7652" s="1" t="s">
        <v>1174</v>
      </c>
    </row>
    <row r="7653" spans="1:8" x14ac:dyDescent="0.2">
      <c r="A7653" s="5">
        <v>0</v>
      </c>
      <c r="B7653" s="8" t="s">
        <v>7836</v>
      </c>
      <c r="C7653" s="8" t="s">
        <v>15124</v>
      </c>
      <c r="G7653" s="1" t="s">
        <v>15123</v>
      </c>
      <c r="H7653" s="1" t="s">
        <v>1174</v>
      </c>
    </row>
    <row r="7654" spans="1:8" x14ac:dyDescent="0.2">
      <c r="A7654" s="5">
        <v>0</v>
      </c>
      <c r="B7654" s="8" t="s">
        <v>7837</v>
      </c>
      <c r="C7654" s="8" t="s">
        <v>15124</v>
      </c>
      <c r="G7654" s="1" t="s">
        <v>15123</v>
      </c>
      <c r="H7654" s="1" t="s">
        <v>1174</v>
      </c>
    </row>
    <row r="7655" spans="1:8" x14ac:dyDescent="0.2">
      <c r="A7655" s="5">
        <v>0</v>
      </c>
      <c r="B7655" s="8" t="s">
        <v>7838</v>
      </c>
      <c r="C7655" s="8" t="s">
        <v>15124</v>
      </c>
      <c r="G7655" s="1" t="s">
        <v>15123</v>
      </c>
      <c r="H7655" s="1" t="s">
        <v>1174</v>
      </c>
    </row>
    <row r="7656" spans="1:8" x14ac:dyDescent="0.2">
      <c r="A7656" s="5">
        <v>0</v>
      </c>
      <c r="B7656" s="8" t="s">
        <v>7839</v>
      </c>
      <c r="C7656" s="8" t="s">
        <v>15124</v>
      </c>
      <c r="G7656" s="1" t="s">
        <v>15123</v>
      </c>
      <c r="H7656" s="1" t="s">
        <v>1174</v>
      </c>
    </row>
    <row r="7657" spans="1:8" x14ac:dyDescent="0.2">
      <c r="A7657" s="5">
        <v>0</v>
      </c>
      <c r="B7657" s="8" t="s">
        <v>7840</v>
      </c>
      <c r="C7657" s="8" t="s">
        <v>15124</v>
      </c>
      <c r="G7657" s="1" t="s">
        <v>15123</v>
      </c>
      <c r="H7657" s="1" t="s">
        <v>1174</v>
      </c>
    </row>
    <row r="7658" spans="1:8" x14ac:dyDescent="0.2">
      <c r="A7658" s="5">
        <v>0</v>
      </c>
      <c r="B7658" s="8" t="s">
        <v>7841</v>
      </c>
      <c r="C7658" s="8" t="s">
        <v>15124</v>
      </c>
      <c r="G7658" s="1" t="s">
        <v>15123</v>
      </c>
      <c r="H7658" s="1" t="s">
        <v>1174</v>
      </c>
    </row>
    <row r="7659" spans="1:8" x14ac:dyDescent="0.2">
      <c r="A7659" s="5">
        <v>0</v>
      </c>
      <c r="B7659" s="8" t="s">
        <v>7842</v>
      </c>
      <c r="C7659" s="8" t="s">
        <v>15124</v>
      </c>
      <c r="G7659" s="1" t="s">
        <v>15123</v>
      </c>
      <c r="H7659" s="1" t="s">
        <v>1174</v>
      </c>
    </row>
    <row r="7660" spans="1:8" x14ac:dyDescent="0.2">
      <c r="A7660" s="5">
        <v>0</v>
      </c>
      <c r="B7660" s="8" t="s">
        <v>7843</v>
      </c>
      <c r="C7660" s="8" t="s">
        <v>15124</v>
      </c>
      <c r="G7660" s="1" t="s">
        <v>15123</v>
      </c>
      <c r="H7660" s="1" t="s">
        <v>1174</v>
      </c>
    </row>
    <row r="7661" spans="1:8" x14ac:dyDescent="0.2">
      <c r="A7661" s="5">
        <v>0</v>
      </c>
      <c r="B7661" s="8" t="s">
        <v>7844</v>
      </c>
      <c r="C7661" s="8" t="s">
        <v>15124</v>
      </c>
      <c r="G7661" s="1" t="s">
        <v>15123</v>
      </c>
      <c r="H7661" s="1" t="s">
        <v>1174</v>
      </c>
    </row>
    <row r="7662" spans="1:8" x14ac:dyDescent="0.2">
      <c r="A7662" s="5">
        <v>0</v>
      </c>
      <c r="B7662" s="8" t="s">
        <v>7845</v>
      </c>
      <c r="C7662" s="8" t="s">
        <v>15124</v>
      </c>
      <c r="G7662" s="1" t="s">
        <v>15123</v>
      </c>
      <c r="H7662" s="1" t="s">
        <v>1174</v>
      </c>
    </row>
    <row r="7663" spans="1:8" x14ac:dyDescent="0.2">
      <c r="A7663" s="5">
        <v>0</v>
      </c>
      <c r="B7663" s="8" t="s">
        <v>7846</v>
      </c>
      <c r="C7663" s="8" t="s">
        <v>15124</v>
      </c>
      <c r="G7663" s="1" t="s">
        <v>15123</v>
      </c>
      <c r="H7663" s="1" t="s">
        <v>1174</v>
      </c>
    </row>
    <row r="7664" spans="1:8" x14ac:dyDescent="0.2">
      <c r="A7664" s="5">
        <v>0</v>
      </c>
      <c r="B7664" s="8" t="s">
        <v>7847</v>
      </c>
      <c r="C7664" s="8" t="s">
        <v>15124</v>
      </c>
      <c r="G7664" s="1" t="s">
        <v>15123</v>
      </c>
      <c r="H7664" s="1" t="s">
        <v>1174</v>
      </c>
    </row>
    <row r="7665" spans="1:8" x14ac:dyDescent="0.2">
      <c r="A7665" s="5">
        <v>0</v>
      </c>
      <c r="B7665" s="8" t="s">
        <v>7848</v>
      </c>
      <c r="C7665" s="8" t="s">
        <v>15124</v>
      </c>
      <c r="G7665" s="1" t="s">
        <v>15123</v>
      </c>
      <c r="H7665" s="1" t="s">
        <v>1174</v>
      </c>
    </row>
    <row r="7666" spans="1:8" x14ac:dyDescent="0.2">
      <c r="A7666" s="5">
        <v>0</v>
      </c>
      <c r="B7666" s="8" t="s">
        <v>7849</v>
      </c>
      <c r="C7666" s="8" t="s">
        <v>15124</v>
      </c>
      <c r="G7666" s="1" t="s">
        <v>15123</v>
      </c>
      <c r="H7666" s="1" t="s">
        <v>1174</v>
      </c>
    </row>
    <row r="7667" spans="1:8" x14ac:dyDescent="0.2">
      <c r="A7667" s="5">
        <v>0</v>
      </c>
      <c r="B7667" s="8" t="s">
        <v>7850</v>
      </c>
      <c r="C7667" s="8" t="s">
        <v>15124</v>
      </c>
      <c r="G7667" s="1" t="s">
        <v>15123</v>
      </c>
      <c r="H7667" s="1" t="s">
        <v>1174</v>
      </c>
    </row>
    <row r="7668" spans="1:8" x14ac:dyDescent="0.2">
      <c r="A7668" s="5">
        <v>0</v>
      </c>
      <c r="B7668" s="8" t="s">
        <v>7851</v>
      </c>
      <c r="C7668" s="8" t="s">
        <v>15124</v>
      </c>
      <c r="G7668" s="1" t="s">
        <v>15123</v>
      </c>
      <c r="H7668" s="1" t="s">
        <v>1174</v>
      </c>
    </row>
    <row r="7669" spans="1:8" x14ac:dyDescent="0.2">
      <c r="A7669" s="5">
        <v>0</v>
      </c>
      <c r="B7669" s="8" t="s">
        <v>7852</v>
      </c>
      <c r="C7669" s="8" t="s">
        <v>15124</v>
      </c>
      <c r="G7669" s="1" t="s">
        <v>15123</v>
      </c>
      <c r="H7669" s="1" t="s">
        <v>1174</v>
      </c>
    </row>
    <row r="7670" spans="1:8" x14ac:dyDescent="0.2">
      <c r="A7670" s="5">
        <v>0</v>
      </c>
      <c r="B7670" s="8" t="s">
        <v>7853</v>
      </c>
      <c r="C7670" s="8" t="s">
        <v>15124</v>
      </c>
      <c r="G7670" s="1" t="s">
        <v>15123</v>
      </c>
      <c r="H7670" s="1" t="s">
        <v>1174</v>
      </c>
    </row>
    <row r="7671" spans="1:8" x14ac:dyDescent="0.2">
      <c r="A7671" s="5">
        <v>0</v>
      </c>
      <c r="B7671" s="8" t="s">
        <v>7854</v>
      </c>
      <c r="C7671" s="8" t="s">
        <v>15124</v>
      </c>
      <c r="G7671" s="1" t="s">
        <v>15123</v>
      </c>
      <c r="H7671" s="1" t="s">
        <v>1174</v>
      </c>
    </row>
    <row r="7672" spans="1:8" x14ac:dyDescent="0.2">
      <c r="A7672" s="5">
        <v>0</v>
      </c>
      <c r="B7672" s="8" t="s">
        <v>7855</v>
      </c>
      <c r="C7672" s="8" t="s">
        <v>15124</v>
      </c>
      <c r="G7672" s="1" t="s">
        <v>15123</v>
      </c>
      <c r="H7672" s="1" t="s">
        <v>1174</v>
      </c>
    </row>
    <row r="7673" spans="1:8" x14ac:dyDescent="0.2">
      <c r="A7673" s="5">
        <v>0</v>
      </c>
      <c r="B7673" s="8" t="s">
        <v>7856</v>
      </c>
      <c r="C7673" s="8" t="s">
        <v>15124</v>
      </c>
      <c r="G7673" s="1" t="s">
        <v>15123</v>
      </c>
      <c r="H7673" s="1" t="s">
        <v>1174</v>
      </c>
    </row>
    <row r="7674" spans="1:8" x14ac:dyDescent="0.2">
      <c r="A7674" s="5">
        <v>0</v>
      </c>
      <c r="B7674" s="8" t="s">
        <v>7857</v>
      </c>
      <c r="C7674" s="8" t="s">
        <v>15124</v>
      </c>
      <c r="G7674" s="1" t="s">
        <v>15123</v>
      </c>
      <c r="H7674" s="1" t="s">
        <v>1174</v>
      </c>
    </row>
    <row r="7675" spans="1:8" x14ac:dyDescent="0.2">
      <c r="A7675" s="5">
        <v>0</v>
      </c>
      <c r="B7675" s="8" t="s">
        <v>7858</v>
      </c>
      <c r="C7675" s="8" t="s">
        <v>15124</v>
      </c>
      <c r="G7675" s="1" t="s">
        <v>15123</v>
      </c>
      <c r="H7675" s="1" t="s">
        <v>1174</v>
      </c>
    </row>
    <row r="7676" spans="1:8" x14ac:dyDescent="0.2">
      <c r="A7676" s="5">
        <v>0</v>
      </c>
      <c r="B7676" s="8" t="s">
        <v>7859</v>
      </c>
      <c r="C7676" s="8" t="s">
        <v>15124</v>
      </c>
      <c r="G7676" s="1" t="s">
        <v>15123</v>
      </c>
      <c r="H7676" s="1" t="s">
        <v>1174</v>
      </c>
    </row>
    <row r="7677" spans="1:8" x14ac:dyDescent="0.2">
      <c r="A7677" s="5">
        <v>0</v>
      </c>
      <c r="B7677" s="8" t="s">
        <v>7860</v>
      </c>
      <c r="C7677" s="8" t="s">
        <v>15124</v>
      </c>
      <c r="G7677" s="1" t="s">
        <v>15123</v>
      </c>
      <c r="H7677" s="1" t="s">
        <v>1174</v>
      </c>
    </row>
    <row r="7678" spans="1:8" x14ac:dyDescent="0.2">
      <c r="A7678" s="5">
        <v>0</v>
      </c>
      <c r="B7678" s="8" t="s">
        <v>7861</v>
      </c>
      <c r="C7678" s="8" t="s">
        <v>15124</v>
      </c>
      <c r="G7678" s="1" t="s">
        <v>15123</v>
      </c>
      <c r="H7678" s="1" t="s">
        <v>1174</v>
      </c>
    </row>
    <row r="7679" spans="1:8" x14ac:dyDescent="0.2">
      <c r="A7679" s="5">
        <v>0</v>
      </c>
      <c r="B7679" s="8" t="s">
        <v>7862</v>
      </c>
      <c r="C7679" s="8" t="s">
        <v>15124</v>
      </c>
      <c r="G7679" s="1" t="s">
        <v>15123</v>
      </c>
      <c r="H7679" s="1" t="s">
        <v>1174</v>
      </c>
    </row>
    <row r="7680" spans="1:8" x14ac:dyDescent="0.2">
      <c r="A7680" s="5">
        <v>0</v>
      </c>
      <c r="B7680" s="8" t="s">
        <v>7863</v>
      </c>
      <c r="C7680" s="8" t="s">
        <v>15124</v>
      </c>
      <c r="G7680" s="1" t="s">
        <v>15123</v>
      </c>
      <c r="H7680" s="1" t="s">
        <v>1174</v>
      </c>
    </row>
    <row r="7681" spans="1:8" x14ac:dyDescent="0.2">
      <c r="A7681" s="5">
        <v>0</v>
      </c>
      <c r="B7681" s="8" t="s">
        <v>7864</v>
      </c>
      <c r="C7681" s="8" t="s">
        <v>15124</v>
      </c>
      <c r="G7681" s="1" t="s">
        <v>15123</v>
      </c>
      <c r="H7681" s="1" t="s">
        <v>1174</v>
      </c>
    </row>
    <row r="7682" spans="1:8" x14ac:dyDescent="0.2">
      <c r="A7682" s="5">
        <v>0</v>
      </c>
      <c r="B7682" s="8" t="s">
        <v>7865</v>
      </c>
      <c r="C7682" s="8" t="s">
        <v>15124</v>
      </c>
      <c r="G7682" s="1" t="s">
        <v>15123</v>
      </c>
      <c r="H7682" s="1" t="s">
        <v>1174</v>
      </c>
    </row>
    <row r="7683" spans="1:8" x14ac:dyDescent="0.2">
      <c r="A7683" s="5">
        <v>0</v>
      </c>
      <c r="B7683" s="8" t="s">
        <v>7866</v>
      </c>
      <c r="C7683" s="8" t="s">
        <v>15124</v>
      </c>
      <c r="G7683" s="1" t="s">
        <v>15123</v>
      </c>
      <c r="H7683" s="1" t="s">
        <v>1174</v>
      </c>
    </row>
    <row r="7684" spans="1:8" x14ac:dyDescent="0.2">
      <c r="A7684" s="5">
        <v>0</v>
      </c>
      <c r="B7684" s="8" t="s">
        <v>7867</v>
      </c>
      <c r="C7684" s="8" t="s">
        <v>15124</v>
      </c>
      <c r="G7684" s="1" t="s">
        <v>15123</v>
      </c>
      <c r="H7684" s="1" t="s">
        <v>1174</v>
      </c>
    </row>
    <row r="7685" spans="1:8" x14ac:dyDescent="0.2">
      <c r="A7685" s="5">
        <v>0</v>
      </c>
      <c r="B7685" s="8" t="s">
        <v>7868</v>
      </c>
      <c r="C7685" s="8" t="s">
        <v>15124</v>
      </c>
      <c r="G7685" s="1" t="s">
        <v>15123</v>
      </c>
      <c r="H7685" s="1" t="s">
        <v>1174</v>
      </c>
    </row>
    <row r="7686" spans="1:8" x14ac:dyDescent="0.2">
      <c r="A7686" s="5">
        <v>0</v>
      </c>
      <c r="B7686" s="8" t="s">
        <v>7869</v>
      </c>
      <c r="C7686" s="8" t="s">
        <v>15124</v>
      </c>
      <c r="G7686" s="1" t="s">
        <v>15123</v>
      </c>
      <c r="H7686" s="1" t="s">
        <v>1174</v>
      </c>
    </row>
    <row r="7687" spans="1:8" x14ac:dyDescent="0.2">
      <c r="A7687" s="5">
        <v>0</v>
      </c>
      <c r="B7687" s="8" t="s">
        <v>7870</v>
      </c>
      <c r="C7687" s="8" t="s">
        <v>15124</v>
      </c>
      <c r="G7687" s="1" t="s">
        <v>15123</v>
      </c>
      <c r="H7687" s="1" t="s">
        <v>1174</v>
      </c>
    </row>
    <row r="7688" spans="1:8" x14ac:dyDescent="0.2">
      <c r="A7688" s="5">
        <v>0</v>
      </c>
      <c r="B7688" s="8" t="s">
        <v>7871</v>
      </c>
      <c r="C7688" s="8" t="s">
        <v>15124</v>
      </c>
      <c r="G7688" s="1" t="s">
        <v>15123</v>
      </c>
      <c r="H7688" s="1" t="s">
        <v>1174</v>
      </c>
    </row>
    <row r="7689" spans="1:8" x14ac:dyDescent="0.2">
      <c r="A7689" s="5">
        <v>0</v>
      </c>
      <c r="B7689" s="8" t="s">
        <v>7872</v>
      </c>
      <c r="C7689" s="8" t="s">
        <v>15124</v>
      </c>
      <c r="G7689" s="1" t="s">
        <v>15123</v>
      </c>
      <c r="H7689" s="1" t="s">
        <v>1174</v>
      </c>
    </row>
    <row r="7690" spans="1:8" x14ac:dyDescent="0.2">
      <c r="A7690" s="5">
        <v>0</v>
      </c>
      <c r="B7690" s="8" t="s">
        <v>7873</v>
      </c>
      <c r="C7690" s="8" t="s">
        <v>15124</v>
      </c>
      <c r="G7690" s="1" t="s">
        <v>15123</v>
      </c>
      <c r="H7690" s="1" t="s">
        <v>1174</v>
      </c>
    </row>
    <row r="7691" spans="1:8" x14ac:dyDescent="0.2">
      <c r="A7691" s="5">
        <v>0</v>
      </c>
      <c r="B7691" s="8" t="s">
        <v>7874</v>
      </c>
      <c r="C7691" s="8" t="s">
        <v>15124</v>
      </c>
      <c r="G7691" s="1" t="s">
        <v>15123</v>
      </c>
      <c r="H7691" s="1" t="s">
        <v>1174</v>
      </c>
    </row>
    <row r="7692" spans="1:8" x14ac:dyDescent="0.2">
      <c r="A7692" s="5">
        <v>0</v>
      </c>
      <c r="B7692" s="8" t="s">
        <v>7875</v>
      </c>
      <c r="C7692" s="8" t="s">
        <v>15124</v>
      </c>
      <c r="G7692" s="1" t="s">
        <v>15123</v>
      </c>
      <c r="H7692" s="1" t="s">
        <v>1174</v>
      </c>
    </row>
    <row r="7693" spans="1:8" x14ac:dyDescent="0.2">
      <c r="A7693" s="5">
        <v>0</v>
      </c>
      <c r="B7693" s="8" t="s">
        <v>7876</v>
      </c>
      <c r="C7693" s="8" t="s">
        <v>15124</v>
      </c>
      <c r="G7693" s="1" t="s">
        <v>15123</v>
      </c>
      <c r="H7693" s="1" t="s">
        <v>1174</v>
      </c>
    </row>
    <row r="7694" spans="1:8" x14ac:dyDescent="0.2">
      <c r="A7694" s="5">
        <v>0</v>
      </c>
      <c r="B7694" s="8" t="s">
        <v>7877</v>
      </c>
      <c r="C7694" s="8" t="s">
        <v>15124</v>
      </c>
      <c r="G7694" s="1" t="s">
        <v>15123</v>
      </c>
      <c r="H7694" s="1" t="s">
        <v>1174</v>
      </c>
    </row>
    <row r="7695" spans="1:8" x14ac:dyDescent="0.2">
      <c r="A7695" s="5">
        <v>0</v>
      </c>
      <c r="B7695" s="8" t="s">
        <v>7878</v>
      </c>
      <c r="C7695" s="8" t="s">
        <v>15124</v>
      </c>
      <c r="G7695" s="1" t="s">
        <v>15123</v>
      </c>
      <c r="H7695" s="1" t="s">
        <v>1174</v>
      </c>
    </row>
    <row r="7696" spans="1:8" x14ac:dyDescent="0.2">
      <c r="A7696" s="5">
        <v>0</v>
      </c>
      <c r="B7696" s="8" t="s">
        <v>7879</v>
      </c>
      <c r="C7696" s="8" t="s">
        <v>15124</v>
      </c>
      <c r="G7696" s="1" t="s">
        <v>15123</v>
      </c>
      <c r="H7696" s="1" t="s">
        <v>1174</v>
      </c>
    </row>
    <row r="7697" spans="1:8" x14ac:dyDescent="0.2">
      <c r="A7697" s="5">
        <v>0</v>
      </c>
      <c r="B7697" s="8" t="s">
        <v>7880</v>
      </c>
      <c r="C7697" s="8" t="s">
        <v>15124</v>
      </c>
      <c r="G7697" s="1" t="s">
        <v>15123</v>
      </c>
      <c r="H7697" s="1" t="s">
        <v>1174</v>
      </c>
    </row>
    <row r="7698" spans="1:8" x14ac:dyDescent="0.2">
      <c r="A7698" s="5">
        <v>0</v>
      </c>
      <c r="B7698" s="8" t="s">
        <v>7881</v>
      </c>
      <c r="C7698" s="8" t="s">
        <v>15124</v>
      </c>
      <c r="G7698" s="1" t="s">
        <v>15123</v>
      </c>
      <c r="H7698" s="1" t="s">
        <v>1174</v>
      </c>
    </row>
    <row r="7699" spans="1:8" x14ac:dyDescent="0.2">
      <c r="A7699" s="5">
        <v>0</v>
      </c>
      <c r="B7699" s="8" t="s">
        <v>7882</v>
      </c>
      <c r="C7699" s="8" t="s">
        <v>15124</v>
      </c>
      <c r="G7699" s="1" t="s">
        <v>15123</v>
      </c>
      <c r="H7699" s="1" t="s">
        <v>1174</v>
      </c>
    </row>
    <row r="7700" spans="1:8" x14ac:dyDescent="0.2">
      <c r="A7700" s="5">
        <v>0</v>
      </c>
      <c r="B7700" s="8" t="s">
        <v>7883</v>
      </c>
      <c r="C7700" s="8" t="s">
        <v>15124</v>
      </c>
      <c r="G7700" s="1" t="s">
        <v>15123</v>
      </c>
      <c r="H7700" s="1" t="s">
        <v>1174</v>
      </c>
    </row>
    <row r="7701" spans="1:8" x14ac:dyDescent="0.2">
      <c r="A7701" s="5">
        <v>0</v>
      </c>
      <c r="B7701" s="8" t="s">
        <v>7884</v>
      </c>
      <c r="C7701" s="8" t="s">
        <v>15124</v>
      </c>
      <c r="G7701" s="1" t="s">
        <v>15123</v>
      </c>
      <c r="H7701" s="1" t="s">
        <v>1174</v>
      </c>
    </row>
    <row r="7702" spans="1:8" x14ac:dyDescent="0.2">
      <c r="A7702" s="5">
        <v>0</v>
      </c>
      <c r="B7702" s="8" t="s">
        <v>7885</v>
      </c>
      <c r="C7702" s="8" t="s">
        <v>15124</v>
      </c>
      <c r="G7702" s="1" t="s">
        <v>15123</v>
      </c>
      <c r="H7702" s="1" t="s">
        <v>1174</v>
      </c>
    </row>
    <row r="7703" spans="1:8" x14ac:dyDescent="0.2">
      <c r="A7703" s="5">
        <v>0</v>
      </c>
      <c r="B7703" s="8" t="s">
        <v>7886</v>
      </c>
      <c r="C7703" s="8" t="s">
        <v>15124</v>
      </c>
      <c r="G7703" s="1" t="s">
        <v>15123</v>
      </c>
      <c r="H7703" s="1" t="s">
        <v>1174</v>
      </c>
    </row>
    <row r="7704" spans="1:8" x14ac:dyDescent="0.2">
      <c r="A7704" s="5">
        <v>0</v>
      </c>
      <c r="B7704" s="8" t="s">
        <v>7887</v>
      </c>
      <c r="C7704" s="8" t="s">
        <v>15124</v>
      </c>
      <c r="G7704" s="1" t="s">
        <v>15123</v>
      </c>
      <c r="H7704" s="1" t="s">
        <v>1174</v>
      </c>
    </row>
    <row r="7705" spans="1:8" x14ac:dyDescent="0.2">
      <c r="A7705" s="5">
        <v>0</v>
      </c>
      <c r="B7705" s="8" t="s">
        <v>7888</v>
      </c>
      <c r="C7705" s="8" t="s">
        <v>15124</v>
      </c>
      <c r="G7705" s="1" t="s">
        <v>15123</v>
      </c>
      <c r="H7705" s="1" t="s">
        <v>1174</v>
      </c>
    </row>
    <row r="7706" spans="1:8" x14ac:dyDescent="0.2">
      <c r="A7706" s="5">
        <v>0</v>
      </c>
      <c r="B7706" s="8" t="s">
        <v>7889</v>
      </c>
      <c r="C7706" s="8" t="s">
        <v>15124</v>
      </c>
      <c r="G7706" s="1" t="s">
        <v>15123</v>
      </c>
      <c r="H7706" s="1" t="s">
        <v>1174</v>
      </c>
    </row>
    <row r="7707" spans="1:8" x14ac:dyDescent="0.2">
      <c r="A7707" s="5">
        <v>0</v>
      </c>
      <c r="B7707" s="8" t="s">
        <v>7890</v>
      </c>
      <c r="C7707" s="8" t="s">
        <v>15124</v>
      </c>
      <c r="G7707" s="1" t="s">
        <v>15123</v>
      </c>
      <c r="H7707" s="1" t="s">
        <v>1174</v>
      </c>
    </row>
    <row r="7708" spans="1:8" x14ac:dyDescent="0.2">
      <c r="A7708" s="5">
        <v>0</v>
      </c>
      <c r="B7708" s="8" t="s">
        <v>7891</v>
      </c>
      <c r="C7708" s="8" t="s">
        <v>15124</v>
      </c>
      <c r="G7708" s="1" t="s">
        <v>15123</v>
      </c>
      <c r="H7708" s="1" t="s">
        <v>1174</v>
      </c>
    </row>
    <row r="7709" spans="1:8" x14ac:dyDescent="0.2">
      <c r="A7709" s="5">
        <v>0</v>
      </c>
      <c r="B7709" s="8" t="s">
        <v>7892</v>
      </c>
      <c r="C7709" s="8" t="s">
        <v>15124</v>
      </c>
      <c r="G7709" s="1" t="s">
        <v>15123</v>
      </c>
      <c r="H7709" s="1" t="s">
        <v>1174</v>
      </c>
    </row>
    <row r="7710" spans="1:8" x14ac:dyDescent="0.2">
      <c r="A7710" s="5">
        <v>0</v>
      </c>
      <c r="B7710" s="8" t="s">
        <v>7893</v>
      </c>
      <c r="C7710" s="8" t="s">
        <v>15124</v>
      </c>
      <c r="G7710" s="1" t="s">
        <v>15123</v>
      </c>
      <c r="H7710" s="1" t="s">
        <v>1174</v>
      </c>
    </row>
    <row r="7711" spans="1:8" x14ac:dyDescent="0.2">
      <c r="A7711" s="5">
        <v>0</v>
      </c>
      <c r="B7711" s="8" t="s">
        <v>7894</v>
      </c>
      <c r="C7711" s="8" t="s">
        <v>15124</v>
      </c>
      <c r="G7711" s="1" t="s">
        <v>15123</v>
      </c>
      <c r="H7711" s="1" t="s">
        <v>1174</v>
      </c>
    </row>
    <row r="7712" spans="1:8" x14ac:dyDescent="0.2">
      <c r="A7712" s="5">
        <v>0</v>
      </c>
      <c r="B7712" s="8" t="s">
        <v>7895</v>
      </c>
      <c r="C7712" s="8" t="s">
        <v>15124</v>
      </c>
      <c r="G7712" s="1" t="s">
        <v>15123</v>
      </c>
      <c r="H7712" s="1" t="s">
        <v>1174</v>
      </c>
    </row>
    <row r="7713" spans="1:8" x14ac:dyDescent="0.2">
      <c r="A7713" s="5">
        <v>0</v>
      </c>
      <c r="B7713" s="8" t="s">
        <v>7896</v>
      </c>
      <c r="C7713" s="8" t="s">
        <v>15124</v>
      </c>
      <c r="G7713" s="1" t="s">
        <v>15123</v>
      </c>
      <c r="H7713" s="1" t="s">
        <v>1174</v>
      </c>
    </row>
    <row r="7714" spans="1:8" x14ac:dyDescent="0.2">
      <c r="A7714" s="5">
        <v>0</v>
      </c>
      <c r="B7714" s="8" t="s">
        <v>7897</v>
      </c>
      <c r="C7714" s="8" t="s">
        <v>15124</v>
      </c>
      <c r="G7714" s="1" t="s">
        <v>15123</v>
      </c>
      <c r="H7714" s="1" t="s">
        <v>1174</v>
      </c>
    </row>
    <row r="7715" spans="1:8" x14ac:dyDescent="0.2">
      <c r="A7715" s="5">
        <v>0</v>
      </c>
      <c r="B7715" s="8" t="s">
        <v>7898</v>
      </c>
      <c r="C7715" s="8" t="s">
        <v>15124</v>
      </c>
      <c r="G7715" s="1" t="s">
        <v>15123</v>
      </c>
      <c r="H7715" s="1" t="s">
        <v>1174</v>
      </c>
    </row>
    <row r="7716" spans="1:8" x14ac:dyDescent="0.2">
      <c r="A7716" s="5">
        <v>0</v>
      </c>
      <c r="B7716" s="8" t="s">
        <v>7899</v>
      </c>
      <c r="C7716" s="8" t="s">
        <v>15124</v>
      </c>
      <c r="G7716" s="1" t="s">
        <v>15123</v>
      </c>
      <c r="H7716" s="1" t="s">
        <v>1174</v>
      </c>
    </row>
    <row r="7717" spans="1:8" x14ac:dyDescent="0.2">
      <c r="A7717" s="5">
        <v>0</v>
      </c>
      <c r="B7717" s="8" t="s">
        <v>7900</v>
      </c>
      <c r="C7717" s="8" t="s">
        <v>15124</v>
      </c>
      <c r="G7717" s="1" t="s">
        <v>15123</v>
      </c>
      <c r="H7717" s="1" t="s">
        <v>1174</v>
      </c>
    </row>
    <row r="7718" spans="1:8" x14ac:dyDescent="0.2">
      <c r="A7718" s="5">
        <v>0</v>
      </c>
      <c r="B7718" s="8" t="s">
        <v>7901</v>
      </c>
      <c r="C7718" s="8" t="s">
        <v>15124</v>
      </c>
      <c r="G7718" s="1" t="s">
        <v>15123</v>
      </c>
      <c r="H7718" s="1" t="s">
        <v>1174</v>
      </c>
    </row>
    <row r="7719" spans="1:8" x14ac:dyDescent="0.2">
      <c r="A7719" s="5">
        <v>0</v>
      </c>
      <c r="B7719" s="8" t="s">
        <v>7902</v>
      </c>
      <c r="C7719" s="8" t="s">
        <v>15124</v>
      </c>
      <c r="G7719" s="1" t="s">
        <v>15123</v>
      </c>
      <c r="H7719" s="1" t="s">
        <v>1174</v>
      </c>
    </row>
    <row r="7720" spans="1:8" x14ac:dyDescent="0.2">
      <c r="A7720" s="5">
        <v>0</v>
      </c>
      <c r="B7720" s="8" t="s">
        <v>7903</v>
      </c>
      <c r="C7720" s="8" t="s">
        <v>15124</v>
      </c>
      <c r="G7720" s="1" t="s">
        <v>15123</v>
      </c>
      <c r="H7720" s="1" t="s">
        <v>1174</v>
      </c>
    </row>
    <row r="7721" spans="1:8" x14ac:dyDescent="0.2">
      <c r="A7721" s="5">
        <v>0</v>
      </c>
      <c r="B7721" s="8" t="s">
        <v>7904</v>
      </c>
      <c r="C7721" s="8" t="s">
        <v>15124</v>
      </c>
      <c r="G7721" s="1" t="s">
        <v>15123</v>
      </c>
      <c r="H7721" s="1" t="s">
        <v>1174</v>
      </c>
    </row>
    <row r="7722" spans="1:8" x14ac:dyDescent="0.2">
      <c r="A7722" s="5">
        <v>0</v>
      </c>
      <c r="B7722" s="8" t="s">
        <v>7905</v>
      </c>
      <c r="C7722" s="8" t="s">
        <v>15124</v>
      </c>
      <c r="G7722" s="1" t="s">
        <v>15123</v>
      </c>
      <c r="H7722" s="1" t="s">
        <v>1174</v>
      </c>
    </row>
    <row r="7723" spans="1:8" x14ac:dyDescent="0.2">
      <c r="A7723" s="5">
        <v>0</v>
      </c>
      <c r="B7723" s="8" t="s">
        <v>7906</v>
      </c>
      <c r="C7723" s="8" t="s">
        <v>15124</v>
      </c>
      <c r="G7723" s="1" t="s">
        <v>15123</v>
      </c>
      <c r="H7723" s="1" t="s">
        <v>1174</v>
      </c>
    </row>
    <row r="7724" spans="1:8" x14ac:dyDescent="0.2">
      <c r="A7724" s="5">
        <v>0</v>
      </c>
      <c r="B7724" s="8" t="s">
        <v>7907</v>
      </c>
      <c r="C7724" s="8" t="s">
        <v>15124</v>
      </c>
      <c r="G7724" s="1" t="s">
        <v>15123</v>
      </c>
      <c r="H7724" s="1" t="s">
        <v>1174</v>
      </c>
    </row>
    <row r="7725" spans="1:8" x14ac:dyDescent="0.2">
      <c r="A7725" s="5">
        <v>0</v>
      </c>
      <c r="B7725" s="8" t="s">
        <v>7908</v>
      </c>
      <c r="C7725" s="8" t="s">
        <v>15124</v>
      </c>
      <c r="G7725" s="1" t="s">
        <v>15123</v>
      </c>
      <c r="H7725" s="1" t="s">
        <v>1174</v>
      </c>
    </row>
    <row r="7726" spans="1:8" x14ac:dyDescent="0.2">
      <c r="A7726" s="5">
        <v>0</v>
      </c>
      <c r="B7726" s="8" t="s">
        <v>7909</v>
      </c>
      <c r="C7726" s="8" t="s">
        <v>15124</v>
      </c>
      <c r="G7726" s="1" t="s">
        <v>15123</v>
      </c>
      <c r="H7726" s="1" t="s">
        <v>1174</v>
      </c>
    </row>
    <row r="7727" spans="1:8" x14ac:dyDescent="0.2">
      <c r="A7727" s="5">
        <v>0</v>
      </c>
      <c r="B7727" s="8" t="s">
        <v>7910</v>
      </c>
      <c r="C7727" s="8" t="s">
        <v>15124</v>
      </c>
      <c r="G7727" s="1" t="s">
        <v>15123</v>
      </c>
      <c r="H7727" s="1" t="s">
        <v>1174</v>
      </c>
    </row>
    <row r="7728" spans="1:8" x14ac:dyDescent="0.2">
      <c r="A7728" s="5">
        <v>0</v>
      </c>
      <c r="B7728" s="8" t="s">
        <v>7911</v>
      </c>
      <c r="C7728" s="8" t="s">
        <v>15124</v>
      </c>
      <c r="G7728" s="1" t="s">
        <v>15123</v>
      </c>
      <c r="H7728" s="1" t="s">
        <v>1174</v>
      </c>
    </row>
    <row r="7729" spans="1:8" x14ac:dyDescent="0.2">
      <c r="A7729" s="5">
        <v>0</v>
      </c>
      <c r="B7729" s="8" t="s">
        <v>7912</v>
      </c>
      <c r="C7729" s="8" t="s">
        <v>15124</v>
      </c>
      <c r="G7729" s="1" t="s">
        <v>15123</v>
      </c>
      <c r="H7729" s="1" t="s">
        <v>1174</v>
      </c>
    </row>
    <row r="7730" spans="1:8" x14ac:dyDescent="0.2">
      <c r="A7730" s="5">
        <v>0</v>
      </c>
      <c r="B7730" s="8" t="s">
        <v>7913</v>
      </c>
      <c r="C7730" s="8" t="s">
        <v>15124</v>
      </c>
      <c r="G7730" s="1" t="s">
        <v>15123</v>
      </c>
      <c r="H7730" s="1" t="s">
        <v>1174</v>
      </c>
    </row>
    <row r="7731" spans="1:8" x14ac:dyDescent="0.2">
      <c r="A7731" s="5">
        <v>0</v>
      </c>
      <c r="B7731" s="8" t="s">
        <v>7914</v>
      </c>
      <c r="C7731" s="8" t="s">
        <v>15124</v>
      </c>
      <c r="G7731" s="1" t="s">
        <v>15123</v>
      </c>
      <c r="H7731" s="1" t="s">
        <v>1174</v>
      </c>
    </row>
    <row r="7732" spans="1:8" x14ac:dyDescent="0.2">
      <c r="A7732" s="5">
        <v>0</v>
      </c>
      <c r="B7732" s="8" t="s">
        <v>7915</v>
      </c>
      <c r="C7732" s="8" t="s">
        <v>15124</v>
      </c>
      <c r="G7732" s="1" t="s">
        <v>15123</v>
      </c>
      <c r="H7732" s="1" t="s">
        <v>1174</v>
      </c>
    </row>
    <row r="7733" spans="1:8" x14ac:dyDescent="0.2">
      <c r="A7733" s="5">
        <v>0</v>
      </c>
      <c r="B7733" s="8" t="s">
        <v>7916</v>
      </c>
      <c r="C7733" s="8" t="s">
        <v>15124</v>
      </c>
      <c r="G7733" s="1" t="s">
        <v>15123</v>
      </c>
      <c r="H7733" s="1" t="s">
        <v>1174</v>
      </c>
    </row>
    <row r="7734" spans="1:8" x14ac:dyDescent="0.2">
      <c r="A7734" s="5">
        <v>0</v>
      </c>
      <c r="B7734" s="8" t="s">
        <v>7917</v>
      </c>
      <c r="C7734" s="8" t="s">
        <v>15124</v>
      </c>
      <c r="G7734" s="1" t="s">
        <v>15123</v>
      </c>
      <c r="H7734" s="1" t="s">
        <v>1174</v>
      </c>
    </row>
    <row r="7735" spans="1:8" x14ac:dyDescent="0.2">
      <c r="A7735" s="5">
        <v>0</v>
      </c>
      <c r="B7735" s="8" t="s">
        <v>7918</v>
      </c>
      <c r="C7735" s="8" t="s">
        <v>15124</v>
      </c>
      <c r="G7735" s="1" t="s">
        <v>15123</v>
      </c>
      <c r="H7735" s="1" t="s">
        <v>1174</v>
      </c>
    </row>
    <row r="7736" spans="1:8" x14ac:dyDescent="0.2">
      <c r="A7736" s="5">
        <v>0</v>
      </c>
      <c r="B7736" s="8" t="s">
        <v>7919</v>
      </c>
      <c r="C7736" s="8" t="s">
        <v>15124</v>
      </c>
      <c r="G7736" s="1" t="s">
        <v>15123</v>
      </c>
      <c r="H7736" s="1" t="s">
        <v>1174</v>
      </c>
    </row>
    <row r="7737" spans="1:8" x14ac:dyDescent="0.2">
      <c r="A7737" s="5">
        <v>0</v>
      </c>
      <c r="B7737" s="8" t="s">
        <v>7920</v>
      </c>
      <c r="C7737" s="8" t="s">
        <v>15124</v>
      </c>
      <c r="G7737" s="1" t="s">
        <v>15123</v>
      </c>
      <c r="H7737" s="1" t="s">
        <v>1174</v>
      </c>
    </row>
    <row r="7738" spans="1:8" x14ac:dyDescent="0.2">
      <c r="A7738" s="5">
        <v>0</v>
      </c>
      <c r="B7738" s="8" t="s">
        <v>7921</v>
      </c>
      <c r="C7738" s="8" t="s">
        <v>15124</v>
      </c>
      <c r="G7738" s="1" t="s">
        <v>15123</v>
      </c>
      <c r="H7738" s="1" t="s">
        <v>1174</v>
      </c>
    </row>
    <row r="7739" spans="1:8" x14ac:dyDescent="0.2">
      <c r="A7739" s="5">
        <v>0</v>
      </c>
      <c r="B7739" s="8" t="s">
        <v>7922</v>
      </c>
      <c r="C7739" s="8" t="s">
        <v>15124</v>
      </c>
      <c r="G7739" s="1" t="s">
        <v>15123</v>
      </c>
      <c r="H7739" s="1" t="s">
        <v>1174</v>
      </c>
    </row>
    <row r="7740" spans="1:8" x14ac:dyDescent="0.2">
      <c r="A7740" s="5">
        <v>0</v>
      </c>
      <c r="B7740" s="8" t="s">
        <v>7923</v>
      </c>
      <c r="C7740" s="8" t="s">
        <v>15124</v>
      </c>
      <c r="G7740" s="1" t="s">
        <v>15123</v>
      </c>
      <c r="H7740" s="1" t="s">
        <v>1174</v>
      </c>
    </row>
    <row r="7741" spans="1:8" x14ac:dyDescent="0.2">
      <c r="A7741" s="5">
        <v>0</v>
      </c>
      <c r="B7741" s="8" t="s">
        <v>7924</v>
      </c>
      <c r="C7741" s="8" t="s">
        <v>15124</v>
      </c>
      <c r="G7741" s="1" t="s">
        <v>15123</v>
      </c>
      <c r="H7741" s="1" t="s">
        <v>1174</v>
      </c>
    </row>
    <row r="7742" spans="1:8" x14ac:dyDescent="0.2">
      <c r="A7742" s="5">
        <v>0</v>
      </c>
      <c r="B7742" s="8" t="s">
        <v>7925</v>
      </c>
      <c r="C7742" s="8" t="s">
        <v>15124</v>
      </c>
      <c r="G7742" s="1" t="s">
        <v>15123</v>
      </c>
      <c r="H7742" s="1" t="s">
        <v>1174</v>
      </c>
    </row>
    <row r="7743" spans="1:8" x14ac:dyDescent="0.2">
      <c r="A7743" s="5">
        <v>0</v>
      </c>
      <c r="B7743" s="8" t="s">
        <v>7926</v>
      </c>
      <c r="C7743" s="8" t="s">
        <v>15124</v>
      </c>
      <c r="G7743" s="1" t="s">
        <v>15123</v>
      </c>
      <c r="H7743" s="1" t="s">
        <v>1174</v>
      </c>
    </row>
    <row r="7744" spans="1:8" x14ac:dyDescent="0.2">
      <c r="A7744" s="5">
        <v>0</v>
      </c>
      <c r="B7744" s="8" t="s">
        <v>7927</v>
      </c>
      <c r="C7744" s="8" t="s">
        <v>15124</v>
      </c>
      <c r="G7744" s="1" t="s">
        <v>15123</v>
      </c>
      <c r="H7744" s="1" t="s">
        <v>1174</v>
      </c>
    </row>
    <row r="7745" spans="1:8" x14ac:dyDescent="0.2">
      <c r="A7745" s="5">
        <v>0</v>
      </c>
      <c r="B7745" s="8" t="s">
        <v>7928</v>
      </c>
      <c r="C7745" s="8" t="s">
        <v>15124</v>
      </c>
      <c r="G7745" s="1" t="s">
        <v>15123</v>
      </c>
      <c r="H7745" s="1" t="s">
        <v>1174</v>
      </c>
    </row>
    <row r="7746" spans="1:8" x14ac:dyDescent="0.2">
      <c r="A7746" s="5">
        <v>0</v>
      </c>
      <c r="B7746" s="8" t="s">
        <v>7929</v>
      </c>
      <c r="C7746" s="8" t="s">
        <v>15124</v>
      </c>
      <c r="G7746" s="1" t="s">
        <v>15123</v>
      </c>
      <c r="H7746" s="1" t="s">
        <v>1174</v>
      </c>
    </row>
    <row r="7747" spans="1:8" x14ac:dyDescent="0.2">
      <c r="A7747" s="5">
        <v>0</v>
      </c>
      <c r="B7747" s="8" t="s">
        <v>7930</v>
      </c>
      <c r="C7747" s="8" t="s">
        <v>15124</v>
      </c>
      <c r="G7747" s="1" t="s">
        <v>15123</v>
      </c>
      <c r="H7747" s="1" t="s">
        <v>1174</v>
      </c>
    </row>
    <row r="7748" spans="1:8" x14ac:dyDescent="0.2">
      <c r="A7748" s="5">
        <v>0</v>
      </c>
      <c r="B7748" s="8" t="s">
        <v>7931</v>
      </c>
      <c r="C7748" s="8" t="s">
        <v>15124</v>
      </c>
      <c r="G7748" s="1" t="s">
        <v>15123</v>
      </c>
      <c r="H7748" s="1" t="s">
        <v>1174</v>
      </c>
    </row>
    <row r="7749" spans="1:8" x14ac:dyDescent="0.2">
      <c r="A7749" s="5">
        <v>0</v>
      </c>
      <c r="B7749" s="8" t="s">
        <v>7932</v>
      </c>
      <c r="C7749" s="8" t="s">
        <v>15124</v>
      </c>
      <c r="G7749" s="1" t="s">
        <v>15123</v>
      </c>
      <c r="H7749" s="1" t="s">
        <v>1174</v>
      </c>
    </row>
    <row r="7750" spans="1:8" x14ac:dyDescent="0.2">
      <c r="A7750" s="5">
        <v>0</v>
      </c>
      <c r="B7750" s="8" t="s">
        <v>7933</v>
      </c>
      <c r="C7750" s="8" t="s">
        <v>15124</v>
      </c>
      <c r="G7750" s="1" t="s">
        <v>15123</v>
      </c>
      <c r="H7750" s="1" t="s">
        <v>1174</v>
      </c>
    </row>
    <row r="7751" spans="1:8" x14ac:dyDescent="0.2">
      <c r="A7751" s="5">
        <v>0</v>
      </c>
      <c r="B7751" s="8" t="s">
        <v>7934</v>
      </c>
      <c r="C7751" s="8" t="s">
        <v>15124</v>
      </c>
      <c r="G7751" s="1" t="s">
        <v>15123</v>
      </c>
      <c r="H7751" s="1" t="s">
        <v>1174</v>
      </c>
    </row>
    <row r="7752" spans="1:8" x14ac:dyDescent="0.2">
      <c r="A7752" s="5">
        <v>0</v>
      </c>
      <c r="B7752" s="8" t="s">
        <v>7935</v>
      </c>
      <c r="C7752" s="8" t="s">
        <v>15124</v>
      </c>
      <c r="G7752" s="1" t="s">
        <v>15123</v>
      </c>
      <c r="H7752" s="1" t="s">
        <v>1174</v>
      </c>
    </row>
    <row r="7753" spans="1:8" x14ac:dyDescent="0.2">
      <c r="A7753" s="5">
        <v>0</v>
      </c>
      <c r="B7753" s="8" t="s">
        <v>7936</v>
      </c>
      <c r="C7753" s="8" t="s">
        <v>15124</v>
      </c>
      <c r="G7753" s="1" t="s">
        <v>15123</v>
      </c>
      <c r="H7753" s="1" t="s">
        <v>1174</v>
      </c>
    </row>
    <row r="7754" spans="1:8" x14ac:dyDescent="0.2">
      <c r="A7754" s="5">
        <v>0</v>
      </c>
      <c r="B7754" s="8" t="s">
        <v>7937</v>
      </c>
      <c r="C7754" s="8" t="s">
        <v>15124</v>
      </c>
      <c r="G7754" s="1" t="s">
        <v>15123</v>
      </c>
      <c r="H7754" s="1" t="s">
        <v>1174</v>
      </c>
    </row>
    <row r="7755" spans="1:8" x14ac:dyDescent="0.2">
      <c r="A7755" s="5">
        <v>0</v>
      </c>
      <c r="B7755" s="8" t="s">
        <v>7938</v>
      </c>
      <c r="C7755" s="8" t="s">
        <v>15124</v>
      </c>
      <c r="G7755" s="1" t="s">
        <v>15123</v>
      </c>
      <c r="H7755" s="1" t="s">
        <v>1174</v>
      </c>
    </row>
    <row r="7756" spans="1:8" x14ac:dyDescent="0.2">
      <c r="A7756" s="5">
        <v>0</v>
      </c>
      <c r="B7756" s="8" t="s">
        <v>7939</v>
      </c>
      <c r="C7756" s="8" t="s">
        <v>15124</v>
      </c>
      <c r="G7756" s="1" t="s">
        <v>15123</v>
      </c>
      <c r="H7756" s="1" t="s">
        <v>1174</v>
      </c>
    </row>
    <row r="7757" spans="1:8" x14ac:dyDescent="0.2">
      <c r="A7757" s="5">
        <v>0</v>
      </c>
      <c r="B7757" s="8" t="s">
        <v>7940</v>
      </c>
      <c r="C7757" s="8" t="s">
        <v>15124</v>
      </c>
      <c r="G7757" s="1" t="s">
        <v>15123</v>
      </c>
      <c r="H7757" s="1" t="s">
        <v>1174</v>
      </c>
    </row>
    <row r="7758" spans="1:8" x14ac:dyDescent="0.2">
      <c r="A7758" s="5">
        <v>0</v>
      </c>
      <c r="B7758" s="8" t="s">
        <v>7941</v>
      </c>
      <c r="C7758" s="8" t="s">
        <v>15124</v>
      </c>
      <c r="G7758" s="1" t="s">
        <v>15123</v>
      </c>
      <c r="H7758" s="1" t="s">
        <v>1174</v>
      </c>
    </row>
    <row r="7759" spans="1:8" x14ac:dyDescent="0.2">
      <c r="A7759" s="5">
        <v>0</v>
      </c>
      <c r="B7759" s="8" t="s">
        <v>7942</v>
      </c>
      <c r="C7759" s="8" t="s">
        <v>15124</v>
      </c>
      <c r="G7759" s="1" t="s">
        <v>15123</v>
      </c>
      <c r="H7759" s="1" t="s">
        <v>1174</v>
      </c>
    </row>
    <row r="7760" spans="1:8" x14ac:dyDescent="0.2">
      <c r="A7760" s="5">
        <v>0</v>
      </c>
      <c r="B7760" s="8" t="s">
        <v>7943</v>
      </c>
      <c r="C7760" s="8" t="s">
        <v>15124</v>
      </c>
      <c r="G7760" s="1" t="s">
        <v>15123</v>
      </c>
      <c r="H7760" s="1" t="s">
        <v>1174</v>
      </c>
    </row>
    <row r="7761" spans="1:8" x14ac:dyDescent="0.2">
      <c r="A7761" s="5">
        <v>0</v>
      </c>
      <c r="B7761" s="8" t="s">
        <v>7944</v>
      </c>
      <c r="C7761" s="8" t="s">
        <v>15124</v>
      </c>
      <c r="G7761" s="1" t="s">
        <v>15123</v>
      </c>
      <c r="H7761" s="1" t="s">
        <v>1174</v>
      </c>
    </row>
    <row r="7762" spans="1:8" x14ac:dyDescent="0.2">
      <c r="A7762" s="5">
        <v>0</v>
      </c>
      <c r="B7762" s="8" t="s">
        <v>7945</v>
      </c>
      <c r="C7762" s="8" t="s">
        <v>15124</v>
      </c>
      <c r="G7762" s="1" t="s">
        <v>15123</v>
      </c>
      <c r="H7762" s="1" t="s">
        <v>1174</v>
      </c>
    </row>
    <row r="7763" spans="1:8" x14ac:dyDescent="0.2">
      <c r="A7763" s="5">
        <v>0</v>
      </c>
      <c r="B7763" s="8" t="s">
        <v>7946</v>
      </c>
      <c r="C7763" s="8" t="s">
        <v>15124</v>
      </c>
      <c r="G7763" s="1" t="s">
        <v>15123</v>
      </c>
      <c r="H7763" s="1" t="s">
        <v>1174</v>
      </c>
    </row>
    <row r="7764" spans="1:8" x14ac:dyDescent="0.2">
      <c r="A7764" s="5">
        <v>0</v>
      </c>
      <c r="B7764" s="8" t="s">
        <v>7947</v>
      </c>
      <c r="C7764" s="8" t="s">
        <v>15124</v>
      </c>
      <c r="G7764" s="1" t="s">
        <v>15123</v>
      </c>
      <c r="H7764" s="1" t="s">
        <v>1174</v>
      </c>
    </row>
    <row r="7765" spans="1:8" x14ac:dyDescent="0.2">
      <c r="A7765" s="5">
        <v>0</v>
      </c>
      <c r="B7765" s="8" t="s">
        <v>7948</v>
      </c>
      <c r="C7765" s="8" t="s">
        <v>15124</v>
      </c>
      <c r="G7765" s="1" t="s">
        <v>15123</v>
      </c>
      <c r="H7765" s="1" t="s">
        <v>1174</v>
      </c>
    </row>
    <row r="7766" spans="1:8" x14ac:dyDescent="0.2">
      <c r="A7766" s="5">
        <v>0</v>
      </c>
      <c r="B7766" s="8" t="s">
        <v>7949</v>
      </c>
      <c r="C7766" s="8" t="s">
        <v>15124</v>
      </c>
      <c r="G7766" s="1" t="s">
        <v>15123</v>
      </c>
      <c r="H7766" s="1" t="s">
        <v>1174</v>
      </c>
    </row>
    <row r="7767" spans="1:8" x14ac:dyDescent="0.2">
      <c r="A7767" s="5">
        <v>0</v>
      </c>
      <c r="B7767" s="8" t="s">
        <v>7950</v>
      </c>
      <c r="C7767" s="8" t="s">
        <v>15124</v>
      </c>
      <c r="G7767" s="1" t="s">
        <v>15123</v>
      </c>
      <c r="H7767" s="1" t="s">
        <v>1174</v>
      </c>
    </row>
    <row r="7768" spans="1:8" x14ac:dyDescent="0.2">
      <c r="A7768" s="5">
        <v>0</v>
      </c>
      <c r="B7768" s="8" t="s">
        <v>7951</v>
      </c>
      <c r="C7768" s="8" t="s">
        <v>15124</v>
      </c>
      <c r="G7768" s="1" t="s">
        <v>15123</v>
      </c>
      <c r="H7768" s="1" t="s">
        <v>1174</v>
      </c>
    </row>
    <row r="7769" spans="1:8" x14ac:dyDescent="0.2">
      <c r="A7769" s="5">
        <v>0</v>
      </c>
      <c r="B7769" s="8" t="s">
        <v>7952</v>
      </c>
      <c r="C7769" s="8" t="s">
        <v>15124</v>
      </c>
      <c r="G7769" s="1" t="s">
        <v>15123</v>
      </c>
      <c r="H7769" s="1" t="s">
        <v>1174</v>
      </c>
    </row>
    <row r="7770" spans="1:8" x14ac:dyDescent="0.2">
      <c r="A7770" s="5">
        <v>0</v>
      </c>
      <c r="B7770" s="8" t="s">
        <v>7953</v>
      </c>
      <c r="C7770" s="8" t="s">
        <v>15124</v>
      </c>
      <c r="G7770" s="1" t="s">
        <v>15123</v>
      </c>
      <c r="H7770" s="1" t="s">
        <v>1174</v>
      </c>
    </row>
    <row r="7771" spans="1:8" x14ac:dyDescent="0.2">
      <c r="A7771" s="5">
        <v>0</v>
      </c>
      <c r="B7771" s="8" t="s">
        <v>7954</v>
      </c>
      <c r="C7771" s="8" t="s">
        <v>15124</v>
      </c>
      <c r="G7771" s="1" t="s">
        <v>15123</v>
      </c>
      <c r="H7771" s="1" t="s">
        <v>1174</v>
      </c>
    </row>
    <row r="7772" spans="1:8" x14ac:dyDescent="0.2">
      <c r="A7772" s="5">
        <v>0</v>
      </c>
      <c r="B7772" s="8" t="s">
        <v>7955</v>
      </c>
      <c r="C7772" s="8" t="s">
        <v>15124</v>
      </c>
      <c r="G7772" s="1" t="s">
        <v>15123</v>
      </c>
      <c r="H7772" s="1" t="s">
        <v>1174</v>
      </c>
    </row>
    <row r="7773" spans="1:8" x14ac:dyDescent="0.2">
      <c r="A7773" s="5">
        <v>0</v>
      </c>
      <c r="B7773" s="8" t="s">
        <v>7956</v>
      </c>
      <c r="C7773" s="8" t="s">
        <v>15124</v>
      </c>
      <c r="G7773" s="1" t="s">
        <v>15123</v>
      </c>
      <c r="H7773" s="1" t="s">
        <v>1174</v>
      </c>
    </row>
    <row r="7774" spans="1:8" x14ac:dyDescent="0.2">
      <c r="A7774" s="5">
        <v>0</v>
      </c>
      <c r="B7774" s="8" t="s">
        <v>7957</v>
      </c>
      <c r="C7774" s="8" t="s">
        <v>15124</v>
      </c>
      <c r="G7774" s="1" t="s">
        <v>15123</v>
      </c>
      <c r="H7774" s="1" t="s">
        <v>1174</v>
      </c>
    </row>
    <row r="7775" spans="1:8" x14ac:dyDescent="0.2">
      <c r="A7775" s="5">
        <v>0</v>
      </c>
      <c r="B7775" s="8" t="s">
        <v>7958</v>
      </c>
      <c r="C7775" s="8" t="s">
        <v>15124</v>
      </c>
      <c r="G7775" s="1" t="s">
        <v>15123</v>
      </c>
      <c r="H7775" s="1" t="s">
        <v>1174</v>
      </c>
    </row>
    <row r="7776" spans="1:8" x14ac:dyDescent="0.2">
      <c r="A7776" s="5">
        <v>0</v>
      </c>
      <c r="B7776" s="8" t="s">
        <v>7959</v>
      </c>
      <c r="C7776" s="8" t="s">
        <v>15124</v>
      </c>
      <c r="G7776" s="1" t="s">
        <v>15123</v>
      </c>
      <c r="H7776" s="1" t="s">
        <v>1174</v>
      </c>
    </row>
    <row r="7777" spans="1:8" x14ac:dyDescent="0.2">
      <c r="A7777" s="5">
        <v>0</v>
      </c>
      <c r="B7777" s="8" t="s">
        <v>7960</v>
      </c>
      <c r="C7777" s="8" t="s">
        <v>15124</v>
      </c>
      <c r="G7777" s="1" t="s">
        <v>15123</v>
      </c>
      <c r="H7777" s="1" t="s">
        <v>1174</v>
      </c>
    </row>
    <row r="7778" spans="1:8" x14ac:dyDescent="0.2">
      <c r="A7778" s="5">
        <v>0</v>
      </c>
      <c r="B7778" s="8" t="s">
        <v>7961</v>
      </c>
      <c r="C7778" s="8" t="s">
        <v>15124</v>
      </c>
      <c r="G7778" s="1" t="s">
        <v>15123</v>
      </c>
      <c r="H7778" s="1" t="s">
        <v>1174</v>
      </c>
    </row>
    <row r="7779" spans="1:8" x14ac:dyDescent="0.2">
      <c r="A7779" s="5">
        <v>0</v>
      </c>
      <c r="B7779" s="8" t="s">
        <v>7962</v>
      </c>
      <c r="C7779" s="8" t="s">
        <v>15124</v>
      </c>
      <c r="G7779" s="1" t="s">
        <v>15123</v>
      </c>
      <c r="H7779" s="1" t="s">
        <v>1174</v>
      </c>
    </row>
    <row r="7780" spans="1:8" x14ac:dyDescent="0.2">
      <c r="A7780" s="5">
        <v>0</v>
      </c>
      <c r="B7780" s="8" t="s">
        <v>7963</v>
      </c>
      <c r="C7780" s="8" t="s">
        <v>15124</v>
      </c>
      <c r="G7780" s="1" t="s">
        <v>15123</v>
      </c>
      <c r="H7780" s="1" t="s">
        <v>1174</v>
      </c>
    </row>
    <row r="7781" spans="1:8" x14ac:dyDescent="0.2">
      <c r="A7781" s="5">
        <v>0</v>
      </c>
      <c r="B7781" s="8" t="s">
        <v>7964</v>
      </c>
      <c r="C7781" s="8" t="s">
        <v>15124</v>
      </c>
      <c r="G7781" s="1" t="s">
        <v>15123</v>
      </c>
      <c r="H7781" s="1" t="s">
        <v>1174</v>
      </c>
    </row>
    <row r="7782" spans="1:8" x14ac:dyDescent="0.2">
      <c r="A7782" s="5">
        <v>0</v>
      </c>
      <c r="B7782" s="8" t="s">
        <v>7965</v>
      </c>
      <c r="C7782" s="8" t="s">
        <v>15124</v>
      </c>
      <c r="G7782" s="1" t="s">
        <v>15123</v>
      </c>
      <c r="H7782" s="1" t="s">
        <v>1174</v>
      </c>
    </row>
    <row r="7783" spans="1:8" x14ac:dyDescent="0.2">
      <c r="A7783" s="5">
        <v>0</v>
      </c>
      <c r="B7783" s="8" t="s">
        <v>7966</v>
      </c>
      <c r="C7783" s="8" t="s">
        <v>15124</v>
      </c>
      <c r="G7783" s="1" t="s">
        <v>15123</v>
      </c>
      <c r="H7783" s="1" t="s">
        <v>1174</v>
      </c>
    </row>
    <row r="7784" spans="1:8" x14ac:dyDescent="0.2">
      <c r="A7784" s="5">
        <v>0</v>
      </c>
      <c r="B7784" s="8" t="s">
        <v>7967</v>
      </c>
      <c r="C7784" s="8" t="s">
        <v>15124</v>
      </c>
      <c r="G7784" s="1" t="s">
        <v>15123</v>
      </c>
      <c r="H7784" s="1" t="s">
        <v>1174</v>
      </c>
    </row>
    <row r="7785" spans="1:8" x14ac:dyDescent="0.2">
      <c r="A7785" s="5">
        <v>0</v>
      </c>
      <c r="B7785" s="8" t="s">
        <v>7968</v>
      </c>
      <c r="C7785" s="8" t="s">
        <v>15124</v>
      </c>
      <c r="G7785" s="1" t="s">
        <v>15123</v>
      </c>
      <c r="H7785" s="1" t="s">
        <v>1174</v>
      </c>
    </row>
    <row r="7786" spans="1:8" x14ac:dyDescent="0.2">
      <c r="A7786" s="5">
        <v>0</v>
      </c>
      <c r="B7786" s="8" t="s">
        <v>7969</v>
      </c>
      <c r="C7786" s="8" t="s">
        <v>15124</v>
      </c>
      <c r="G7786" s="1" t="s">
        <v>15123</v>
      </c>
      <c r="H7786" s="1" t="s">
        <v>1174</v>
      </c>
    </row>
    <row r="7787" spans="1:8" x14ac:dyDescent="0.2">
      <c r="A7787" s="5">
        <v>0</v>
      </c>
      <c r="B7787" s="8" t="s">
        <v>7970</v>
      </c>
      <c r="C7787" s="8" t="s">
        <v>15124</v>
      </c>
      <c r="G7787" s="1" t="s">
        <v>15123</v>
      </c>
      <c r="H7787" s="1" t="s">
        <v>1174</v>
      </c>
    </row>
    <row r="7788" spans="1:8" x14ac:dyDescent="0.2">
      <c r="A7788" s="5">
        <v>0</v>
      </c>
      <c r="B7788" s="8" t="s">
        <v>7971</v>
      </c>
      <c r="C7788" s="8" t="s">
        <v>15124</v>
      </c>
      <c r="G7788" s="1" t="s">
        <v>15123</v>
      </c>
      <c r="H7788" s="1" t="s">
        <v>1174</v>
      </c>
    </row>
    <row r="7789" spans="1:8" x14ac:dyDescent="0.2">
      <c r="A7789" s="5">
        <v>0</v>
      </c>
      <c r="B7789" s="8" t="s">
        <v>7972</v>
      </c>
      <c r="C7789" s="8" t="s">
        <v>15124</v>
      </c>
      <c r="G7789" s="1" t="s">
        <v>15123</v>
      </c>
      <c r="H7789" s="1" t="s">
        <v>1174</v>
      </c>
    </row>
    <row r="7790" spans="1:8" x14ac:dyDescent="0.2">
      <c r="A7790" s="5">
        <v>0</v>
      </c>
      <c r="B7790" s="8" t="s">
        <v>7973</v>
      </c>
      <c r="C7790" s="8" t="s">
        <v>15124</v>
      </c>
      <c r="G7790" s="1" t="s">
        <v>15123</v>
      </c>
      <c r="H7790" s="1" t="s">
        <v>1174</v>
      </c>
    </row>
    <row r="7791" spans="1:8" x14ac:dyDescent="0.2">
      <c r="A7791" s="5">
        <v>0</v>
      </c>
      <c r="B7791" s="8" t="s">
        <v>7974</v>
      </c>
      <c r="C7791" s="8" t="s">
        <v>15124</v>
      </c>
      <c r="G7791" s="1" t="s">
        <v>15123</v>
      </c>
      <c r="H7791" s="1" t="s">
        <v>1174</v>
      </c>
    </row>
    <row r="7792" spans="1:8" x14ac:dyDescent="0.2">
      <c r="A7792" s="5">
        <v>0</v>
      </c>
      <c r="B7792" s="8" t="s">
        <v>7975</v>
      </c>
      <c r="C7792" s="8" t="s">
        <v>15124</v>
      </c>
      <c r="G7792" s="1" t="s">
        <v>15123</v>
      </c>
      <c r="H7792" s="1" t="s">
        <v>1174</v>
      </c>
    </row>
    <row r="7793" spans="1:8" x14ac:dyDescent="0.2">
      <c r="A7793" s="5">
        <v>0</v>
      </c>
      <c r="B7793" s="8" t="s">
        <v>7976</v>
      </c>
      <c r="C7793" s="8" t="s">
        <v>15124</v>
      </c>
      <c r="G7793" s="1" t="s">
        <v>15123</v>
      </c>
      <c r="H7793" s="1" t="s">
        <v>1174</v>
      </c>
    </row>
    <row r="7794" spans="1:8" x14ac:dyDescent="0.2">
      <c r="A7794" s="5">
        <v>0</v>
      </c>
      <c r="B7794" s="8" t="s">
        <v>7977</v>
      </c>
      <c r="C7794" s="8" t="s">
        <v>15124</v>
      </c>
      <c r="G7794" s="1" t="s">
        <v>15123</v>
      </c>
      <c r="H7794" s="1" t="s">
        <v>1174</v>
      </c>
    </row>
    <row r="7795" spans="1:8" x14ac:dyDescent="0.2">
      <c r="A7795" s="5">
        <v>0</v>
      </c>
      <c r="B7795" s="8" t="s">
        <v>7978</v>
      </c>
      <c r="C7795" s="8" t="s">
        <v>15124</v>
      </c>
      <c r="G7795" s="1" t="s">
        <v>15123</v>
      </c>
      <c r="H7795" s="1" t="s">
        <v>1174</v>
      </c>
    </row>
    <row r="7796" spans="1:8" x14ac:dyDescent="0.2">
      <c r="A7796" s="5">
        <v>0</v>
      </c>
      <c r="B7796" s="8" t="s">
        <v>7979</v>
      </c>
      <c r="C7796" s="8" t="s">
        <v>15124</v>
      </c>
      <c r="G7796" s="1" t="s">
        <v>15123</v>
      </c>
      <c r="H7796" s="1" t="s">
        <v>1174</v>
      </c>
    </row>
    <row r="7797" spans="1:8" x14ac:dyDescent="0.2">
      <c r="A7797" s="5">
        <v>0</v>
      </c>
      <c r="B7797" s="8" t="s">
        <v>7980</v>
      </c>
      <c r="C7797" s="8" t="s">
        <v>15124</v>
      </c>
      <c r="G7797" s="1" t="s">
        <v>15123</v>
      </c>
      <c r="H7797" s="1" t="s">
        <v>1174</v>
      </c>
    </row>
    <row r="7798" spans="1:8" x14ac:dyDescent="0.2">
      <c r="A7798" s="5">
        <v>0</v>
      </c>
      <c r="B7798" s="8" t="s">
        <v>7981</v>
      </c>
      <c r="C7798" s="8" t="s">
        <v>15124</v>
      </c>
      <c r="G7798" s="1" t="s">
        <v>15123</v>
      </c>
      <c r="H7798" s="1" t="s">
        <v>1174</v>
      </c>
    </row>
    <row r="7799" spans="1:8" x14ac:dyDescent="0.2">
      <c r="A7799" s="5">
        <v>0</v>
      </c>
      <c r="B7799" s="8" t="s">
        <v>7982</v>
      </c>
      <c r="C7799" s="8" t="s">
        <v>15124</v>
      </c>
      <c r="G7799" s="1" t="s">
        <v>15123</v>
      </c>
      <c r="H7799" s="1" t="s">
        <v>1174</v>
      </c>
    </row>
    <row r="7800" spans="1:8" x14ac:dyDescent="0.2">
      <c r="A7800" s="5">
        <v>0</v>
      </c>
      <c r="B7800" s="8" t="s">
        <v>7983</v>
      </c>
      <c r="C7800" s="8" t="s">
        <v>15124</v>
      </c>
      <c r="G7800" s="1" t="s">
        <v>15123</v>
      </c>
      <c r="H7800" s="1" t="s">
        <v>1174</v>
      </c>
    </row>
    <row r="7801" spans="1:8" x14ac:dyDescent="0.2">
      <c r="A7801" s="5">
        <v>0</v>
      </c>
      <c r="B7801" s="8" t="s">
        <v>7984</v>
      </c>
      <c r="C7801" s="8" t="s">
        <v>15124</v>
      </c>
      <c r="G7801" s="1" t="s">
        <v>15123</v>
      </c>
      <c r="H7801" s="1" t="s">
        <v>1174</v>
      </c>
    </row>
    <row r="7802" spans="1:8" x14ac:dyDescent="0.2">
      <c r="A7802" s="5">
        <v>0</v>
      </c>
      <c r="B7802" s="8" t="s">
        <v>7985</v>
      </c>
      <c r="C7802" s="8" t="s">
        <v>15124</v>
      </c>
      <c r="G7802" s="1" t="s">
        <v>15123</v>
      </c>
      <c r="H7802" s="1" t="s">
        <v>1174</v>
      </c>
    </row>
    <row r="7803" spans="1:8" x14ac:dyDescent="0.2">
      <c r="A7803" s="5">
        <v>0</v>
      </c>
      <c r="B7803" s="8" t="s">
        <v>7986</v>
      </c>
      <c r="C7803" s="8" t="s">
        <v>15124</v>
      </c>
      <c r="G7803" s="1" t="s">
        <v>15123</v>
      </c>
      <c r="H7803" s="1" t="s">
        <v>1174</v>
      </c>
    </row>
    <row r="7804" spans="1:8" x14ac:dyDescent="0.2">
      <c r="A7804" s="5">
        <v>0</v>
      </c>
      <c r="B7804" s="8" t="s">
        <v>7987</v>
      </c>
      <c r="C7804" s="8" t="s">
        <v>15124</v>
      </c>
      <c r="G7804" s="1" t="s">
        <v>15123</v>
      </c>
      <c r="H7804" s="1" t="s">
        <v>1174</v>
      </c>
    </row>
    <row r="7805" spans="1:8" x14ac:dyDescent="0.2">
      <c r="A7805" s="5">
        <v>0</v>
      </c>
      <c r="B7805" s="8" t="s">
        <v>7988</v>
      </c>
      <c r="C7805" s="8" t="s">
        <v>15124</v>
      </c>
      <c r="G7805" s="1" t="s">
        <v>15123</v>
      </c>
      <c r="H7805" s="1" t="s">
        <v>1174</v>
      </c>
    </row>
    <row r="7806" spans="1:8" x14ac:dyDescent="0.2">
      <c r="A7806" s="5">
        <v>0</v>
      </c>
      <c r="B7806" s="8" t="s">
        <v>7989</v>
      </c>
      <c r="C7806" s="8" t="s">
        <v>15124</v>
      </c>
      <c r="G7806" s="1" t="s">
        <v>15123</v>
      </c>
      <c r="H7806" s="1" t="s">
        <v>1174</v>
      </c>
    </row>
    <row r="7807" spans="1:8" x14ac:dyDescent="0.2">
      <c r="A7807" s="5">
        <v>0</v>
      </c>
      <c r="B7807" s="8" t="s">
        <v>7990</v>
      </c>
      <c r="C7807" s="8" t="s">
        <v>15124</v>
      </c>
      <c r="G7807" s="1" t="s">
        <v>15123</v>
      </c>
      <c r="H7807" s="1" t="s">
        <v>1174</v>
      </c>
    </row>
    <row r="7808" spans="1:8" x14ac:dyDescent="0.2">
      <c r="A7808" s="5">
        <v>0</v>
      </c>
      <c r="B7808" s="8" t="s">
        <v>7991</v>
      </c>
      <c r="C7808" s="8" t="s">
        <v>15124</v>
      </c>
      <c r="G7808" s="1" t="s">
        <v>15123</v>
      </c>
      <c r="H7808" s="1" t="s">
        <v>1174</v>
      </c>
    </row>
    <row r="7809" spans="1:8" x14ac:dyDescent="0.2">
      <c r="A7809" s="5">
        <v>0</v>
      </c>
      <c r="B7809" s="8" t="s">
        <v>7992</v>
      </c>
      <c r="C7809" s="8" t="s">
        <v>15124</v>
      </c>
      <c r="G7809" s="1" t="s">
        <v>15123</v>
      </c>
      <c r="H7809" s="1" t="s">
        <v>1174</v>
      </c>
    </row>
    <row r="7810" spans="1:8" x14ac:dyDescent="0.2">
      <c r="A7810" s="5">
        <v>0</v>
      </c>
      <c r="B7810" s="8" t="s">
        <v>7993</v>
      </c>
      <c r="C7810" s="8" t="s">
        <v>15124</v>
      </c>
      <c r="G7810" s="1" t="s">
        <v>15123</v>
      </c>
      <c r="H7810" s="1" t="s">
        <v>1174</v>
      </c>
    </row>
    <row r="7811" spans="1:8" x14ac:dyDescent="0.2">
      <c r="A7811" s="5">
        <v>0</v>
      </c>
      <c r="B7811" s="8" t="s">
        <v>7994</v>
      </c>
      <c r="C7811" s="8" t="s">
        <v>15124</v>
      </c>
      <c r="G7811" s="1" t="s">
        <v>15123</v>
      </c>
      <c r="H7811" s="1" t="s">
        <v>1174</v>
      </c>
    </row>
    <row r="7812" spans="1:8" x14ac:dyDescent="0.2">
      <c r="A7812" s="5">
        <v>0</v>
      </c>
      <c r="B7812" s="8" t="s">
        <v>7995</v>
      </c>
      <c r="C7812" s="8" t="s">
        <v>15124</v>
      </c>
      <c r="G7812" s="1" t="s">
        <v>15123</v>
      </c>
      <c r="H7812" s="1" t="s">
        <v>1174</v>
      </c>
    </row>
    <row r="7813" spans="1:8" x14ac:dyDescent="0.2">
      <c r="A7813" s="5">
        <v>0</v>
      </c>
      <c r="B7813" s="8" t="s">
        <v>7996</v>
      </c>
      <c r="C7813" s="8" t="s">
        <v>15124</v>
      </c>
      <c r="G7813" s="1" t="s">
        <v>15123</v>
      </c>
      <c r="H7813" s="1" t="s">
        <v>1174</v>
      </c>
    </row>
    <row r="7814" spans="1:8" x14ac:dyDescent="0.2">
      <c r="A7814" s="5">
        <v>0</v>
      </c>
      <c r="B7814" s="8" t="s">
        <v>7997</v>
      </c>
      <c r="C7814" s="8" t="s">
        <v>15124</v>
      </c>
      <c r="G7814" s="1" t="s">
        <v>15123</v>
      </c>
      <c r="H7814" s="1" t="s">
        <v>1174</v>
      </c>
    </row>
    <row r="7815" spans="1:8" x14ac:dyDescent="0.2">
      <c r="A7815" s="5">
        <v>0</v>
      </c>
      <c r="B7815" s="8" t="s">
        <v>7998</v>
      </c>
      <c r="C7815" s="8" t="s">
        <v>15124</v>
      </c>
      <c r="G7815" s="1" t="s">
        <v>15123</v>
      </c>
      <c r="H7815" s="1" t="s">
        <v>1174</v>
      </c>
    </row>
    <row r="7816" spans="1:8" x14ac:dyDescent="0.2">
      <c r="A7816" s="5">
        <v>0</v>
      </c>
      <c r="B7816" s="8" t="s">
        <v>7999</v>
      </c>
      <c r="C7816" s="8" t="s">
        <v>15124</v>
      </c>
      <c r="G7816" s="1" t="s">
        <v>15123</v>
      </c>
      <c r="H7816" s="1" t="s">
        <v>1174</v>
      </c>
    </row>
    <row r="7817" spans="1:8" x14ac:dyDescent="0.2">
      <c r="A7817" s="5">
        <v>0</v>
      </c>
      <c r="B7817" s="8" t="s">
        <v>8000</v>
      </c>
      <c r="C7817" s="8" t="s">
        <v>15124</v>
      </c>
      <c r="G7817" s="1" t="s">
        <v>15123</v>
      </c>
      <c r="H7817" s="1" t="s">
        <v>1174</v>
      </c>
    </row>
    <row r="7818" spans="1:8" x14ac:dyDescent="0.2">
      <c r="A7818" s="5">
        <v>0</v>
      </c>
      <c r="B7818" s="8" t="s">
        <v>8001</v>
      </c>
      <c r="C7818" s="8" t="s">
        <v>15124</v>
      </c>
      <c r="G7818" s="1" t="s">
        <v>15123</v>
      </c>
      <c r="H7818" s="1" t="s">
        <v>1174</v>
      </c>
    </row>
    <row r="7819" spans="1:8" x14ac:dyDescent="0.2">
      <c r="A7819" s="5">
        <v>0</v>
      </c>
      <c r="B7819" s="8" t="s">
        <v>8002</v>
      </c>
      <c r="C7819" s="8" t="s">
        <v>15124</v>
      </c>
      <c r="G7819" s="1" t="s">
        <v>15123</v>
      </c>
      <c r="H7819" s="1" t="s">
        <v>1174</v>
      </c>
    </row>
    <row r="7820" spans="1:8" x14ac:dyDescent="0.2">
      <c r="A7820" s="5">
        <v>0</v>
      </c>
      <c r="B7820" s="8" t="s">
        <v>8003</v>
      </c>
      <c r="C7820" s="8" t="s">
        <v>15124</v>
      </c>
      <c r="G7820" s="1" t="s">
        <v>15123</v>
      </c>
      <c r="H7820" s="1" t="s">
        <v>1174</v>
      </c>
    </row>
    <row r="7821" spans="1:8" x14ac:dyDescent="0.2">
      <c r="A7821" s="5">
        <v>0</v>
      </c>
      <c r="B7821" s="8" t="s">
        <v>8004</v>
      </c>
      <c r="C7821" s="8" t="s">
        <v>15124</v>
      </c>
      <c r="G7821" s="1" t="s">
        <v>15123</v>
      </c>
      <c r="H7821" s="1" t="s">
        <v>1174</v>
      </c>
    </row>
    <row r="7822" spans="1:8" x14ac:dyDescent="0.2">
      <c r="A7822" s="5">
        <v>0</v>
      </c>
      <c r="B7822" s="8" t="s">
        <v>8005</v>
      </c>
      <c r="C7822" s="8" t="s">
        <v>15124</v>
      </c>
      <c r="G7822" s="1" t="s">
        <v>15123</v>
      </c>
      <c r="H7822" s="1" t="s">
        <v>1174</v>
      </c>
    </row>
    <row r="7823" spans="1:8" x14ac:dyDescent="0.2">
      <c r="A7823" s="5">
        <v>0</v>
      </c>
      <c r="B7823" s="8" t="s">
        <v>8006</v>
      </c>
      <c r="C7823" s="8" t="s">
        <v>15124</v>
      </c>
      <c r="G7823" s="1" t="s">
        <v>15123</v>
      </c>
      <c r="H7823" s="1" t="s">
        <v>1174</v>
      </c>
    </row>
    <row r="7824" spans="1:8" x14ac:dyDescent="0.2">
      <c r="A7824" s="5">
        <v>0</v>
      </c>
      <c r="B7824" s="8" t="s">
        <v>8007</v>
      </c>
      <c r="C7824" s="8" t="s">
        <v>15124</v>
      </c>
      <c r="G7824" s="1" t="s">
        <v>15123</v>
      </c>
      <c r="H7824" s="1" t="s">
        <v>1174</v>
      </c>
    </row>
    <row r="7825" spans="1:8" x14ac:dyDescent="0.2">
      <c r="A7825" s="5">
        <v>0</v>
      </c>
      <c r="B7825" s="8" t="s">
        <v>8008</v>
      </c>
      <c r="C7825" s="8" t="s">
        <v>15124</v>
      </c>
      <c r="G7825" s="1" t="s">
        <v>15123</v>
      </c>
      <c r="H7825" s="1" t="s">
        <v>1174</v>
      </c>
    </row>
    <row r="7826" spans="1:8" x14ac:dyDescent="0.2">
      <c r="A7826" s="5">
        <v>0</v>
      </c>
      <c r="B7826" s="8" t="s">
        <v>8009</v>
      </c>
      <c r="C7826" s="8" t="s">
        <v>15124</v>
      </c>
      <c r="G7826" s="1" t="s">
        <v>15123</v>
      </c>
      <c r="H7826" s="1" t="s">
        <v>1174</v>
      </c>
    </row>
    <row r="7827" spans="1:8" x14ac:dyDescent="0.2">
      <c r="A7827" s="5">
        <v>0</v>
      </c>
      <c r="B7827" s="8" t="s">
        <v>8010</v>
      </c>
      <c r="C7827" s="8" t="s">
        <v>15124</v>
      </c>
      <c r="G7827" s="1" t="s">
        <v>15123</v>
      </c>
      <c r="H7827" s="1" t="s">
        <v>1174</v>
      </c>
    </row>
    <row r="7828" spans="1:8" x14ac:dyDescent="0.2">
      <c r="A7828" s="5">
        <v>0</v>
      </c>
      <c r="B7828" s="8" t="s">
        <v>8011</v>
      </c>
      <c r="C7828" s="8" t="s">
        <v>15124</v>
      </c>
      <c r="G7828" s="1" t="s">
        <v>15123</v>
      </c>
      <c r="H7828" s="1" t="s">
        <v>1174</v>
      </c>
    </row>
    <row r="7829" spans="1:8" x14ac:dyDescent="0.2">
      <c r="A7829" s="5">
        <v>0</v>
      </c>
      <c r="B7829" s="8" t="s">
        <v>8012</v>
      </c>
      <c r="C7829" s="8" t="s">
        <v>15124</v>
      </c>
      <c r="G7829" s="1" t="s">
        <v>15123</v>
      </c>
      <c r="H7829" s="1" t="s">
        <v>1174</v>
      </c>
    </row>
    <row r="7830" spans="1:8" x14ac:dyDescent="0.2">
      <c r="A7830" s="5">
        <v>0</v>
      </c>
      <c r="B7830" s="8" t="s">
        <v>8013</v>
      </c>
      <c r="C7830" s="8" t="s">
        <v>15124</v>
      </c>
      <c r="G7830" s="1" t="s">
        <v>15123</v>
      </c>
      <c r="H7830" s="1" t="s">
        <v>1174</v>
      </c>
    </row>
    <row r="7831" spans="1:8" x14ac:dyDescent="0.2">
      <c r="A7831" s="5">
        <v>0</v>
      </c>
      <c r="B7831" s="8" t="s">
        <v>8014</v>
      </c>
      <c r="C7831" s="8" t="s">
        <v>15124</v>
      </c>
      <c r="G7831" s="1" t="s">
        <v>15123</v>
      </c>
      <c r="H7831" s="1" t="s">
        <v>1174</v>
      </c>
    </row>
    <row r="7832" spans="1:8" x14ac:dyDescent="0.2">
      <c r="A7832" s="5">
        <v>0</v>
      </c>
      <c r="B7832" s="8" t="s">
        <v>8015</v>
      </c>
      <c r="C7832" s="8" t="s">
        <v>15124</v>
      </c>
      <c r="G7832" s="1" t="s">
        <v>15123</v>
      </c>
      <c r="H7832" s="1" t="s">
        <v>1174</v>
      </c>
    </row>
    <row r="7833" spans="1:8" x14ac:dyDescent="0.2">
      <c r="A7833" s="5">
        <v>0</v>
      </c>
      <c r="B7833" s="8" t="s">
        <v>8016</v>
      </c>
      <c r="C7833" s="8" t="s">
        <v>15124</v>
      </c>
      <c r="G7833" s="1" t="s">
        <v>15123</v>
      </c>
      <c r="H7833" s="1" t="s">
        <v>1174</v>
      </c>
    </row>
    <row r="7834" spans="1:8" x14ac:dyDescent="0.2">
      <c r="A7834" s="5">
        <v>0</v>
      </c>
      <c r="B7834" s="8" t="s">
        <v>8017</v>
      </c>
      <c r="C7834" s="8" t="s">
        <v>15124</v>
      </c>
      <c r="G7834" s="1" t="s">
        <v>15123</v>
      </c>
      <c r="H7834" s="1" t="s">
        <v>1174</v>
      </c>
    </row>
    <row r="7835" spans="1:8" x14ac:dyDescent="0.2">
      <c r="A7835" s="5">
        <v>0</v>
      </c>
      <c r="B7835" s="8" t="s">
        <v>8018</v>
      </c>
      <c r="C7835" s="8" t="s">
        <v>15124</v>
      </c>
      <c r="G7835" s="1" t="s">
        <v>15123</v>
      </c>
      <c r="H7835" s="1" t="s">
        <v>1174</v>
      </c>
    </row>
    <row r="7836" spans="1:8" x14ac:dyDescent="0.2">
      <c r="A7836" s="5">
        <v>0</v>
      </c>
      <c r="B7836" s="8" t="s">
        <v>8019</v>
      </c>
      <c r="C7836" s="8" t="s">
        <v>15124</v>
      </c>
      <c r="G7836" s="1" t="s">
        <v>15123</v>
      </c>
      <c r="H7836" s="1" t="s">
        <v>1174</v>
      </c>
    </row>
    <row r="7837" spans="1:8" x14ac:dyDescent="0.2">
      <c r="A7837" s="5">
        <v>0</v>
      </c>
      <c r="B7837" s="8" t="s">
        <v>8020</v>
      </c>
      <c r="C7837" s="8" t="s">
        <v>15124</v>
      </c>
      <c r="G7837" s="1" t="s">
        <v>15123</v>
      </c>
      <c r="H7837" s="1" t="s">
        <v>1174</v>
      </c>
    </row>
    <row r="7838" spans="1:8" x14ac:dyDescent="0.2">
      <c r="A7838" s="5">
        <v>0</v>
      </c>
      <c r="B7838" s="8" t="s">
        <v>8021</v>
      </c>
      <c r="C7838" s="8" t="s">
        <v>15124</v>
      </c>
      <c r="G7838" s="1" t="s">
        <v>15123</v>
      </c>
      <c r="H7838" s="1" t="s">
        <v>1174</v>
      </c>
    </row>
    <row r="7839" spans="1:8" x14ac:dyDescent="0.2">
      <c r="A7839" s="5">
        <v>0</v>
      </c>
      <c r="B7839" s="8" t="s">
        <v>8022</v>
      </c>
      <c r="C7839" s="8" t="s">
        <v>15124</v>
      </c>
      <c r="G7839" s="1" t="s">
        <v>15123</v>
      </c>
      <c r="H7839" s="1" t="s">
        <v>1174</v>
      </c>
    </row>
    <row r="7840" spans="1:8" x14ac:dyDescent="0.2">
      <c r="A7840" s="5">
        <v>0</v>
      </c>
      <c r="B7840" s="8" t="s">
        <v>8023</v>
      </c>
      <c r="C7840" s="8" t="s">
        <v>15124</v>
      </c>
      <c r="G7840" s="1" t="s">
        <v>15123</v>
      </c>
      <c r="H7840" s="1" t="s">
        <v>1174</v>
      </c>
    </row>
    <row r="7841" spans="1:8" x14ac:dyDescent="0.2">
      <c r="A7841" s="5">
        <v>0</v>
      </c>
      <c r="B7841" s="8" t="s">
        <v>8024</v>
      </c>
      <c r="C7841" s="8" t="s">
        <v>15124</v>
      </c>
      <c r="G7841" s="1" t="s">
        <v>15123</v>
      </c>
      <c r="H7841" s="1" t="s">
        <v>1174</v>
      </c>
    </row>
    <row r="7842" spans="1:8" x14ac:dyDescent="0.2">
      <c r="A7842" s="5">
        <v>0</v>
      </c>
      <c r="B7842" s="8" t="s">
        <v>8025</v>
      </c>
      <c r="C7842" s="8" t="s">
        <v>15124</v>
      </c>
      <c r="G7842" s="1" t="s">
        <v>15123</v>
      </c>
      <c r="H7842" s="1" t="s">
        <v>1174</v>
      </c>
    </row>
    <row r="7843" spans="1:8" x14ac:dyDescent="0.2">
      <c r="A7843" s="5">
        <v>0</v>
      </c>
      <c r="B7843" s="8" t="s">
        <v>8026</v>
      </c>
      <c r="C7843" s="8" t="s">
        <v>15124</v>
      </c>
      <c r="G7843" s="1" t="s">
        <v>15123</v>
      </c>
      <c r="H7843" s="1" t="s">
        <v>1174</v>
      </c>
    </row>
    <row r="7844" spans="1:8" x14ac:dyDescent="0.2">
      <c r="A7844" s="5">
        <v>0</v>
      </c>
      <c r="B7844" s="8" t="s">
        <v>8027</v>
      </c>
      <c r="C7844" s="8" t="s">
        <v>15124</v>
      </c>
      <c r="G7844" s="1" t="s">
        <v>15123</v>
      </c>
      <c r="H7844" s="1" t="s">
        <v>1174</v>
      </c>
    </row>
    <row r="7845" spans="1:8" x14ac:dyDescent="0.2">
      <c r="A7845" s="5">
        <v>0</v>
      </c>
      <c r="B7845" s="8" t="s">
        <v>8028</v>
      </c>
      <c r="C7845" s="8" t="s">
        <v>15124</v>
      </c>
      <c r="G7845" s="1" t="s">
        <v>15123</v>
      </c>
      <c r="H7845" s="1" t="s">
        <v>1174</v>
      </c>
    </row>
    <row r="7846" spans="1:8" x14ac:dyDescent="0.2">
      <c r="A7846" s="5">
        <v>0</v>
      </c>
      <c r="B7846" s="8" t="s">
        <v>8029</v>
      </c>
      <c r="C7846" s="8" t="s">
        <v>15124</v>
      </c>
      <c r="G7846" s="1" t="s">
        <v>15123</v>
      </c>
      <c r="H7846" s="1" t="s">
        <v>1174</v>
      </c>
    </row>
    <row r="7847" spans="1:8" x14ac:dyDescent="0.2">
      <c r="A7847" s="5">
        <v>0</v>
      </c>
      <c r="B7847" s="8" t="s">
        <v>8030</v>
      </c>
      <c r="C7847" s="8" t="s">
        <v>15124</v>
      </c>
      <c r="G7847" s="1" t="s">
        <v>15123</v>
      </c>
      <c r="H7847" s="1" t="s">
        <v>1174</v>
      </c>
    </row>
    <row r="7848" spans="1:8" x14ac:dyDescent="0.2">
      <c r="A7848" s="5">
        <v>0</v>
      </c>
      <c r="B7848" s="8" t="s">
        <v>8031</v>
      </c>
      <c r="C7848" s="8" t="s">
        <v>15124</v>
      </c>
      <c r="G7848" s="1" t="s">
        <v>15123</v>
      </c>
      <c r="H7848" s="1" t="s">
        <v>1174</v>
      </c>
    </row>
    <row r="7849" spans="1:8" x14ac:dyDescent="0.2">
      <c r="A7849" s="5">
        <v>0</v>
      </c>
      <c r="B7849" s="8" t="s">
        <v>8032</v>
      </c>
      <c r="C7849" s="8" t="s">
        <v>15124</v>
      </c>
      <c r="G7849" s="1" t="s">
        <v>15123</v>
      </c>
      <c r="H7849" s="1" t="s">
        <v>1174</v>
      </c>
    </row>
    <row r="7850" spans="1:8" x14ac:dyDescent="0.2">
      <c r="A7850" s="5">
        <v>0</v>
      </c>
      <c r="B7850" s="8" t="s">
        <v>8033</v>
      </c>
      <c r="C7850" s="8" t="s">
        <v>15124</v>
      </c>
      <c r="G7850" s="1" t="s">
        <v>15123</v>
      </c>
      <c r="H7850" s="1" t="s">
        <v>1174</v>
      </c>
    </row>
    <row r="7851" spans="1:8" x14ac:dyDescent="0.2">
      <c r="A7851" s="5">
        <v>0</v>
      </c>
      <c r="B7851" s="8" t="s">
        <v>8034</v>
      </c>
      <c r="C7851" s="8" t="s">
        <v>15124</v>
      </c>
      <c r="G7851" s="1" t="s">
        <v>15123</v>
      </c>
      <c r="H7851" s="1" t="s">
        <v>1174</v>
      </c>
    </row>
    <row r="7852" spans="1:8" x14ac:dyDescent="0.2">
      <c r="A7852" s="5">
        <v>0</v>
      </c>
      <c r="B7852" s="8" t="s">
        <v>8035</v>
      </c>
      <c r="C7852" s="8" t="s">
        <v>15124</v>
      </c>
      <c r="G7852" s="1" t="s">
        <v>15123</v>
      </c>
      <c r="H7852" s="1" t="s">
        <v>1174</v>
      </c>
    </row>
    <row r="7853" spans="1:8" x14ac:dyDescent="0.2">
      <c r="A7853" s="5">
        <v>0</v>
      </c>
      <c r="B7853" s="8" t="s">
        <v>8036</v>
      </c>
      <c r="C7853" s="8" t="s">
        <v>15124</v>
      </c>
      <c r="G7853" s="1" t="s">
        <v>15123</v>
      </c>
      <c r="H7853" s="1" t="s">
        <v>1174</v>
      </c>
    </row>
    <row r="7854" spans="1:8" x14ac:dyDescent="0.2">
      <c r="A7854" s="5">
        <v>0</v>
      </c>
      <c r="B7854" s="8" t="s">
        <v>8037</v>
      </c>
      <c r="C7854" s="8" t="s">
        <v>15124</v>
      </c>
      <c r="G7854" s="1" t="s">
        <v>15123</v>
      </c>
      <c r="H7854" s="1" t="s">
        <v>1174</v>
      </c>
    </row>
    <row r="7855" spans="1:8" x14ac:dyDescent="0.2">
      <c r="A7855" s="5">
        <v>0</v>
      </c>
      <c r="B7855" s="8" t="s">
        <v>8038</v>
      </c>
      <c r="C7855" s="8" t="s">
        <v>15124</v>
      </c>
      <c r="G7855" s="1" t="s">
        <v>15123</v>
      </c>
      <c r="H7855" s="1" t="s">
        <v>1174</v>
      </c>
    </row>
    <row r="7856" spans="1:8" x14ac:dyDescent="0.2">
      <c r="A7856" s="5">
        <v>0</v>
      </c>
      <c r="B7856" s="8" t="s">
        <v>8039</v>
      </c>
      <c r="C7856" s="8" t="s">
        <v>15124</v>
      </c>
      <c r="G7856" s="1" t="s">
        <v>15123</v>
      </c>
      <c r="H7856" s="1" t="s">
        <v>1174</v>
      </c>
    </row>
    <row r="7857" spans="1:8" x14ac:dyDescent="0.2">
      <c r="A7857" s="5">
        <v>0</v>
      </c>
      <c r="B7857" s="8" t="s">
        <v>8040</v>
      </c>
      <c r="C7857" s="8" t="s">
        <v>15124</v>
      </c>
      <c r="G7857" s="1" t="s">
        <v>15123</v>
      </c>
      <c r="H7857" s="1" t="s">
        <v>1174</v>
      </c>
    </row>
    <row r="7858" spans="1:8" x14ac:dyDescent="0.2">
      <c r="A7858" s="5">
        <v>0</v>
      </c>
      <c r="B7858" s="8" t="s">
        <v>8041</v>
      </c>
      <c r="C7858" s="8" t="s">
        <v>15124</v>
      </c>
      <c r="G7858" s="1" t="s">
        <v>15123</v>
      </c>
      <c r="H7858" s="1" t="s">
        <v>1174</v>
      </c>
    </row>
    <row r="7859" spans="1:8" x14ac:dyDescent="0.2">
      <c r="A7859" s="5">
        <v>0</v>
      </c>
      <c r="B7859" s="8" t="s">
        <v>8042</v>
      </c>
      <c r="C7859" s="8" t="s">
        <v>15124</v>
      </c>
      <c r="G7859" s="1" t="s">
        <v>15123</v>
      </c>
      <c r="H7859" s="1" t="s">
        <v>1174</v>
      </c>
    </row>
    <row r="7860" spans="1:8" x14ac:dyDescent="0.2">
      <c r="A7860" s="5">
        <v>0</v>
      </c>
      <c r="B7860" s="8" t="s">
        <v>8043</v>
      </c>
      <c r="C7860" s="8" t="s">
        <v>15124</v>
      </c>
      <c r="G7860" s="1" t="s">
        <v>15123</v>
      </c>
      <c r="H7860" s="1" t="s">
        <v>1174</v>
      </c>
    </row>
    <row r="7861" spans="1:8" x14ac:dyDescent="0.2">
      <c r="A7861" s="5">
        <v>0</v>
      </c>
      <c r="B7861" s="8" t="s">
        <v>8044</v>
      </c>
      <c r="C7861" s="8" t="s">
        <v>15124</v>
      </c>
      <c r="G7861" s="1" t="s">
        <v>15123</v>
      </c>
      <c r="H7861" s="1" t="s">
        <v>1174</v>
      </c>
    </row>
    <row r="7862" spans="1:8" x14ac:dyDescent="0.2">
      <c r="A7862" s="5">
        <v>0</v>
      </c>
      <c r="B7862" s="8" t="s">
        <v>8045</v>
      </c>
      <c r="C7862" s="8" t="s">
        <v>15124</v>
      </c>
      <c r="G7862" s="1" t="s">
        <v>15123</v>
      </c>
      <c r="H7862" s="1" t="s">
        <v>1174</v>
      </c>
    </row>
    <row r="7863" spans="1:8" x14ac:dyDescent="0.2">
      <c r="A7863" s="5">
        <v>0</v>
      </c>
      <c r="B7863" s="8" t="s">
        <v>8046</v>
      </c>
      <c r="C7863" s="8" t="s">
        <v>15124</v>
      </c>
      <c r="G7863" s="1" t="s">
        <v>15123</v>
      </c>
      <c r="H7863" s="1" t="s">
        <v>1174</v>
      </c>
    </row>
    <row r="7864" spans="1:8" x14ac:dyDescent="0.2">
      <c r="A7864" s="5">
        <v>0</v>
      </c>
      <c r="B7864" s="8" t="s">
        <v>8047</v>
      </c>
      <c r="C7864" s="8" t="s">
        <v>15124</v>
      </c>
      <c r="G7864" s="1" t="s">
        <v>15123</v>
      </c>
      <c r="H7864" s="1" t="s">
        <v>1174</v>
      </c>
    </row>
    <row r="7865" spans="1:8" x14ac:dyDescent="0.2">
      <c r="A7865" s="5">
        <v>0</v>
      </c>
      <c r="B7865" s="8" t="s">
        <v>8048</v>
      </c>
      <c r="C7865" s="8" t="s">
        <v>15124</v>
      </c>
      <c r="G7865" s="1" t="s">
        <v>15123</v>
      </c>
      <c r="H7865" s="1" t="s">
        <v>1174</v>
      </c>
    </row>
    <row r="7866" spans="1:8" x14ac:dyDescent="0.2">
      <c r="A7866" s="5">
        <v>0</v>
      </c>
      <c r="B7866" s="8" t="s">
        <v>8049</v>
      </c>
      <c r="C7866" s="8" t="s">
        <v>15124</v>
      </c>
      <c r="G7866" s="1" t="s">
        <v>15123</v>
      </c>
      <c r="H7866" s="1" t="s">
        <v>1174</v>
      </c>
    </row>
    <row r="7867" spans="1:8" x14ac:dyDescent="0.2">
      <c r="A7867" s="5">
        <v>0</v>
      </c>
      <c r="B7867" s="8" t="s">
        <v>8050</v>
      </c>
      <c r="C7867" s="8" t="s">
        <v>15124</v>
      </c>
      <c r="G7867" s="1" t="s">
        <v>15123</v>
      </c>
      <c r="H7867" s="1" t="s">
        <v>1174</v>
      </c>
    </row>
    <row r="7868" spans="1:8" x14ac:dyDescent="0.2">
      <c r="A7868" s="5">
        <v>0</v>
      </c>
      <c r="B7868" s="8" t="s">
        <v>8051</v>
      </c>
      <c r="C7868" s="8" t="s">
        <v>15124</v>
      </c>
      <c r="G7868" s="1" t="s">
        <v>15123</v>
      </c>
      <c r="H7868" s="1" t="s">
        <v>1174</v>
      </c>
    </row>
    <row r="7869" spans="1:8" x14ac:dyDescent="0.2">
      <c r="A7869" s="5">
        <v>0</v>
      </c>
      <c r="B7869" s="8" t="s">
        <v>8052</v>
      </c>
      <c r="C7869" s="8" t="s">
        <v>15124</v>
      </c>
      <c r="G7869" s="1" t="s">
        <v>15123</v>
      </c>
      <c r="H7869" s="1" t="s">
        <v>1174</v>
      </c>
    </row>
    <row r="7870" spans="1:8" x14ac:dyDescent="0.2">
      <c r="A7870" s="5">
        <v>0</v>
      </c>
      <c r="B7870" s="8" t="s">
        <v>8053</v>
      </c>
      <c r="C7870" s="8" t="s">
        <v>15124</v>
      </c>
      <c r="G7870" s="1" t="s">
        <v>15123</v>
      </c>
      <c r="H7870" s="1" t="s">
        <v>1174</v>
      </c>
    </row>
    <row r="7871" spans="1:8" x14ac:dyDescent="0.2">
      <c r="A7871" s="5">
        <v>0</v>
      </c>
      <c r="B7871" s="8" t="s">
        <v>8054</v>
      </c>
      <c r="C7871" s="8" t="s">
        <v>15124</v>
      </c>
      <c r="G7871" s="1" t="s">
        <v>15123</v>
      </c>
      <c r="H7871" s="1" t="s">
        <v>1174</v>
      </c>
    </row>
    <row r="7872" spans="1:8" x14ac:dyDescent="0.2">
      <c r="A7872" s="5">
        <v>0</v>
      </c>
      <c r="B7872" s="8" t="s">
        <v>8055</v>
      </c>
      <c r="C7872" s="8" t="s">
        <v>15124</v>
      </c>
      <c r="G7872" s="1" t="s">
        <v>15123</v>
      </c>
      <c r="H7872" s="1" t="s">
        <v>1174</v>
      </c>
    </row>
    <row r="7873" spans="1:8" x14ac:dyDescent="0.2">
      <c r="A7873" s="5">
        <v>0</v>
      </c>
      <c r="B7873" s="8" t="s">
        <v>8056</v>
      </c>
      <c r="C7873" s="8" t="s">
        <v>15124</v>
      </c>
      <c r="G7873" s="1" t="s">
        <v>15123</v>
      </c>
      <c r="H7873" s="1" t="s">
        <v>1174</v>
      </c>
    </row>
    <row r="7874" spans="1:8" x14ac:dyDescent="0.2">
      <c r="A7874" s="5">
        <v>0</v>
      </c>
      <c r="B7874" s="8" t="s">
        <v>8057</v>
      </c>
      <c r="C7874" s="8" t="s">
        <v>15124</v>
      </c>
      <c r="G7874" s="1" t="s">
        <v>15123</v>
      </c>
      <c r="H7874" s="1" t="s">
        <v>1174</v>
      </c>
    </row>
    <row r="7875" spans="1:8" x14ac:dyDescent="0.2">
      <c r="A7875" s="5">
        <v>0</v>
      </c>
      <c r="B7875" s="8" t="s">
        <v>8058</v>
      </c>
      <c r="C7875" s="8" t="s">
        <v>15124</v>
      </c>
      <c r="G7875" s="1" t="s">
        <v>15123</v>
      </c>
      <c r="H7875" s="1" t="s">
        <v>1174</v>
      </c>
    </row>
    <row r="7876" spans="1:8" x14ac:dyDescent="0.2">
      <c r="A7876" s="5">
        <v>0</v>
      </c>
      <c r="B7876" s="8" t="s">
        <v>8059</v>
      </c>
      <c r="C7876" s="8" t="s">
        <v>15124</v>
      </c>
      <c r="G7876" s="1" t="s">
        <v>15123</v>
      </c>
      <c r="H7876" s="1" t="s">
        <v>1174</v>
      </c>
    </row>
    <row r="7877" spans="1:8" x14ac:dyDescent="0.2">
      <c r="A7877" s="5">
        <v>0</v>
      </c>
      <c r="B7877" s="8" t="s">
        <v>8060</v>
      </c>
      <c r="C7877" s="8" t="s">
        <v>15124</v>
      </c>
      <c r="G7877" s="1" t="s">
        <v>15123</v>
      </c>
      <c r="H7877" s="1" t="s">
        <v>1174</v>
      </c>
    </row>
    <row r="7878" spans="1:8" x14ac:dyDescent="0.2">
      <c r="A7878" s="5">
        <v>0</v>
      </c>
      <c r="B7878" s="8" t="s">
        <v>8061</v>
      </c>
      <c r="C7878" s="8" t="s">
        <v>15124</v>
      </c>
      <c r="G7878" s="1" t="s">
        <v>15123</v>
      </c>
      <c r="H7878" s="1" t="s">
        <v>1174</v>
      </c>
    </row>
    <row r="7879" spans="1:8" x14ac:dyDescent="0.2">
      <c r="A7879" s="5">
        <v>0</v>
      </c>
      <c r="B7879" s="8" t="s">
        <v>8062</v>
      </c>
      <c r="C7879" s="8" t="s">
        <v>15124</v>
      </c>
      <c r="G7879" s="1" t="s">
        <v>15123</v>
      </c>
      <c r="H7879" s="1" t="s">
        <v>1174</v>
      </c>
    </row>
    <row r="7880" spans="1:8" x14ac:dyDescent="0.2">
      <c r="A7880" s="5">
        <v>0</v>
      </c>
      <c r="B7880" s="8" t="s">
        <v>8063</v>
      </c>
      <c r="C7880" s="8" t="s">
        <v>15124</v>
      </c>
      <c r="G7880" s="1" t="s">
        <v>15123</v>
      </c>
      <c r="H7880" s="1" t="s">
        <v>1174</v>
      </c>
    </row>
    <row r="7881" spans="1:8" x14ac:dyDescent="0.2">
      <c r="A7881" s="5">
        <v>0</v>
      </c>
      <c r="B7881" s="8" t="s">
        <v>8064</v>
      </c>
      <c r="C7881" s="8" t="s">
        <v>15124</v>
      </c>
      <c r="G7881" s="1" t="s">
        <v>15123</v>
      </c>
      <c r="H7881" s="1" t="s">
        <v>1174</v>
      </c>
    </row>
    <row r="7882" spans="1:8" x14ac:dyDescent="0.2">
      <c r="A7882" s="5">
        <v>0</v>
      </c>
      <c r="B7882" s="8" t="s">
        <v>8065</v>
      </c>
      <c r="C7882" s="8" t="s">
        <v>15124</v>
      </c>
      <c r="G7882" s="1" t="s">
        <v>15123</v>
      </c>
      <c r="H7882" s="1" t="s">
        <v>1174</v>
      </c>
    </row>
    <row r="7883" spans="1:8" x14ac:dyDescent="0.2">
      <c r="A7883" s="5">
        <v>0</v>
      </c>
      <c r="B7883" s="8" t="s">
        <v>8066</v>
      </c>
      <c r="C7883" s="8" t="s">
        <v>15124</v>
      </c>
      <c r="G7883" s="1" t="s">
        <v>15123</v>
      </c>
      <c r="H7883" s="1" t="s">
        <v>1174</v>
      </c>
    </row>
    <row r="7884" spans="1:8" x14ac:dyDescent="0.2">
      <c r="A7884" s="5">
        <v>0</v>
      </c>
      <c r="B7884" s="8" t="s">
        <v>8067</v>
      </c>
      <c r="C7884" s="8" t="s">
        <v>15124</v>
      </c>
      <c r="G7884" s="1" t="s">
        <v>15123</v>
      </c>
      <c r="H7884" s="1" t="s">
        <v>1174</v>
      </c>
    </row>
    <row r="7885" spans="1:8" x14ac:dyDescent="0.2">
      <c r="A7885" s="5">
        <v>0</v>
      </c>
      <c r="B7885" s="8" t="s">
        <v>8068</v>
      </c>
      <c r="C7885" s="8" t="s">
        <v>15124</v>
      </c>
      <c r="G7885" s="1" t="s">
        <v>15123</v>
      </c>
      <c r="H7885" s="1" t="s">
        <v>1174</v>
      </c>
    </row>
    <row r="7886" spans="1:8" x14ac:dyDescent="0.2">
      <c r="A7886" s="5">
        <v>0</v>
      </c>
      <c r="B7886" s="8" t="s">
        <v>8069</v>
      </c>
      <c r="C7886" s="8" t="s">
        <v>15124</v>
      </c>
      <c r="G7886" s="1" t="s">
        <v>15123</v>
      </c>
      <c r="H7886" s="1" t="s">
        <v>1174</v>
      </c>
    </row>
    <row r="7887" spans="1:8" x14ac:dyDescent="0.2">
      <c r="A7887" s="5">
        <v>0</v>
      </c>
      <c r="B7887" s="8" t="s">
        <v>8070</v>
      </c>
      <c r="C7887" s="8" t="s">
        <v>15124</v>
      </c>
      <c r="G7887" s="1" t="s">
        <v>15123</v>
      </c>
      <c r="H7887" s="1" t="s">
        <v>1174</v>
      </c>
    </row>
    <row r="7888" spans="1:8" x14ac:dyDescent="0.2">
      <c r="A7888" s="5">
        <v>0</v>
      </c>
      <c r="B7888" s="8" t="s">
        <v>8071</v>
      </c>
      <c r="C7888" s="8" t="s">
        <v>15124</v>
      </c>
      <c r="G7888" s="1" t="s">
        <v>15123</v>
      </c>
      <c r="H7888" s="1" t="s">
        <v>1174</v>
      </c>
    </row>
    <row r="7889" spans="1:8" x14ac:dyDescent="0.2">
      <c r="A7889" s="5">
        <v>0</v>
      </c>
      <c r="B7889" s="8" t="s">
        <v>8072</v>
      </c>
      <c r="C7889" s="8" t="s">
        <v>15124</v>
      </c>
      <c r="G7889" s="1" t="s">
        <v>15123</v>
      </c>
      <c r="H7889" s="1" t="s">
        <v>1174</v>
      </c>
    </row>
    <row r="7890" spans="1:8" x14ac:dyDescent="0.2">
      <c r="A7890" s="5">
        <v>0</v>
      </c>
      <c r="B7890" s="8" t="s">
        <v>8073</v>
      </c>
      <c r="C7890" s="8" t="s">
        <v>15124</v>
      </c>
      <c r="G7890" s="1" t="s">
        <v>15123</v>
      </c>
      <c r="H7890" s="1" t="s">
        <v>1174</v>
      </c>
    </row>
    <row r="7891" spans="1:8" x14ac:dyDescent="0.2">
      <c r="A7891" s="5">
        <v>0</v>
      </c>
      <c r="B7891" s="8" t="s">
        <v>8074</v>
      </c>
      <c r="C7891" s="8" t="s">
        <v>15124</v>
      </c>
      <c r="G7891" s="1" t="s">
        <v>15123</v>
      </c>
      <c r="H7891" s="1" t="s">
        <v>1174</v>
      </c>
    </row>
    <row r="7892" spans="1:8" x14ac:dyDescent="0.2">
      <c r="A7892" s="5">
        <v>0</v>
      </c>
      <c r="B7892" s="8" t="s">
        <v>8075</v>
      </c>
      <c r="C7892" s="8" t="s">
        <v>15124</v>
      </c>
      <c r="G7892" s="1" t="s">
        <v>15123</v>
      </c>
      <c r="H7892" s="1" t="s">
        <v>1174</v>
      </c>
    </row>
    <row r="7893" spans="1:8" x14ac:dyDescent="0.2">
      <c r="A7893" s="5">
        <v>0</v>
      </c>
      <c r="B7893" s="8" t="s">
        <v>8076</v>
      </c>
      <c r="C7893" s="8" t="s">
        <v>15124</v>
      </c>
      <c r="G7893" s="1" t="s">
        <v>15123</v>
      </c>
      <c r="H7893" s="1" t="s">
        <v>1174</v>
      </c>
    </row>
    <row r="7894" spans="1:8" x14ac:dyDescent="0.2">
      <c r="A7894" s="5">
        <v>0</v>
      </c>
      <c r="B7894" s="8" t="s">
        <v>8077</v>
      </c>
      <c r="C7894" s="8" t="s">
        <v>15124</v>
      </c>
      <c r="G7894" s="1" t="s">
        <v>15123</v>
      </c>
      <c r="H7894" s="1" t="s">
        <v>1174</v>
      </c>
    </row>
    <row r="7895" spans="1:8" x14ac:dyDescent="0.2">
      <c r="A7895" s="5">
        <v>0</v>
      </c>
      <c r="B7895" s="8" t="s">
        <v>8078</v>
      </c>
      <c r="C7895" s="8" t="s">
        <v>15124</v>
      </c>
      <c r="G7895" s="1" t="s">
        <v>15123</v>
      </c>
      <c r="H7895" s="1" t="s">
        <v>1174</v>
      </c>
    </row>
    <row r="7896" spans="1:8" x14ac:dyDescent="0.2">
      <c r="A7896" s="5">
        <v>0</v>
      </c>
      <c r="B7896" s="8" t="s">
        <v>8079</v>
      </c>
      <c r="C7896" s="8" t="s">
        <v>15124</v>
      </c>
      <c r="G7896" s="1" t="s">
        <v>15123</v>
      </c>
      <c r="H7896" s="1" t="s">
        <v>1174</v>
      </c>
    </row>
    <row r="7897" spans="1:8" x14ac:dyDescent="0.2">
      <c r="A7897" s="5">
        <v>0</v>
      </c>
      <c r="B7897" s="8" t="s">
        <v>8080</v>
      </c>
      <c r="C7897" s="8" t="s">
        <v>15124</v>
      </c>
      <c r="G7897" s="1" t="s">
        <v>15123</v>
      </c>
      <c r="H7897" s="1" t="s">
        <v>1174</v>
      </c>
    </row>
    <row r="7898" spans="1:8" x14ac:dyDescent="0.2">
      <c r="A7898" s="5">
        <v>0</v>
      </c>
      <c r="B7898" s="8" t="s">
        <v>8081</v>
      </c>
      <c r="C7898" s="8" t="s">
        <v>15124</v>
      </c>
      <c r="G7898" s="1" t="s">
        <v>15123</v>
      </c>
      <c r="H7898" s="1" t="s">
        <v>1174</v>
      </c>
    </row>
    <row r="7899" spans="1:8" x14ac:dyDescent="0.2">
      <c r="A7899" s="5">
        <v>0</v>
      </c>
      <c r="B7899" s="8" t="s">
        <v>8082</v>
      </c>
      <c r="C7899" s="8" t="s">
        <v>15124</v>
      </c>
      <c r="G7899" s="1" t="s">
        <v>15123</v>
      </c>
      <c r="H7899" s="1" t="s">
        <v>1174</v>
      </c>
    </row>
    <row r="7900" spans="1:8" x14ac:dyDescent="0.2">
      <c r="A7900" s="5">
        <v>0</v>
      </c>
      <c r="B7900" s="8" t="s">
        <v>8083</v>
      </c>
      <c r="C7900" s="8" t="s">
        <v>15124</v>
      </c>
      <c r="G7900" s="1" t="s">
        <v>15123</v>
      </c>
      <c r="H7900" s="1" t="s">
        <v>1174</v>
      </c>
    </row>
    <row r="7901" spans="1:8" x14ac:dyDescent="0.2">
      <c r="A7901" s="5">
        <v>0</v>
      </c>
      <c r="B7901" s="8" t="s">
        <v>8084</v>
      </c>
      <c r="C7901" s="8" t="s">
        <v>15124</v>
      </c>
      <c r="G7901" s="1" t="s">
        <v>15123</v>
      </c>
      <c r="H7901" s="1" t="s">
        <v>1174</v>
      </c>
    </row>
    <row r="7902" spans="1:8" x14ac:dyDescent="0.2">
      <c r="A7902" s="5">
        <v>0</v>
      </c>
      <c r="B7902" s="8" t="s">
        <v>8085</v>
      </c>
      <c r="C7902" s="8" t="s">
        <v>15124</v>
      </c>
      <c r="G7902" s="1" t="s">
        <v>15123</v>
      </c>
      <c r="H7902" s="1" t="s">
        <v>1174</v>
      </c>
    </row>
    <row r="7903" spans="1:8" x14ac:dyDescent="0.2">
      <c r="A7903" s="5">
        <v>0</v>
      </c>
      <c r="B7903" s="8" t="s">
        <v>8086</v>
      </c>
      <c r="C7903" s="8" t="s">
        <v>15124</v>
      </c>
      <c r="G7903" s="1" t="s">
        <v>15123</v>
      </c>
      <c r="H7903" s="1" t="s">
        <v>1174</v>
      </c>
    </row>
    <row r="7904" spans="1:8" x14ac:dyDescent="0.2">
      <c r="A7904" s="5">
        <v>0</v>
      </c>
      <c r="B7904" s="8" t="s">
        <v>8087</v>
      </c>
      <c r="C7904" s="8" t="s">
        <v>15124</v>
      </c>
      <c r="G7904" s="1" t="s">
        <v>15123</v>
      </c>
      <c r="H7904" s="1" t="s">
        <v>1174</v>
      </c>
    </row>
    <row r="7905" spans="1:8" x14ac:dyDescent="0.2">
      <c r="A7905" s="5">
        <v>0</v>
      </c>
      <c r="B7905" s="8" t="s">
        <v>8088</v>
      </c>
      <c r="C7905" s="8" t="s">
        <v>15124</v>
      </c>
      <c r="G7905" s="1" t="s">
        <v>15123</v>
      </c>
      <c r="H7905" s="1" t="s">
        <v>1174</v>
      </c>
    </row>
    <row r="7906" spans="1:8" x14ac:dyDescent="0.2">
      <c r="A7906" s="5">
        <v>0</v>
      </c>
      <c r="B7906" s="8" t="s">
        <v>8089</v>
      </c>
      <c r="C7906" s="8" t="s">
        <v>15124</v>
      </c>
      <c r="G7906" s="1" t="s">
        <v>15123</v>
      </c>
      <c r="H7906" s="1" t="s">
        <v>1174</v>
      </c>
    </row>
    <row r="7907" spans="1:8" x14ac:dyDescent="0.2">
      <c r="A7907" s="5">
        <v>0</v>
      </c>
      <c r="B7907" s="8" t="s">
        <v>8090</v>
      </c>
      <c r="C7907" s="8" t="s">
        <v>15124</v>
      </c>
      <c r="G7907" s="1" t="s">
        <v>15123</v>
      </c>
      <c r="H7907" s="1" t="s">
        <v>1174</v>
      </c>
    </row>
    <row r="7908" spans="1:8" x14ac:dyDescent="0.2">
      <c r="A7908" s="5">
        <v>0</v>
      </c>
      <c r="B7908" s="8" t="s">
        <v>8091</v>
      </c>
      <c r="C7908" s="8" t="s">
        <v>15124</v>
      </c>
      <c r="G7908" s="1" t="s">
        <v>15123</v>
      </c>
      <c r="H7908" s="1" t="s">
        <v>1174</v>
      </c>
    </row>
    <row r="7909" spans="1:8" x14ac:dyDescent="0.2">
      <c r="A7909" s="5">
        <v>0</v>
      </c>
      <c r="B7909" s="8" t="s">
        <v>8092</v>
      </c>
      <c r="C7909" s="8" t="s">
        <v>15124</v>
      </c>
      <c r="G7909" s="1" t="s">
        <v>15123</v>
      </c>
      <c r="H7909" s="1" t="s">
        <v>1174</v>
      </c>
    </row>
    <row r="7910" spans="1:8" x14ac:dyDescent="0.2">
      <c r="A7910" s="5">
        <v>0</v>
      </c>
      <c r="B7910" s="8" t="s">
        <v>8093</v>
      </c>
      <c r="C7910" s="8" t="s">
        <v>15124</v>
      </c>
      <c r="G7910" s="1" t="s">
        <v>15123</v>
      </c>
      <c r="H7910" s="1" t="s">
        <v>1174</v>
      </c>
    </row>
    <row r="7911" spans="1:8" x14ac:dyDescent="0.2">
      <c r="A7911" s="5">
        <v>0</v>
      </c>
      <c r="B7911" s="8" t="s">
        <v>8094</v>
      </c>
      <c r="C7911" s="8" t="s">
        <v>15124</v>
      </c>
      <c r="G7911" s="1" t="s">
        <v>15123</v>
      </c>
      <c r="H7911" s="1" t="s">
        <v>1174</v>
      </c>
    </row>
    <row r="7912" spans="1:8" x14ac:dyDescent="0.2">
      <c r="A7912" s="5">
        <v>0</v>
      </c>
      <c r="B7912" s="8" t="s">
        <v>8095</v>
      </c>
      <c r="C7912" s="8" t="s">
        <v>15124</v>
      </c>
      <c r="G7912" s="1" t="s">
        <v>15123</v>
      </c>
      <c r="H7912" s="1" t="s">
        <v>1174</v>
      </c>
    </row>
    <row r="7913" spans="1:8" x14ac:dyDescent="0.2">
      <c r="A7913" s="5">
        <v>0</v>
      </c>
      <c r="B7913" s="8" t="s">
        <v>8096</v>
      </c>
      <c r="C7913" s="8" t="s">
        <v>15124</v>
      </c>
      <c r="G7913" s="1" t="s">
        <v>15123</v>
      </c>
      <c r="H7913" s="1" t="s">
        <v>1174</v>
      </c>
    </row>
    <row r="7914" spans="1:8" x14ac:dyDescent="0.2">
      <c r="A7914" s="5">
        <v>0</v>
      </c>
      <c r="B7914" s="8" t="s">
        <v>8097</v>
      </c>
      <c r="C7914" s="8" t="s">
        <v>15124</v>
      </c>
      <c r="G7914" s="1" t="s">
        <v>15123</v>
      </c>
      <c r="H7914" s="1" t="s">
        <v>1174</v>
      </c>
    </row>
    <row r="7915" spans="1:8" x14ac:dyDescent="0.2">
      <c r="A7915" s="5">
        <v>0</v>
      </c>
      <c r="B7915" s="8" t="s">
        <v>8098</v>
      </c>
      <c r="C7915" s="8" t="s">
        <v>15124</v>
      </c>
      <c r="G7915" s="1" t="s">
        <v>15123</v>
      </c>
      <c r="H7915" s="1" t="s">
        <v>1174</v>
      </c>
    </row>
    <row r="7916" spans="1:8" x14ac:dyDescent="0.2">
      <c r="A7916" s="5">
        <v>0</v>
      </c>
      <c r="B7916" s="8" t="s">
        <v>8099</v>
      </c>
      <c r="C7916" s="8" t="s">
        <v>15124</v>
      </c>
      <c r="G7916" s="1" t="s">
        <v>15123</v>
      </c>
      <c r="H7916" s="1" t="s">
        <v>1174</v>
      </c>
    </row>
    <row r="7917" spans="1:8" x14ac:dyDescent="0.2">
      <c r="A7917" s="5">
        <v>0</v>
      </c>
      <c r="B7917" s="8" t="s">
        <v>8100</v>
      </c>
      <c r="C7917" s="8" t="s">
        <v>15124</v>
      </c>
      <c r="G7917" s="1" t="s">
        <v>15123</v>
      </c>
      <c r="H7917" s="1" t="s">
        <v>1174</v>
      </c>
    </row>
    <row r="7918" spans="1:8" x14ac:dyDescent="0.2">
      <c r="A7918" s="5">
        <v>0</v>
      </c>
      <c r="B7918" s="8" t="s">
        <v>8101</v>
      </c>
      <c r="C7918" s="8" t="s">
        <v>15124</v>
      </c>
      <c r="G7918" s="1" t="s">
        <v>15123</v>
      </c>
      <c r="H7918" s="1" t="s">
        <v>1174</v>
      </c>
    </row>
    <row r="7919" spans="1:8" x14ac:dyDescent="0.2">
      <c r="A7919" s="5">
        <v>0</v>
      </c>
      <c r="B7919" s="8" t="s">
        <v>8102</v>
      </c>
      <c r="C7919" s="8" t="s">
        <v>15124</v>
      </c>
      <c r="G7919" s="1" t="s">
        <v>15123</v>
      </c>
      <c r="H7919" s="1" t="s">
        <v>1174</v>
      </c>
    </row>
    <row r="7920" spans="1:8" x14ac:dyDescent="0.2">
      <c r="A7920" s="5">
        <v>0</v>
      </c>
      <c r="B7920" s="8" t="s">
        <v>8103</v>
      </c>
      <c r="C7920" s="8" t="s">
        <v>15124</v>
      </c>
      <c r="G7920" s="1" t="s">
        <v>15123</v>
      </c>
      <c r="H7920" s="1" t="s">
        <v>1174</v>
      </c>
    </row>
    <row r="7921" spans="1:8" x14ac:dyDescent="0.2">
      <c r="A7921" s="5">
        <v>0</v>
      </c>
      <c r="B7921" s="8" t="s">
        <v>8104</v>
      </c>
      <c r="C7921" s="8" t="s">
        <v>15124</v>
      </c>
      <c r="G7921" s="1" t="s">
        <v>15123</v>
      </c>
      <c r="H7921" s="1" t="s">
        <v>1174</v>
      </c>
    </row>
    <row r="7922" spans="1:8" x14ac:dyDescent="0.2">
      <c r="A7922" s="5">
        <v>0</v>
      </c>
      <c r="B7922" s="8" t="s">
        <v>8105</v>
      </c>
      <c r="C7922" s="8" t="s">
        <v>15124</v>
      </c>
      <c r="G7922" s="1" t="s">
        <v>15123</v>
      </c>
      <c r="H7922" s="1" t="s">
        <v>1174</v>
      </c>
    </row>
    <row r="7923" spans="1:8" x14ac:dyDescent="0.2">
      <c r="A7923" s="5">
        <v>0</v>
      </c>
      <c r="B7923" s="8" t="s">
        <v>8106</v>
      </c>
      <c r="C7923" s="8" t="s">
        <v>15124</v>
      </c>
      <c r="G7923" s="1" t="s">
        <v>15123</v>
      </c>
      <c r="H7923" s="1" t="s">
        <v>1174</v>
      </c>
    </row>
    <row r="7924" spans="1:8" x14ac:dyDescent="0.2">
      <c r="A7924" s="5">
        <v>0</v>
      </c>
      <c r="B7924" s="8" t="s">
        <v>8107</v>
      </c>
      <c r="C7924" s="8" t="s">
        <v>15124</v>
      </c>
      <c r="G7924" s="1" t="s">
        <v>15123</v>
      </c>
      <c r="H7924" s="1" t="s">
        <v>1174</v>
      </c>
    </row>
    <row r="7925" spans="1:8" x14ac:dyDescent="0.2">
      <c r="A7925" s="5">
        <v>0</v>
      </c>
      <c r="B7925" s="8" t="s">
        <v>8108</v>
      </c>
      <c r="C7925" s="8" t="s">
        <v>15124</v>
      </c>
      <c r="G7925" s="1" t="s">
        <v>15123</v>
      </c>
      <c r="H7925" s="1" t="s">
        <v>1174</v>
      </c>
    </row>
    <row r="7926" spans="1:8" x14ac:dyDescent="0.2">
      <c r="A7926" s="5">
        <v>0</v>
      </c>
      <c r="B7926" s="8" t="s">
        <v>8109</v>
      </c>
      <c r="C7926" s="8" t="s">
        <v>15124</v>
      </c>
      <c r="G7926" s="1" t="s">
        <v>15123</v>
      </c>
      <c r="H7926" s="1" t="s">
        <v>1174</v>
      </c>
    </row>
    <row r="7927" spans="1:8" x14ac:dyDescent="0.2">
      <c r="A7927" s="5">
        <v>0</v>
      </c>
      <c r="B7927" s="8" t="s">
        <v>8110</v>
      </c>
      <c r="C7927" s="8" t="s">
        <v>15124</v>
      </c>
      <c r="G7927" s="1" t="s">
        <v>15123</v>
      </c>
      <c r="H7927" s="1" t="s">
        <v>1174</v>
      </c>
    </row>
    <row r="7928" spans="1:8" x14ac:dyDescent="0.2">
      <c r="A7928" s="5">
        <v>0</v>
      </c>
      <c r="B7928" s="8" t="s">
        <v>8111</v>
      </c>
      <c r="C7928" s="8" t="s">
        <v>15124</v>
      </c>
      <c r="G7928" s="1" t="s">
        <v>15123</v>
      </c>
      <c r="H7928" s="1" t="s">
        <v>1174</v>
      </c>
    </row>
    <row r="7929" spans="1:8" x14ac:dyDescent="0.2">
      <c r="A7929" s="5">
        <v>0</v>
      </c>
      <c r="B7929" s="8" t="s">
        <v>8112</v>
      </c>
      <c r="C7929" s="8" t="s">
        <v>15124</v>
      </c>
      <c r="G7929" s="1" t="s">
        <v>15123</v>
      </c>
      <c r="H7929" s="1" t="s">
        <v>1174</v>
      </c>
    </row>
    <row r="7930" spans="1:8" x14ac:dyDescent="0.2">
      <c r="A7930" s="5">
        <v>0</v>
      </c>
      <c r="B7930" s="8" t="s">
        <v>8113</v>
      </c>
      <c r="C7930" s="8" t="s">
        <v>15124</v>
      </c>
      <c r="G7930" s="1" t="s">
        <v>15123</v>
      </c>
      <c r="H7930" s="1" t="s">
        <v>1174</v>
      </c>
    </row>
    <row r="7931" spans="1:8" x14ac:dyDescent="0.2">
      <c r="A7931" s="5">
        <v>0</v>
      </c>
      <c r="B7931" s="8" t="s">
        <v>8114</v>
      </c>
      <c r="C7931" s="8" t="s">
        <v>15124</v>
      </c>
      <c r="G7931" s="1" t="s">
        <v>15123</v>
      </c>
      <c r="H7931" s="1" t="s">
        <v>1174</v>
      </c>
    </row>
    <row r="7932" spans="1:8" x14ac:dyDescent="0.2">
      <c r="A7932" s="5">
        <v>0</v>
      </c>
      <c r="B7932" s="8" t="s">
        <v>8115</v>
      </c>
      <c r="C7932" s="8" t="s">
        <v>15124</v>
      </c>
      <c r="G7932" s="1" t="s">
        <v>15123</v>
      </c>
      <c r="H7932" s="1" t="s">
        <v>1174</v>
      </c>
    </row>
    <row r="7933" spans="1:8" x14ac:dyDescent="0.2">
      <c r="A7933" s="5">
        <v>0</v>
      </c>
      <c r="B7933" s="8" t="s">
        <v>8116</v>
      </c>
      <c r="C7933" s="8" t="s">
        <v>15124</v>
      </c>
      <c r="G7933" s="1" t="s">
        <v>15123</v>
      </c>
      <c r="H7933" s="1" t="s">
        <v>1174</v>
      </c>
    </row>
    <row r="7934" spans="1:8" x14ac:dyDescent="0.2">
      <c r="A7934" s="5">
        <v>0</v>
      </c>
      <c r="B7934" s="8" t="s">
        <v>8117</v>
      </c>
      <c r="C7934" s="8" t="s">
        <v>15124</v>
      </c>
      <c r="G7934" s="1" t="s">
        <v>15123</v>
      </c>
      <c r="H7934" s="1" t="s">
        <v>1174</v>
      </c>
    </row>
    <row r="7935" spans="1:8" x14ac:dyDescent="0.2">
      <c r="A7935" s="5">
        <v>0</v>
      </c>
      <c r="B7935" s="8" t="s">
        <v>8118</v>
      </c>
      <c r="C7935" s="8" t="s">
        <v>15124</v>
      </c>
      <c r="G7935" s="1" t="s">
        <v>15123</v>
      </c>
      <c r="H7935" s="1" t="s">
        <v>1174</v>
      </c>
    </row>
    <row r="7936" spans="1:8" x14ac:dyDescent="0.2">
      <c r="A7936" s="5">
        <v>0</v>
      </c>
      <c r="B7936" s="8" t="s">
        <v>8119</v>
      </c>
      <c r="C7936" s="8" t="s">
        <v>15124</v>
      </c>
      <c r="G7936" s="1" t="s">
        <v>15123</v>
      </c>
      <c r="H7936" s="1" t="s">
        <v>1174</v>
      </c>
    </row>
    <row r="7937" spans="1:8" x14ac:dyDescent="0.2">
      <c r="A7937" s="5">
        <v>0</v>
      </c>
      <c r="B7937" s="8" t="s">
        <v>8120</v>
      </c>
      <c r="C7937" s="8" t="s">
        <v>15124</v>
      </c>
      <c r="G7937" s="1" t="s">
        <v>15123</v>
      </c>
      <c r="H7937" s="1" t="s">
        <v>1174</v>
      </c>
    </row>
    <row r="7938" spans="1:8" x14ac:dyDescent="0.2">
      <c r="A7938" s="5">
        <v>0</v>
      </c>
      <c r="B7938" s="8" t="s">
        <v>8121</v>
      </c>
      <c r="C7938" s="8" t="s">
        <v>15124</v>
      </c>
      <c r="G7938" s="1" t="s">
        <v>15123</v>
      </c>
      <c r="H7938" s="1" t="s">
        <v>1174</v>
      </c>
    </row>
    <row r="7939" spans="1:8" x14ac:dyDescent="0.2">
      <c r="A7939" s="5">
        <v>0</v>
      </c>
      <c r="B7939" s="8" t="s">
        <v>8122</v>
      </c>
      <c r="C7939" s="8" t="s">
        <v>15124</v>
      </c>
      <c r="G7939" s="1" t="s">
        <v>15123</v>
      </c>
      <c r="H7939" s="1" t="s">
        <v>1174</v>
      </c>
    </row>
    <row r="7940" spans="1:8" x14ac:dyDescent="0.2">
      <c r="A7940" s="5">
        <v>0</v>
      </c>
      <c r="B7940" s="8" t="s">
        <v>8123</v>
      </c>
      <c r="C7940" s="8" t="s">
        <v>15124</v>
      </c>
      <c r="G7940" s="1" t="s">
        <v>15123</v>
      </c>
      <c r="H7940" s="1" t="s">
        <v>1174</v>
      </c>
    </row>
    <row r="7941" spans="1:8" x14ac:dyDescent="0.2">
      <c r="A7941" s="5">
        <v>0</v>
      </c>
      <c r="B7941" s="8" t="s">
        <v>8124</v>
      </c>
      <c r="C7941" s="8" t="s">
        <v>15124</v>
      </c>
      <c r="G7941" s="1" t="s">
        <v>15123</v>
      </c>
      <c r="H7941" s="1" t="s">
        <v>1174</v>
      </c>
    </row>
    <row r="7942" spans="1:8" x14ac:dyDescent="0.2">
      <c r="A7942" s="5">
        <v>0</v>
      </c>
      <c r="B7942" s="8" t="s">
        <v>8125</v>
      </c>
      <c r="C7942" s="8" t="s">
        <v>15124</v>
      </c>
      <c r="G7942" s="1" t="s">
        <v>15123</v>
      </c>
      <c r="H7942" s="1" t="s">
        <v>1174</v>
      </c>
    </row>
    <row r="7943" spans="1:8" x14ac:dyDescent="0.2">
      <c r="A7943" s="5">
        <v>0</v>
      </c>
      <c r="B7943" s="8" t="s">
        <v>8126</v>
      </c>
      <c r="C7943" s="8" t="s">
        <v>15124</v>
      </c>
      <c r="G7943" s="1" t="s">
        <v>15123</v>
      </c>
      <c r="H7943" s="1" t="s">
        <v>1174</v>
      </c>
    </row>
    <row r="7944" spans="1:8" x14ac:dyDescent="0.2">
      <c r="A7944" s="5">
        <v>0</v>
      </c>
      <c r="B7944" s="8" t="s">
        <v>8127</v>
      </c>
      <c r="C7944" s="8" t="s">
        <v>15124</v>
      </c>
      <c r="G7944" s="1" t="s">
        <v>15123</v>
      </c>
      <c r="H7944" s="1" t="s">
        <v>1174</v>
      </c>
    </row>
    <row r="7945" spans="1:8" x14ac:dyDescent="0.2">
      <c r="A7945" s="5">
        <v>0</v>
      </c>
      <c r="B7945" s="8" t="s">
        <v>8128</v>
      </c>
      <c r="C7945" s="8" t="s">
        <v>15124</v>
      </c>
      <c r="G7945" s="1" t="s">
        <v>15123</v>
      </c>
      <c r="H7945" s="1" t="s">
        <v>1174</v>
      </c>
    </row>
    <row r="7946" spans="1:8" x14ac:dyDescent="0.2">
      <c r="A7946" s="5">
        <v>0</v>
      </c>
      <c r="B7946" s="8" t="s">
        <v>8129</v>
      </c>
      <c r="C7946" s="8" t="s">
        <v>15124</v>
      </c>
      <c r="G7946" s="1" t="s">
        <v>15123</v>
      </c>
      <c r="H7946" s="1" t="s">
        <v>1174</v>
      </c>
    </row>
    <row r="7947" spans="1:8" x14ac:dyDescent="0.2">
      <c r="A7947" s="5">
        <v>0</v>
      </c>
      <c r="B7947" s="8" t="s">
        <v>8130</v>
      </c>
      <c r="C7947" s="8" t="s">
        <v>15124</v>
      </c>
      <c r="G7947" s="1" t="s">
        <v>15123</v>
      </c>
      <c r="H7947" s="1" t="s">
        <v>1174</v>
      </c>
    </row>
    <row r="7948" spans="1:8" x14ac:dyDescent="0.2">
      <c r="A7948" s="5">
        <v>0</v>
      </c>
      <c r="B7948" s="8" t="s">
        <v>8131</v>
      </c>
      <c r="C7948" s="8" t="s">
        <v>15124</v>
      </c>
      <c r="G7948" s="1" t="s">
        <v>15123</v>
      </c>
      <c r="H7948" s="1" t="s">
        <v>1174</v>
      </c>
    </row>
    <row r="7949" spans="1:8" x14ac:dyDescent="0.2">
      <c r="A7949" s="5">
        <v>0</v>
      </c>
      <c r="B7949" s="8" t="s">
        <v>8132</v>
      </c>
      <c r="C7949" s="8" t="s">
        <v>15124</v>
      </c>
      <c r="G7949" s="1" t="s">
        <v>15123</v>
      </c>
      <c r="H7949" s="1" t="s">
        <v>1174</v>
      </c>
    </row>
    <row r="7950" spans="1:8" x14ac:dyDescent="0.2">
      <c r="A7950" s="5">
        <v>0</v>
      </c>
      <c r="B7950" s="8" t="s">
        <v>8133</v>
      </c>
      <c r="C7950" s="8" t="s">
        <v>15124</v>
      </c>
      <c r="G7950" s="1" t="s">
        <v>15123</v>
      </c>
      <c r="H7950" s="1" t="s">
        <v>1174</v>
      </c>
    </row>
    <row r="7951" spans="1:8" x14ac:dyDescent="0.2">
      <c r="A7951" s="5">
        <v>0</v>
      </c>
      <c r="B7951" s="8" t="s">
        <v>8134</v>
      </c>
      <c r="C7951" s="8" t="s">
        <v>15124</v>
      </c>
      <c r="G7951" s="1" t="s">
        <v>15123</v>
      </c>
      <c r="H7951" s="1" t="s">
        <v>1174</v>
      </c>
    </row>
    <row r="7952" spans="1:8" x14ac:dyDescent="0.2">
      <c r="A7952" s="5">
        <v>0</v>
      </c>
      <c r="B7952" s="8" t="s">
        <v>8135</v>
      </c>
      <c r="C7952" s="8" t="s">
        <v>15124</v>
      </c>
      <c r="G7952" s="1" t="s">
        <v>15123</v>
      </c>
      <c r="H7952" s="1" t="s">
        <v>1174</v>
      </c>
    </row>
    <row r="7953" spans="1:8" x14ac:dyDescent="0.2">
      <c r="A7953" s="5">
        <v>0</v>
      </c>
      <c r="B7953" s="8" t="s">
        <v>8136</v>
      </c>
      <c r="C7953" s="8" t="s">
        <v>15124</v>
      </c>
      <c r="G7953" s="1" t="s">
        <v>15123</v>
      </c>
      <c r="H7953" s="1" t="s">
        <v>1174</v>
      </c>
    </row>
    <row r="7954" spans="1:8" x14ac:dyDescent="0.2">
      <c r="A7954" s="5">
        <v>0</v>
      </c>
      <c r="B7954" s="8" t="s">
        <v>8137</v>
      </c>
      <c r="C7954" s="8" t="s">
        <v>15124</v>
      </c>
      <c r="G7954" s="1" t="s">
        <v>15123</v>
      </c>
      <c r="H7954" s="1" t="s">
        <v>1174</v>
      </c>
    </row>
    <row r="7955" spans="1:8" x14ac:dyDescent="0.2">
      <c r="A7955" s="5">
        <v>0</v>
      </c>
      <c r="B7955" s="8" t="s">
        <v>8138</v>
      </c>
      <c r="C7955" s="8" t="s">
        <v>15124</v>
      </c>
      <c r="G7955" s="1" t="s">
        <v>15123</v>
      </c>
      <c r="H7955" s="1" t="s">
        <v>1174</v>
      </c>
    </row>
    <row r="7956" spans="1:8" x14ac:dyDescent="0.2">
      <c r="A7956" s="5">
        <v>0</v>
      </c>
      <c r="B7956" s="8" t="s">
        <v>8139</v>
      </c>
      <c r="C7956" s="8" t="s">
        <v>15124</v>
      </c>
      <c r="G7956" s="1" t="s">
        <v>15123</v>
      </c>
      <c r="H7956" s="1" t="s">
        <v>1174</v>
      </c>
    </row>
    <row r="7957" spans="1:8" x14ac:dyDescent="0.2">
      <c r="A7957" s="5">
        <v>0</v>
      </c>
      <c r="B7957" s="8" t="s">
        <v>8140</v>
      </c>
      <c r="C7957" s="8" t="s">
        <v>15124</v>
      </c>
      <c r="G7957" s="1" t="s">
        <v>15123</v>
      </c>
      <c r="H7957" s="1" t="s">
        <v>1174</v>
      </c>
    </row>
    <row r="7958" spans="1:8" x14ac:dyDescent="0.2">
      <c r="A7958" s="5">
        <v>0</v>
      </c>
      <c r="B7958" s="8" t="s">
        <v>8141</v>
      </c>
      <c r="C7958" s="8" t="s">
        <v>15124</v>
      </c>
      <c r="G7958" s="1" t="s">
        <v>15123</v>
      </c>
      <c r="H7958" s="1" t="s">
        <v>1174</v>
      </c>
    </row>
    <row r="7959" spans="1:8" x14ac:dyDescent="0.2">
      <c r="A7959" s="5">
        <v>0</v>
      </c>
      <c r="B7959" s="8" t="s">
        <v>8142</v>
      </c>
      <c r="C7959" s="8" t="s">
        <v>15124</v>
      </c>
      <c r="G7959" s="1" t="s">
        <v>15123</v>
      </c>
      <c r="H7959" s="1" t="s">
        <v>1174</v>
      </c>
    </row>
    <row r="7960" spans="1:8" x14ac:dyDescent="0.2">
      <c r="A7960" s="5">
        <v>0</v>
      </c>
      <c r="B7960" s="8" t="s">
        <v>8143</v>
      </c>
      <c r="C7960" s="8" t="s">
        <v>15124</v>
      </c>
      <c r="G7960" s="1" t="s">
        <v>15123</v>
      </c>
      <c r="H7960" s="1" t="s">
        <v>1174</v>
      </c>
    </row>
    <row r="7961" spans="1:8" x14ac:dyDescent="0.2">
      <c r="A7961" s="5">
        <v>0</v>
      </c>
      <c r="B7961" s="8" t="s">
        <v>8144</v>
      </c>
      <c r="C7961" s="8" t="s">
        <v>15124</v>
      </c>
      <c r="G7961" s="1" t="s">
        <v>15123</v>
      </c>
      <c r="H7961" s="1" t="s">
        <v>1174</v>
      </c>
    </row>
    <row r="7962" spans="1:8" x14ac:dyDescent="0.2">
      <c r="A7962" s="5">
        <v>0</v>
      </c>
      <c r="B7962" s="8" t="s">
        <v>8145</v>
      </c>
      <c r="C7962" s="8" t="s">
        <v>15124</v>
      </c>
      <c r="G7962" s="1" t="s">
        <v>15123</v>
      </c>
      <c r="H7962" s="1" t="s">
        <v>1174</v>
      </c>
    </row>
    <row r="7963" spans="1:8" x14ac:dyDescent="0.2">
      <c r="A7963" s="5">
        <v>0</v>
      </c>
      <c r="B7963" s="8" t="s">
        <v>8146</v>
      </c>
      <c r="C7963" s="8" t="s">
        <v>15124</v>
      </c>
      <c r="G7963" s="1" t="s">
        <v>15123</v>
      </c>
      <c r="H7963" s="1" t="s">
        <v>1174</v>
      </c>
    </row>
    <row r="7964" spans="1:8" x14ac:dyDescent="0.2">
      <c r="A7964" s="5">
        <v>0</v>
      </c>
      <c r="B7964" s="8" t="s">
        <v>8147</v>
      </c>
      <c r="C7964" s="8" t="s">
        <v>15124</v>
      </c>
      <c r="G7964" s="1" t="s">
        <v>15123</v>
      </c>
      <c r="H7964" s="1" t="s">
        <v>1174</v>
      </c>
    </row>
    <row r="7965" spans="1:8" x14ac:dyDescent="0.2">
      <c r="A7965" s="5">
        <v>0</v>
      </c>
      <c r="B7965" s="8" t="s">
        <v>8148</v>
      </c>
      <c r="C7965" s="8" t="s">
        <v>15124</v>
      </c>
      <c r="G7965" s="1" t="s">
        <v>15123</v>
      </c>
      <c r="H7965" s="1" t="s">
        <v>1174</v>
      </c>
    </row>
    <row r="7966" spans="1:8" x14ac:dyDescent="0.2">
      <c r="A7966" s="5">
        <v>0</v>
      </c>
      <c r="B7966" s="8" t="s">
        <v>8149</v>
      </c>
      <c r="C7966" s="8" t="s">
        <v>15124</v>
      </c>
      <c r="G7966" s="1" t="s">
        <v>15123</v>
      </c>
      <c r="H7966" s="1" t="s">
        <v>1174</v>
      </c>
    </row>
    <row r="7967" spans="1:8" x14ac:dyDescent="0.2">
      <c r="A7967" s="5">
        <v>0</v>
      </c>
      <c r="B7967" s="8" t="s">
        <v>8150</v>
      </c>
      <c r="C7967" s="8" t="s">
        <v>15124</v>
      </c>
      <c r="G7967" s="1" t="s">
        <v>15123</v>
      </c>
      <c r="H7967" s="1" t="s">
        <v>1174</v>
      </c>
    </row>
    <row r="7968" spans="1:8" x14ac:dyDescent="0.2">
      <c r="A7968" s="5">
        <v>0</v>
      </c>
      <c r="B7968" s="8" t="s">
        <v>8151</v>
      </c>
      <c r="C7968" s="8" t="s">
        <v>15124</v>
      </c>
      <c r="G7968" s="1" t="s">
        <v>15123</v>
      </c>
      <c r="H7968" s="1" t="s">
        <v>1174</v>
      </c>
    </row>
    <row r="7969" spans="1:8" x14ac:dyDescent="0.2">
      <c r="A7969" s="5">
        <v>0</v>
      </c>
      <c r="B7969" s="8" t="s">
        <v>8152</v>
      </c>
      <c r="C7969" s="8" t="s">
        <v>15124</v>
      </c>
      <c r="G7969" s="1" t="s">
        <v>15123</v>
      </c>
      <c r="H7969" s="1" t="s">
        <v>1174</v>
      </c>
    </row>
    <row r="7970" spans="1:8" x14ac:dyDescent="0.2">
      <c r="A7970" s="5">
        <v>0</v>
      </c>
      <c r="B7970" s="8" t="s">
        <v>8153</v>
      </c>
      <c r="C7970" s="8" t="s">
        <v>15124</v>
      </c>
      <c r="G7970" s="1" t="s">
        <v>15123</v>
      </c>
      <c r="H7970" s="1" t="s">
        <v>1174</v>
      </c>
    </row>
    <row r="7971" spans="1:8" x14ac:dyDescent="0.2">
      <c r="A7971" s="5">
        <v>0</v>
      </c>
      <c r="B7971" s="8" t="s">
        <v>8154</v>
      </c>
      <c r="C7971" s="8" t="s">
        <v>15124</v>
      </c>
      <c r="G7971" s="1" t="s">
        <v>15123</v>
      </c>
      <c r="H7971" s="1" t="s">
        <v>1174</v>
      </c>
    </row>
    <row r="7972" spans="1:8" x14ac:dyDescent="0.2">
      <c r="A7972" s="5">
        <v>0</v>
      </c>
      <c r="B7972" s="8" t="s">
        <v>8155</v>
      </c>
      <c r="C7972" s="8" t="s">
        <v>15124</v>
      </c>
      <c r="G7972" s="1" t="s">
        <v>15123</v>
      </c>
      <c r="H7972" s="1" t="s">
        <v>1174</v>
      </c>
    </row>
    <row r="7973" spans="1:8" x14ac:dyDescent="0.2">
      <c r="A7973" s="5">
        <v>0</v>
      </c>
      <c r="B7973" s="8" t="s">
        <v>8156</v>
      </c>
      <c r="C7973" s="8" t="s">
        <v>15124</v>
      </c>
      <c r="G7973" s="1" t="s">
        <v>15123</v>
      </c>
      <c r="H7973" s="1" t="s">
        <v>1174</v>
      </c>
    </row>
    <row r="7974" spans="1:8" x14ac:dyDescent="0.2">
      <c r="A7974" s="5">
        <v>0</v>
      </c>
      <c r="B7974" s="8" t="s">
        <v>8157</v>
      </c>
      <c r="C7974" s="8" t="s">
        <v>15124</v>
      </c>
      <c r="G7974" s="1" t="s">
        <v>15123</v>
      </c>
      <c r="H7974" s="1" t="s">
        <v>1174</v>
      </c>
    </row>
    <row r="7975" spans="1:8" x14ac:dyDescent="0.2">
      <c r="A7975" s="5">
        <v>0</v>
      </c>
      <c r="B7975" s="8" t="s">
        <v>8158</v>
      </c>
      <c r="C7975" s="8" t="s">
        <v>15124</v>
      </c>
      <c r="G7975" s="1" t="s">
        <v>15123</v>
      </c>
      <c r="H7975" s="1" t="s">
        <v>1174</v>
      </c>
    </row>
    <row r="7976" spans="1:8" x14ac:dyDescent="0.2">
      <c r="A7976" s="5">
        <v>0</v>
      </c>
      <c r="B7976" s="8" t="s">
        <v>8159</v>
      </c>
      <c r="C7976" s="8" t="s">
        <v>15124</v>
      </c>
      <c r="G7976" s="1" t="s">
        <v>15123</v>
      </c>
      <c r="H7976" s="1" t="s">
        <v>1174</v>
      </c>
    </row>
    <row r="7977" spans="1:8" x14ac:dyDescent="0.2">
      <c r="A7977" s="5">
        <v>0</v>
      </c>
      <c r="B7977" s="8" t="s">
        <v>8160</v>
      </c>
      <c r="C7977" s="8" t="s">
        <v>15124</v>
      </c>
      <c r="G7977" s="1" t="s">
        <v>15123</v>
      </c>
      <c r="H7977" s="1" t="s">
        <v>1174</v>
      </c>
    </row>
    <row r="7978" spans="1:8" x14ac:dyDescent="0.2">
      <c r="A7978" s="5">
        <v>0</v>
      </c>
      <c r="B7978" s="8" t="s">
        <v>8161</v>
      </c>
      <c r="C7978" s="8" t="s">
        <v>15124</v>
      </c>
      <c r="G7978" s="1" t="s">
        <v>15123</v>
      </c>
      <c r="H7978" s="1" t="s">
        <v>1174</v>
      </c>
    </row>
    <row r="7979" spans="1:8" x14ac:dyDescent="0.2">
      <c r="A7979" s="5">
        <v>0</v>
      </c>
      <c r="B7979" s="8" t="s">
        <v>8162</v>
      </c>
      <c r="C7979" s="8" t="s">
        <v>15124</v>
      </c>
      <c r="G7979" s="1" t="s">
        <v>15123</v>
      </c>
      <c r="H7979" s="1" t="s">
        <v>1174</v>
      </c>
    </row>
    <row r="7980" spans="1:8" x14ac:dyDescent="0.2">
      <c r="A7980" s="5">
        <v>0</v>
      </c>
      <c r="B7980" s="8" t="s">
        <v>8163</v>
      </c>
      <c r="C7980" s="8" t="s">
        <v>15124</v>
      </c>
      <c r="G7980" s="1" t="s">
        <v>15123</v>
      </c>
      <c r="H7980" s="1" t="s">
        <v>1174</v>
      </c>
    </row>
    <row r="7981" spans="1:8" x14ac:dyDescent="0.2">
      <c r="A7981" s="5">
        <v>0</v>
      </c>
      <c r="B7981" s="8" t="s">
        <v>8164</v>
      </c>
      <c r="C7981" s="8" t="s">
        <v>15124</v>
      </c>
      <c r="G7981" s="1" t="s">
        <v>15123</v>
      </c>
      <c r="H7981" s="1" t="s">
        <v>1174</v>
      </c>
    </row>
    <row r="7982" spans="1:8" x14ac:dyDescent="0.2">
      <c r="A7982" s="5">
        <v>0</v>
      </c>
      <c r="B7982" s="8" t="s">
        <v>8165</v>
      </c>
      <c r="C7982" s="8" t="s">
        <v>15124</v>
      </c>
      <c r="G7982" s="1" t="s">
        <v>15123</v>
      </c>
      <c r="H7982" s="1" t="s">
        <v>1174</v>
      </c>
    </row>
    <row r="7983" spans="1:8" x14ac:dyDescent="0.2">
      <c r="A7983" s="5">
        <v>0</v>
      </c>
      <c r="B7983" s="8" t="s">
        <v>8166</v>
      </c>
      <c r="C7983" s="8" t="s">
        <v>15124</v>
      </c>
      <c r="G7983" s="1" t="s">
        <v>15123</v>
      </c>
      <c r="H7983" s="1" t="s">
        <v>1174</v>
      </c>
    </row>
    <row r="7984" spans="1:8" x14ac:dyDescent="0.2">
      <c r="A7984" s="5">
        <v>0</v>
      </c>
      <c r="B7984" s="8" t="s">
        <v>8167</v>
      </c>
      <c r="C7984" s="8" t="s">
        <v>15124</v>
      </c>
      <c r="G7984" s="1" t="s">
        <v>15123</v>
      </c>
      <c r="H7984" s="1" t="s">
        <v>1174</v>
      </c>
    </row>
    <row r="7985" spans="1:8" x14ac:dyDescent="0.2">
      <c r="A7985" s="5">
        <v>0</v>
      </c>
      <c r="B7985" s="8" t="s">
        <v>8168</v>
      </c>
      <c r="C7985" s="8" t="s">
        <v>15124</v>
      </c>
      <c r="G7985" s="1" t="s">
        <v>15123</v>
      </c>
      <c r="H7985" s="1" t="s">
        <v>1174</v>
      </c>
    </row>
    <row r="7986" spans="1:8" x14ac:dyDescent="0.2">
      <c r="A7986" s="5">
        <v>0</v>
      </c>
      <c r="B7986" s="8" t="s">
        <v>8169</v>
      </c>
      <c r="C7986" s="8" t="s">
        <v>15124</v>
      </c>
      <c r="G7986" s="1" t="s">
        <v>15123</v>
      </c>
      <c r="H7986" s="1" t="s">
        <v>1174</v>
      </c>
    </row>
    <row r="7987" spans="1:8" x14ac:dyDescent="0.2">
      <c r="A7987" s="5">
        <v>0</v>
      </c>
      <c r="B7987" s="8" t="s">
        <v>8170</v>
      </c>
      <c r="C7987" s="8" t="s">
        <v>15124</v>
      </c>
      <c r="G7987" s="1" t="s">
        <v>15123</v>
      </c>
      <c r="H7987" s="1" t="s">
        <v>1174</v>
      </c>
    </row>
    <row r="7988" spans="1:8" x14ac:dyDescent="0.2">
      <c r="A7988" s="5">
        <v>0</v>
      </c>
      <c r="B7988" s="8" t="s">
        <v>8171</v>
      </c>
      <c r="C7988" s="8" t="s">
        <v>15124</v>
      </c>
      <c r="G7988" s="1" t="s">
        <v>15123</v>
      </c>
      <c r="H7988" s="1" t="s">
        <v>1174</v>
      </c>
    </row>
    <row r="7989" spans="1:8" x14ac:dyDescent="0.2">
      <c r="A7989" s="5">
        <v>0</v>
      </c>
      <c r="B7989" s="8" t="s">
        <v>8172</v>
      </c>
      <c r="C7989" s="8" t="s">
        <v>15124</v>
      </c>
      <c r="G7989" s="1" t="s">
        <v>15123</v>
      </c>
      <c r="H7989" s="1" t="s">
        <v>1174</v>
      </c>
    </row>
    <row r="7990" spans="1:8" x14ac:dyDescent="0.2">
      <c r="A7990" s="5">
        <v>0</v>
      </c>
      <c r="B7990" s="8" t="s">
        <v>8173</v>
      </c>
      <c r="C7990" s="8" t="s">
        <v>15124</v>
      </c>
      <c r="G7990" s="1" t="s">
        <v>15123</v>
      </c>
      <c r="H7990" s="1" t="s">
        <v>1174</v>
      </c>
    </row>
    <row r="7991" spans="1:8" x14ac:dyDescent="0.2">
      <c r="A7991" s="5">
        <v>0</v>
      </c>
      <c r="B7991" s="8" t="s">
        <v>8174</v>
      </c>
      <c r="C7991" s="8" t="s">
        <v>15124</v>
      </c>
      <c r="G7991" s="1" t="s">
        <v>15123</v>
      </c>
      <c r="H7991" s="1" t="s">
        <v>1174</v>
      </c>
    </row>
    <row r="7992" spans="1:8" x14ac:dyDescent="0.2">
      <c r="A7992" s="5">
        <v>0</v>
      </c>
      <c r="B7992" s="8" t="s">
        <v>8175</v>
      </c>
      <c r="C7992" s="8" t="s">
        <v>15124</v>
      </c>
      <c r="G7992" s="1" t="s">
        <v>15123</v>
      </c>
      <c r="H7992" s="1" t="s">
        <v>1174</v>
      </c>
    </row>
    <row r="7993" spans="1:8" x14ac:dyDescent="0.2">
      <c r="A7993" s="5">
        <v>0</v>
      </c>
      <c r="B7993" s="8" t="s">
        <v>8176</v>
      </c>
      <c r="C7993" s="8" t="s">
        <v>15124</v>
      </c>
      <c r="G7993" s="1" t="s">
        <v>15123</v>
      </c>
      <c r="H7993" s="1" t="s">
        <v>1174</v>
      </c>
    </row>
    <row r="7994" spans="1:8" x14ac:dyDescent="0.2">
      <c r="A7994" s="5">
        <v>0</v>
      </c>
      <c r="B7994" s="8" t="s">
        <v>8177</v>
      </c>
      <c r="C7994" s="8" t="s">
        <v>15124</v>
      </c>
      <c r="G7994" s="1" t="s">
        <v>15123</v>
      </c>
      <c r="H7994" s="1" t="s">
        <v>1174</v>
      </c>
    </row>
    <row r="7995" spans="1:8" x14ac:dyDescent="0.2">
      <c r="A7995" s="5">
        <v>0</v>
      </c>
      <c r="B7995" s="8" t="s">
        <v>8178</v>
      </c>
      <c r="C7995" s="8" t="s">
        <v>15124</v>
      </c>
      <c r="G7995" s="1" t="s">
        <v>15123</v>
      </c>
      <c r="H7995" s="1" t="s">
        <v>1174</v>
      </c>
    </row>
    <row r="7996" spans="1:8" x14ac:dyDescent="0.2">
      <c r="A7996" s="5">
        <v>0</v>
      </c>
      <c r="B7996" s="8" t="s">
        <v>8179</v>
      </c>
      <c r="C7996" s="8" t="s">
        <v>15124</v>
      </c>
      <c r="G7996" s="1" t="s">
        <v>15123</v>
      </c>
      <c r="H7996" s="1" t="s">
        <v>1174</v>
      </c>
    </row>
    <row r="7997" spans="1:8" x14ac:dyDescent="0.2">
      <c r="A7997" s="5">
        <v>0</v>
      </c>
      <c r="B7997" s="8" t="s">
        <v>8180</v>
      </c>
      <c r="C7997" s="8" t="s">
        <v>15124</v>
      </c>
      <c r="G7997" s="1" t="s">
        <v>15123</v>
      </c>
      <c r="H7997" s="1" t="s">
        <v>1174</v>
      </c>
    </row>
    <row r="7998" spans="1:8" x14ac:dyDescent="0.2">
      <c r="A7998" s="5">
        <v>0</v>
      </c>
      <c r="B7998" s="8" t="s">
        <v>8181</v>
      </c>
      <c r="C7998" s="8" t="s">
        <v>15124</v>
      </c>
      <c r="G7998" s="1" t="s">
        <v>15123</v>
      </c>
      <c r="H7998" s="1" t="s">
        <v>1174</v>
      </c>
    </row>
    <row r="7999" spans="1:8" x14ac:dyDescent="0.2">
      <c r="A7999" s="5">
        <v>0</v>
      </c>
      <c r="B7999" s="8" t="s">
        <v>8182</v>
      </c>
      <c r="C7999" s="8" t="s">
        <v>15124</v>
      </c>
      <c r="G7999" s="1" t="s">
        <v>15123</v>
      </c>
      <c r="H7999" s="1" t="s">
        <v>1174</v>
      </c>
    </row>
    <row r="8000" spans="1:8" x14ac:dyDescent="0.2">
      <c r="A8000" s="5">
        <v>0</v>
      </c>
      <c r="B8000" s="8" t="s">
        <v>8183</v>
      </c>
      <c r="C8000" s="8" t="s">
        <v>15124</v>
      </c>
      <c r="G8000" s="1" t="s">
        <v>15123</v>
      </c>
      <c r="H8000" s="1" t="s">
        <v>1174</v>
      </c>
    </row>
    <row r="8001" spans="1:8" x14ac:dyDescent="0.2">
      <c r="A8001" s="5">
        <v>0</v>
      </c>
      <c r="B8001" s="8" t="s">
        <v>8184</v>
      </c>
      <c r="C8001" s="8" t="s">
        <v>15124</v>
      </c>
      <c r="G8001" s="1" t="s">
        <v>15123</v>
      </c>
      <c r="H8001" s="1" t="s">
        <v>1174</v>
      </c>
    </row>
    <row r="8002" spans="1:8" x14ac:dyDescent="0.2">
      <c r="A8002" s="5">
        <v>0</v>
      </c>
      <c r="B8002" s="8" t="s">
        <v>8185</v>
      </c>
      <c r="C8002" s="8" t="s">
        <v>15124</v>
      </c>
      <c r="G8002" s="1" t="s">
        <v>15123</v>
      </c>
      <c r="H8002" s="1" t="s">
        <v>1174</v>
      </c>
    </row>
    <row r="8003" spans="1:8" x14ac:dyDescent="0.2">
      <c r="A8003" s="5">
        <v>0</v>
      </c>
      <c r="B8003" s="8" t="s">
        <v>8186</v>
      </c>
      <c r="C8003" s="8" t="s">
        <v>15124</v>
      </c>
      <c r="G8003" s="1" t="s">
        <v>15123</v>
      </c>
      <c r="H8003" s="1" t="s">
        <v>1174</v>
      </c>
    </row>
    <row r="8004" spans="1:8" x14ac:dyDescent="0.2">
      <c r="A8004" s="5">
        <v>0</v>
      </c>
      <c r="B8004" s="8" t="s">
        <v>8187</v>
      </c>
      <c r="C8004" s="8" t="s">
        <v>15124</v>
      </c>
      <c r="G8004" s="1" t="s">
        <v>15123</v>
      </c>
      <c r="H8004" s="1" t="s">
        <v>1174</v>
      </c>
    </row>
    <row r="8005" spans="1:8" x14ac:dyDescent="0.2">
      <c r="A8005" s="5">
        <v>0</v>
      </c>
      <c r="B8005" s="8" t="s">
        <v>8188</v>
      </c>
      <c r="C8005" s="8" t="s">
        <v>15124</v>
      </c>
      <c r="G8005" s="1" t="s">
        <v>15123</v>
      </c>
      <c r="H8005" s="1" t="s">
        <v>1174</v>
      </c>
    </row>
    <row r="8006" spans="1:8" x14ac:dyDescent="0.2">
      <c r="A8006" s="5">
        <v>0</v>
      </c>
      <c r="B8006" s="8" t="s">
        <v>8189</v>
      </c>
      <c r="C8006" s="8" t="s">
        <v>15124</v>
      </c>
      <c r="G8006" s="1" t="s">
        <v>15123</v>
      </c>
      <c r="H8006" s="1" t="s">
        <v>1174</v>
      </c>
    </row>
    <row r="8007" spans="1:8" x14ac:dyDescent="0.2">
      <c r="A8007" s="5">
        <v>0</v>
      </c>
      <c r="B8007" s="8" t="s">
        <v>8190</v>
      </c>
      <c r="C8007" s="8" t="s">
        <v>15124</v>
      </c>
      <c r="G8007" s="1" t="s">
        <v>15123</v>
      </c>
      <c r="H8007" s="1" t="s">
        <v>1174</v>
      </c>
    </row>
    <row r="8008" spans="1:8" x14ac:dyDescent="0.2">
      <c r="A8008" s="5">
        <v>0</v>
      </c>
      <c r="B8008" s="8" t="s">
        <v>8191</v>
      </c>
      <c r="C8008" s="8" t="s">
        <v>15124</v>
      </c>
      <c r="G8008" s="1" t="s">
        <v>15123</v>
      </c>
      <c r="H8008" s="1" t="s">
        <v>1174</v>
      </c>
    </row>
    <row r="8009" spans="1:8" x14ac:dyDescent="0.2">
      <c r="A8009" s="5">
        <v>0</v>
      </c>
      <c r="B8009" s="8" t="s">
        <v>8192</v>
      </c>
      <c r="C8009" s="8" t="s">
        <v>15124</v>
      </c>
      <c r="G8009" s="1" t="s">
        <v>15123</v>
      </c>
      <c r="H8009" s="1" t="s">
        <v>1174</v>
      </c>
    </row>
    <row r="8010" spans="1:8" x14ac:dyDescent="0.2">
      <c r="A8010" s="5">
        <v>0</v>
      </c>
      <c r="B8010" s="8" t="s">
        <v>8193</v>
      </c>
      <c r="C8010" s="8" t="s">
        <v>15124</v>
      </c>
      <c r="G8010" s="1" t="s">
        <v>15123</v>
      </c>
      <c r="H8010" s="1" t="s">
        <v>1174</v>
      </c>
    </row>
    <row r="8011" spans="1:8" x14ac:dyDescent="0.2">
      <c r="A8011" s="5">
        <v>0</v>
      </c>
      <c r="B8011" s="8" t="s">
        <v>8194</v>
      </c>
      <c r="C8011" s="8" t="s">
        <v>15124</v>
      </c>
      <c r="G8011" s="1" t="s">
        <v>15123</v>
      </c>
      <c r="H8011" s="1" t="s">
        <v>1174</v>
      </c>
    </row>
    <row r="8012" spans="1:8" x14ac:dyDescent="0.2">
      <c r="A8012" s="5">
        <v>0</v>
      </c>
      <c r="B8012" s="8" t="s">
        <v>8195</v>
      </c>
      <c r="C8012" s="8" t="s">
        <v>15124</v>
      </c>
      <c r="G8012" s="1" t="s">
        <v>15123</v>
      </c>
      <c r="H8012" s="1" t="s">
        <v>1174</v>
      </c>
    </row>
    <row r="8013" spans="1:8" x14ac:dyDescent="0.2">
      <c r="A8013" s="5">
        <v>0</v>
      </c>
      <c r="B8013" s="8" t="s">
        <v>8196</v>
      </c>
      <c r="C8013" s="8" t="s">
        <v>15124</v>
      </c>
      <c r="G8013" s="1" t="s">
        <v>15123</v>
      </c>
      <c r="H8013" s="1" t="s">
        <v>1174</v>
      </c>
    </row>
    <row r="8014" spans="1:8" x14ac:dyDescent="0.2">
      <c r="A8014" s="5">
        <v>0</v>
      </c>
      <c r="B8014" s="8" t="s">
        <v>8197</v>
      </c>
      <c r="C8014" s="8" t="s">
        <v>15124</v>
      </c>
      <c r="G8014" s="1" t="s">
        <v>15123</v>
      </c>
      <c r="H8014" s="1" t="s">
        <v>1174</v>
      </c>
    </row>
    <row r="8015" spans="1:8" x14ac:dyDescent="0.2">
      <c r="A8015" s="5">
        <v>0</v>
      </c>
      <c r="B8015" s="8" t="s">
        <v>8198</v>
      </c>
      <c r="C8015" s="8" t="s">
        <v>15124</v>
      </c>
      <c r="G8015" s="1" t="s">
        <v>15123</v>
      </c>
      <c r="H8015" s="1" t="s">
        <v>1174</v>
      </c>
    </row>
    <row r="8016" spans="1:8" x14ac:dyDescent="0.2">
      <c r="A8016" s="5">
        <v>0</v>
      </c>
      <c r="B8016" s="8" t="s">
        <v>8199</v>
      </c>
      <c r="C8016" s="8" t="s">
        <v>15124</v>
      </c>
      <c r="G8016" s="1" t="s">
        <v>15123</v>
      </c>
      <c r="H8016" s="1" t="s">
        <v>1174</v>
      </c>
    </row>
    <row r="8017" spans="1:8" x14ac:dyDescent="0.2">
      <c r="A8017" s="5">
        <v>0</v>
      </c>
      <c r="B8017" s="8" t="s">
        <v>8200</v>
      </c>
      <c r="C8017" s="8" t="s">
        <v>15124</v>
      </c>
      <c r="G8017" s="1" t="s">
        <v>15123</v>
      </c>
      <c r="H8017" s="1" t="s">
        <v>1174</v>
      </c>
    </row>
    <row r="8018" spans="1:8" x14ac:dyDescent="0.2">
      <c r="A8018" s="5">
        <v>0</v>
      </c>
      <c r="B8018" s="8" t="s">
        <v>8201</v>
      </c>
      <c r="C8018" s="8" t="s">
        <v>15124</v>
      </c>
      <c r="G8018" s="1" t="s">
        <v>15123</v>
      </c>
      <c r="H8018" s="1" t="s">
        <v>1174</v>
      </c>
    </row>
    <row r="8019" spans="1:8" x14ac:dyDescent="0.2">
      <c r="A8019" s="5">
        <v>0</v>
      </c>
      <c r="B8019" s="8" t="s">
        <v>8202</v>
      </c>
      <c r="C8019" s="8" t="s">
        <v>15124</v>
      </c>
      <c r="G8019" s="1" t="s">
        <v>15123</v>
      </c>
      <c r="H8019" s="1" t="s">
        <v>1174</v>
      </c>
    </row>
    <row r="8020" spans="1:8" x14ac:dyDescent="0.2">
      <c r="A8020" s="5">
        <v>0</v>
      </c>
      <c r="B8020" s="8" t="s">
        <v>8203</v>
      </c>
      <c r="C8020" s="8" t="s">
        <v>15124</v>
      </c>
      <c r="G8020" s="1" t="s">
        <v>15123</v>
      </c>
      <c r="H8020" s="1" t="s">
        <v>1174</v>
      </c>
    </row>
    <row r="8021" spans="1:8" x14ac:dyDescent="0.2">
      <c r="A8021" s="5">
        <v>0</v>
      </c>
      <c r="B8021" s="8" t="s">
        <v>8204</v>
      </c>
      <c r="C8021" s="8" t="s">
        <v>15124</v>
      </c>
      <c r="G8021" s="1" t="s">
        <v>15123</v>
      </c>
      <c r="H8021" s="1" t="s">
        <v>1174</v>
      </c>
    </row>
    <row r="8022" spans="1:8" x14ac:dyDescent="0.2">
      <c r="A8022" s="5">
        <v>0</v>
      </c>
      <c r="B8022" s="8" t="s">
        <v>8205</v>
      </c>
      <c r="C8022" s="8" t="s">
        <v>15124</v>
      </c>
      <c r="G8022" s="1" t="s">
        <v>15123</v>
      </c>
      <c r="H8022" s="1" t="s">
        <v>1174</v>
      </c>
    </row>
    <row r="8023" spans="1:8" x14ac:dyDescent="0.2">
      <c r="A8023" s="5">
        <v>0</v>
      </c>
      <c r="B8023" s="8" t="s">
        <v>8206</v>
      </c>
      <c r="C8023" s="8" t="s">
        <v>15124</v>
      </c>
      <c r="G8023" s="1" t="s">
        <v>15123</v>
      </c>
      <c r="H8023" s="1" t="s">
        <v>1174</v>
      </c>
    </row>
    <row r="8024" spans="1:8" x14ac:dyDescent="0.2">
      <c r="A8024" s="5">
        <v>0</v>
      </c>
      <c r="B8024" s="8" t="s">
        <v>8207</v>
      </c>
      <c r="C8024" s="8" t="s">
        <v>15124</v>
      </c>
      <c r="G8024" s="1" t="s">
        <v>15123</v>
      </c>
      <c r="H8024" s="1" t="s">
        <v>1174</v>
      </c>
    </row>
    <row r="8025" spans="1:8" x14ac:dyDescent="0.2">
      <c r="A8025" s="5">
        <v>0</v>
      </c>
      <c r="B8025" s="8" t="s">
        <v>8208</v>
      </c>
      <c r="C8025" s="8" t="s">
        <v>15124</v>
      </c>
      <c r="G8025" s="1" t="s">
        <v>15123</v>
      </c>
      <c r="H8025" s="1" t="s">
        <v>1174</v>
      </c>
    </row>
    <row r="8026" spans="1:8" x14ac:dyDescent="0.2">
      <c r="A8026" s="5">
        <v>0</v>
      </c>
      <c r="B8026" s="8" t="s">
        <v>8209</v>
      </c>
      <c r="C8026" s="8" t="s">
        <v>15124</v>
      </c>
      <c r="G8026" s="1" t="s">
        <v>15123</v>
      </c>
      <c r="H8026" s="1" t="s">
        <v>1174</v>
      </c>
    </row>
    <row r="8027" spans="1:8" x14ac:dyDescent="0.2">
      <c r="A8027" s="5">
        <v>0</v>
      </c>
      <c r="B8027" s="8" t="s">
        <v>8210</v>
      </c>
      <c r="C8027" s="8" t="s">
        <v>15124</v>
      </c>
      <c r="G8027" s="1" t="s">
        <v>15123</v>
      </c>
      <c r="H8027" s="1" t="s">
        <v>1174</v>
      </c>
    </row>
    <row r="8028" spans="1:8" x14ac:dyDescent="0.2">
      <c r="A8028" s="5">
        <v>0</v>
      </c>
      <c r="B8028" s="8" t="s">
        <v>8211</v>
      </c>
      <c r="C8028" s="8" t="s">
        <v>15124</v>
      </c>
      <c r="G8028" s="1" t="s">
        <v>15123</v>
      </c>
      <c r="H8028" s="1" t="s">
        <v>1174</v>
      </c>
    </row>
    <row r="8029" spans="1:8" x14ac:dyDescent="0.2">
      <c r="A8029" s="5">
        <v>0</v>
      </c>
      <c r="B8029" s="8" t="s">
        <v>8212</v>
      </c>
      <c r="C8029" s="8" t="s">
        <v>15124</v>
      </c>
      <c r="G8029" s="1" t="s">
        <v>15123</v>
      </c>
      <c r="H8029" s="1" t="s">
        <v>1174</v>
      </c>
    </row>
    <row r="8030" spans="1:8" x14ac:dyDescent="0.2">
      <c r="A8030" s="5">
        <v>0</v>
      </c>
      <c r="B8030" s="8" t="s">
        <v>8213</v>
      </c>
      <c r="C8030" s="8" t="s">
        <v>15124</v>
      </c>
      <c r="G8030" s="1" t="s">
        <v>15123</v>
      </c>
      <c r="H8030" s="1" t="s">
        <v>1174</v>
      </c>
    </row>
    <row r="8031" spans="1:8" x14ac:dyDescent="0.2">
      <c r="A8031" s="5">
        <v>0</v>
      </c>
      <c r="B8031" s="8" t="s">
        <v>8214</v>
      </c>
      <c r="C8031" s="8" t="s">
        <v>15124</v>
      </c>
      <c r="G8031" s="1" t="s">
        <v>15123</v>
      </c>
      <c r="H8031" s="1" t="s">
        <v>1174</v>
      </c>
    </row>
    <row r="8032" spans="1:8" x14ac:dyDescent="0.2">
      <c r="A8032" s="5">
        <v>0</v>
      </c>
      <c r="B8032" s="8" t="s">
        <v>8215</v>
      </c>
      <c r="C8032" s="8" t="s">
        <v>15124</v>
      </c>
      <c r="G8032" s="1" t="s">
        <v>15123</v>
      </c>
      <c r="H8032" s="1" t="s">
        <v>1174</v>
      </c>
    </row>
    <row r="8033" spans="1:8" x14ac:dyDescent="0.2">
      <c r="A8033" s="5">
        <v>0</v>
      </c>
      <c r="B8033" s="8" t="s">
        <v>8216</v>
      </c>
      <c r="C8033" s="8" t="s">
        <v>15124</v>
      </c>
      <c r="G8033" s="1" t="s">
        <v>15123</v>
      </c>
      <c r="H8033" s="1" t="s">
        <v>1174</v>
      </c>
    </row>
    <row r="8034" spans="1:8" x14ac:dyDescent="0.2">
      <c r="A8034" s="5">
        <v>0</v>
      </c>
      <c r="B8034" s="8" t="s">
        <v>8217</v>
      </c>
      <c r="C8034" s="8" t="s">
        <v>15124</v>
      </c>
      <c r="G8034" s="1" t="s">
        <v>15123</v>
      </c>
      <c r="H8034" s="1" t="s">
        <v>1174</v>
      </c>
    </row>
    <row r="8035" spans="1:8" x14ac:dyDescent="0.2">
      <c r="A8035" s="5">
        <v>0</v>
      </c>
      <c r="B8035" s="8" t="s">
        <v>8218</v>
      </c>
      <c r="C8035" s="8" t="s">
        <v>15124</v>
      </c>
      <c r="G8035" s="1" t="s">
        <v>15123</v>
      </c>
      <c r="H8035" s="1" t="s">
        <v>1174</v>
      </c>
    </row>
    <row r="8036" spans="1:8" x14ac:dyDescent="0.2">
      <c r="A8036" s="5">
        <v>0</v>
      </c>
      <c r="B8036" s="8" t="s">
        <v>8219</v>
      </c>
      <c r="C8036" s="8" t="s">
        <v>15124</v>
      </c>
      <c r="G8036" s="1" t="s">
        <v>15123</v>
      </c>
      <c r="H8036" s="1" t="s">
        <v>1174</v>
      </c>
    </row>
    <row r="8037" spans="1:8" x14ac:dyDescent="0.2">
      <c r="A8037" s="5">
        <v>0</v>
      </c>
      <c r="B8037" s="8" t="s">
        <v>8220</v>
      </c>
      <c r="C8037" s="8" t="s">
        <v>15124</v>
      </c>
      <c r="G8037" s="1" t="s">
        <v>15123</v>
      </c>
      <c r="H8037" s="1" t="s">
        <v>1174</v>
      </c>
    </row>
    <row r="8038" spans="1:8" x14ac:dyDescent="0.2">
      <c r="A8038" s="5">
        <v>0</v>
      </c>
      <c r="B8038" s="8" t="s">
        <v>8221</v>
      </c>
      <c r="C8038" s="8" t="s">
        <v>15124</v>
      </c>
      <c r="G8038" s="1" t="s">
        <v>15123</v>
      </c>
      <c r="H8038" s="1" t="s">
        <v>1174</v>
      </c>
    </row>
    <row r="8039" spans="1:8" x14ac:dyDescent="0.2">
      <c r="A8039" s="5">
        <v>0</v>
      </c>
      <c r="B8039" s="8" t="s">
        <v>8222</v>
      </c>
      <c r="C8039" s="8" t="s">
        <v>15124</v>
      </c>
      <c r="G8039" s="1" t="s">
        <v>15123</v>
      </c>
      <c r="H8039" s="1" t="s">
        <v>1174</v>
      </c>
    </row>
    <row r="8040" spans="1:8" x14ac:dyDescent="0.2">
      <c r="A8040" s="5">
        <v>0</v>
      </c>
      <c r="B8040" s="8" t="s">
        <v>8223</v>
      </c>
      <c r="C8040" s="8" t="s">
        <v>15124</v>
      </c>
      <c r="G8040" s="1" t="s">
        <v>15123</v>
      </c>
      <c r="H8040" s="1" t="s">
        <v>1174</v>
      </c>
    </row>
    <row r="8041" spans="1:8" x14ac:dyDescent="0.2">
      <c r="A8041" s="5">
        <v>0</v>
      </c>
      <c r="B8041" s="8" t="s">
        <v>8224</v>
      </c>
      <c r="C8041" s="8" t="s">
        <v>15124</v>
      </c>
      <c r="G8041" s="1" t="s">
        <v>15123</v>
      </c>
      <c r="H8041" s="1" t="s">
        <v>1174</v>
      </c>
    </row>
    <row r="8042" spans="1:8" x14ac:dyDescent="0.2">
      <c r="A8042" s="5">
        <v>0</v>
      </c>
      <c r="B8042" s="8" t="s">
        <v>8225</v>
      </c>
      <c r="C8042" s="8" t="s">
        <v>15124</v>
      </c>
      <c r="G8042" s="1" t="s">
        <v>15123</v>
      </c>
      <c r="H8042" s="1" t="s">
        <v>1174</v>
      </c>
    </row>
    <row r="8043" spans="1:8" x14ac:dyDescent="0.2">
      <c r="A8043" s="5">
        <v>0</v>
      </c>
      <c r="B8043" s="8" t="s">
        <v>8226</v>
      </c>
      <c r="C8043" s="8" t="s">
        <v>15124</v>
      </c>
      <c r="G8043" s="1" t="s">
        <v>15123</v>
      </c>
      <c r="H8043" s="1" t="s">
        <v>1174</v>
      </c>
    </row>
    <row r="8044" spans="1:8" x14ac:dyDescent="0.2">
      <c r="A8044" s="5">
        <v>0</v>
      </c>
      <c r="B8044" s="8" t="s">
        <v>8227</v>
      </c>
      <c r="C8044" s="8" t="s">
        <v>15124</v>
      </c>
      <c r="G8044" s="1" t="s">
        <v>15123</v>
      </c>
      <c r="H8044" s="1" t="s">
        <v>1174</v>
      </c>
    </row>
    <row r="8045" spans="1:8" x14ac:dyDescent="0.2">
      <c r="A8045" s="5">
        <v>0</v>
      </c>
      <c r="B8045" s="8" t="s">
        <v>8228</v>
      </c>
      <c r="C8045" s="8" t="s">
        <v>15124</v>
      </c>
      <c r="G8045" s="1" t="s">
        <v>15123</v>
      </c>
      <c r="H8045" s="1" t="s">
        <v>1174</v>
      </c>
    </row>
    <row r="8046" spans="1:8" x14ac:dyDescent="0.2">
      <c r="A8046" s="5">
        <v>0</v>
      </c>
      <c r="B8046" s="8" t="s">
        <v>8229</v>
      </c>
      <c r="C8046" s="8" t="s">
        <v>15124</v>
      </c>
      <c r="G8046" s="1" t="s">
        <v>15123</v>
      </c>
      <c r="H8046" s="1" t="s">
        <v>1174</v>
      </c>
    </row>
    <row r="8047" spans="1:8" x14ac:dyDescent="0.2">
      <c r="A8047" s="5">
        <v>0</v>
      </c>
      <c r="B8047" s="8" t="s">
        <v>8230</v>
      </c>
      <c r="C8047" s="8" t="s">
        <v>15124</v>
      </c>
      <c r="G8047" s="1" t="s">
        <v>15123</v>
      </c>
      <c r="H8047" s="1" t="s">
        <v>1174</v>
      </c>
    </row>
    <row r="8048" spans="1:8" x14ac:dyDescent="0.2">
      <c r="A8048" s="5">
        <v>0</v>
      </c>
      <c r="B8048" s="8" t="s">
        <v>8231</v>
      </c>
      <c r="C8048" s="8" t="s">
        <v>15124</v>
      </c>
      <c r="G8048" s="1" t="s">
        <v>15123</v>
      </c>
      <c r="H8048" s="1" t="s">
        <v>1174</v>
      </c>
    </row>
    <row r="8049" spans="1:8" x14ac:dyDescent="0.2">
      <c r="A8049" s="5">
        <v>0</v>
      </c>
      <c r="B8049" s="8" t="s">
        <v>8232</v>
      </c>
      <c r="C8049" s="8" t="s">
        <v>15124</v>
      </c>
      <c r="G8049" s="1" t="s">
        <v>15123</v>
      </c>
      <c r="H8049" s="1" t="s">
        <v>1174</v>
      </c>
    </row>
    <row r="8050" spans="1:8" x14ac:dyDescent="0.2">
      <c r="A8050" s="5">
        <v>0</v>
      </c>
      <c r="B8050" s="8" t="s">
        <v>8233</v>
      </c>
      <c r="C8050" s="8" t="s">
        <v>15124</v>
      </c>
      <c r="G8050" s="1" t="s">
        <v>15123</v>
      </c>
      <c r="H8050" s="1" t="s">
        <v>1174</v>
      </c>
    </row>
    <row r="8051" spans="1:8" x14ac:dyDescent="0.2">
      <c r="A8051" s="5">
        <v>0</v>
      </c>
      <c r="B8051" s="8" t="s">
        <v>8234</v>
      </c>
      <c r="C8051" s="8" t="s">
        <v>15124</v>
      </c>
      <c r="G8051" s="1" t="s">
        <v>15123</v>
      </c>
      <c r="H8051" s="1" t="s">
        <v>1174</v>
      </c>
    </row>
    <row r="8052" spans="1:8" x14ac:dyDescent="0.2">
      <c r="A8052" s="5">
        <v>0</v>
      </c>
      <c r="B8052" s="8" t="s">
        <v>8235</v>
      </c>
      <c r="C8052" s="8" t="s">
        <v>15124</v>
      </c>
      <c r="G8052" s="1" t="s">
        <v>15123</v>
      </c>
      <c r="H8052" s="1" t="s">
        <v>1174</v>
      </c>
    </row>
    <row r="8053" spans="1:8" x14ac:dyDescent="0.2">
      <c r="A8053" s="5">
        <v>0</v>
      </c>
      <c r="B8053" s="8" t="s">
        <v>8236</v>
      </c>
      <c r="C8053" s="8" t="s">
        <v>15124</v>
      </c>
      <c r="G8053" s="1" t="s">
        <v>15123</v>
      </c>
      <c r="H8053" s="1" t="s">
        <v>1174</v>
      </c>
    </row>
    <row r="8054" spans="1:8" x14ac:dyDescent="0.2">
      <c r="A8054" s="5">
        <v>0</v>
      </c>
      <c r="B8054" s="8" t="s">
        <v>8237</v>
      </c>
      <c r="C8054" s="8" t="s">
        <v>15124</v>
      </c>
      <c r="G8054" s="1" t="s">
        <v>15123</v>
      </c>
      <c r="H8054" s="1" t="s">
        <v>1174</v>
      </c>
    </row>
    <row r="8055" spans="1:8" x14ac:dyDescent="0.2">
      <c r="A8055" s="5">
        <v>0</v>
      </c>
      <c r="B8055" s="8" t="s">
        <v>8238</v>
      </c>
      <c r="C8055" s="8" t="s">
        <v>15124</v>
      </c>
      <c r="G8055" s="1" t="s">
        <v>15123</v>
      </c>
      <c r="H8055" s="1" t="s">
        <v>1174</v>
      </c>
    </row>
    <row r="8056" spans="1:8" x14ac:dyDescent="0.2">
      <c r="A8056" s="5">
        <v>0</v>
      </c>
      <c r="B8056" s="8" t="s">
        <v>8239</v>
      </c>
      <c r="C8056" s="8" t="s">
        <v>15124</v>
      </c>
      <c r="G8056" s="1" t="s">
        <v>15123</v>
      </c>
      <c r="H8056" s="1" t="s">
        <v>1174</v>
      </c>
    </row>
    <row r="8057" spans="1:8" x14ac:dyDescent="0.2">
      <c r="A8057" s="5">
        <v>0</v>
      </c>
      <c r="B8057" s="8" t="s">
        <v>8240</v>
      </c>
      <c r="C8057" s="8" t="s">
        <v>15124</v>
      </c>
      <c r="G8057" s="1" t="s">
        <v>15123</v>
      </c>
      <c r="H8057" s="1" t="s">
        <v>1174</v>
      </c>
    </row>
    <row r="8058" spans="1:8" x14ac:dyDescent="0.2">
      <c r="A8058" s="5">
        <v>0</v>
      </c>
      <c r="B8058" s="8" t="s">
        <v>8241</v>
      </c>
      <c r="C8058" s="8" t="s">
        <v>15124</v>
      </c>
      <c r="G8058" s="1" t="s">
        <v>15123</v>
      </c>
      <c r="H8058" s="1" t="s">
        <v>1174</v>
      </c>
    </row>
    <row r="8059" spans="1:8" x14ac:dyDescent="0.2">
      <c r="A8059" s="5">
        <v>0</v>
      </c>
      <c r="B8059" s="8" t="s">
        <v>8242</v>
      </c>
      <c r="C8059" s="8" t="s">
        <v>15124</v>
      </c>
      <c r="G8059" s="1" t="s">
        <v>15123</v>
      </c>
      <c r="H8059" s="1" t="s">
        <v>1174</v>
      </c>
    </row>
    <row r="8060" spans="1:8" x14ac:dyDescent="0.2">
      <c r="A8060" s="5">
        <v>0</v>
      </c>
      <c r="B8060" s="8" t="s">
        <v>8243</v>
      </c>
      <c r="C8060" s="8" t="s">
        <v>15124</v>
      </c>
      <c r="G8060" s="1" t="s">
        <v>15123</v>
      </c>
      <c r="H8060" s="1" t="s">
        <v>1174</v>
      </c>
    </row>
    <row r="8061" spans="1:8" x14ac:dyDescent="0.2">
      <c r="A8061" s="5">
        <v>0</v>
      </c>
      <c r="B8061" s="8" t="s">
        <v>8244</v>
      </c>
      <c r="C8061" s="8" t="s">
        <v>15124</v>
      </c>
      <c r="G8061" s="1" t="s">
        <v>15123</v>
      </c>
      <c r="H8061" s="1" t="s">
        <v>1174</v>
      </c>
    </row>
    <row r="8062" spans="1:8" x14ac:dyDescent="0.2">
      <c r="A8062" s="5">
        <v>0</v>
      </c>
      <c r="B8062" s="8" t="s">
        <v>8245</v>
      </c>
      <c r="C8062" s="8" t="s">
        <v>15124</v>
      </c>
      <c r="G8062" s="1" t="s">
        <v>15123</v>
      </c>
      <c r="H8062" s="1" t="s">
        <v>1174</v>
      </c>
    </row>
    <row r="8063" spans="1:8" x14ac:dyDescent="0.2">
      <c r="A8063" s="5">
        <v>0</v>
      </c>
      <c r="B8063" s="8" t="s">
        <v>8246</v>
      </c>
      <c r="C8063" s="8" t="s">
        <v>15124</v>
      </c>
      <c r="G8063" s="1" t="s">
        <v>15123</v>
      </c>
      <c r="H8063" s="1" t="s">
        <v>1174</v>
      </c>
    </row>
    <row r="8064" spans="1:8" x14ac:dyDescent="0.2">
      <c r="A8064" s="5">
        <v>0</v>
      </c>
      <c r="B8064" s="8" t="s">
        <v>8247</v>
      </c>
      <c r="C8064" s="8" t="s">
        <v>15124</v>
      </c>
      <c r="G8064" s="1" t="s">
        <v>15123</v>
      </c>
      <c r="H8064" s="1" t="s">
        <v>1174</v>
      </c>
    </row>
    <row r="8065" spans="1:8" x14ac:dyDescent="0.2">
      <c r="A8065" s="5">
        <v>0</v>
      </c>
      <c r="B8065" s="8" t="s">
        <v>8248</v>
      </c>
      <c r="C8065" s="8" t="s">
        <v>15124</v>
      </c>
      <c r="G8065" s="1" t="s">
        <v>15123</v>
      </c>
      <c r="H8065" s="1" t="s">
        <v>1174</v>
      </c>
    </row>
    <row r="8066" spans="1:8" x14ac:dyDescent="0.2">
      <c r="A8066" s="5">
        <v>0</v>
      </c>
      <c r="B8066" s="8" t="s">
        <v>8249</v>
      </c>
      <c r="C8066" s="8" t="s">
        <v>15124</v>
      </c>
      <c r="G8066" s="1" t="s">
        <v>15123</v>
      </c>
      <c r="H8066" s="1" t="s">
        <v>1174</v>
      </c>
    </row>
    <row r="8067" spans="1:8" x14ac:dyDescent="0.2">
      <c r="A8067" s="5">
        <v>0</v>
      </c>
      <c r="B8067" s="8" t="s">
        <v>8250</v>
      </c>
      <c r="C8067" s="8" t="s">
        <v>15124</v>
      </c>
      <c r="G8067" s="1" t="s">
        <v>15123</v>
      </c>
      <c r="H8067" s="1" t="s">
        <v>1174</v>
      </c>
    </row>
    <row r="8068" spans="1:8" x14ac:dyDescent="0.2">
      <c r="A8068" s="5">
        <v>0</v>
      </c>
      <c r="B8068" s="8" t="s">
        <v>8251</v>
      </c>
      <c r="C8068" s="8" t="s">
        <v>15124</v>
      </c>
      <c r="G8068" s="1" t="s">
        <v>15123</v>
      </c>
      <c r="H8068" s="1" t="s">
        <v>1174</v>
      </c>
    </row>
    <row r="8069" spans="1:8" x14ac:dyDescent="0.2">
      <c r="A8069" s="5">
        <v>0</v>
      </c>
      <c r="B8069" s="8" t="s">
        <v>8252</v>
      </c>
      <c r="C8069" s="8" t="s">
        <v>15124</v>
      </c>
      <c r="G8069" s="1" t="s">
        <v>15123</v>
      </c>
      <c r="H8069" s="1" t="s">
        <v>1174</v>
      </c>
    </row>
    <row r="8070" spans="1:8" x14ac:dyDescent="0.2">
      <c r="A8070" s="5">
        <v>0</v>
      </c>
      <c r="B8070" s="8" t="s">
        <v>8253</v>
      </c>
      <c r="C8070" s="8" t="s">
        <v>15124</v>
      </c>
      <c r="G8070" s="1" t="s">
        <v>15123</v>
      </c>
      <c r="H8070" s="1" t="s">
        <v>1174</v>
      </c>
    </row>
    <row r="8071" spans="1:8" x14ac:dyDescent="0.2">
      <c r="A8071" s="5">
        <v>0</v>
      </c>
      <c r="B8071" s="8" t="s">
        <v>8254</v>
      </c>
      <c r="C8071" s="8" t="s">
        <v>15124</v>
      </c>
      <c r="G8071" s="1" t="s">
        <v>15123</v>
      </c>
      <c r="H8071" s="1" t="s">
        <v>1174</v>
      </c>
    </row>
    <row r="8072" spans="1:8" x14ac:dyDescent="0.2">
      <c r="A8072" s="5">
        <v>0</v>
      </c>
      <c r="B8072" s="8" t="s">
        <v>8255</v>
      </c>
      <c r="C8072" s="8" t="s">
        <v>15124</v>
      </c>
      <c r="G8072" s="1" t="s">
        <v>15123</v>
      </c>
      <c r="H8072" s="1" t="s">
        <v>1174</v>
      </c>
    </row>
    <row r="8073" spans="1:8" x14ac:dyDescent="0.2">
      <c r="A8073" s="5">
        <v>0</v>
      </c>
      <c r="B8073" s="8" t="s">
        <v>8256</v>
      </c>
      <c r="C8073" s="8" t="s">
        <v>15124</v>
      </c>
      <c r="G8073" s="1" t="s">
        <v>15123</v>
      </c>
      <c r="H8073" s="1" t="s">
        <v>1174</v>
      </c>
    </row>
    <row r="8074" spans="1:8" x14ac:dyDescent="0.2">
      <c r="A8074" s="5">
        <v>0</v>
      </c>
      <c r="B8074" s="8" t="s">
        <v>8257</v>
      </c>
      <c r="C8074" s="8" t="s">
        <v>15124</v>
      </c>
      <c r="G8074" s="1" t="s">
        <v>15123</v>
      </c>
      <c r="H8074" s="1" t="s">
        <v>1174</v>
      </c>
    </row>
    <row r="8075" spans="1:8" x14ac:dyDescent="0.2">
      <c r="A8075" s="5">
        <v>0</v>
      </c>
      <c r="B8075" s="8" t="s">
        <v>8258</v>
      </c>
      <c r="C8075" s="8" t="s">
        <v>15124</v>
      </c>
      <c r="G8075" s="1" t="s">
        <v>15123</v>
      </c>
      <c r="H8075" s="1" t="s">
        <v>1174</v>
      </c>
    </row>
    <row r="8076" spans="1:8" x14ac:dyDescent="0.2">
      <c r="A8076" s="5">
        <v>0</v>
      </c>
      <c r="B8076" s="8" t="s">
        <v>8259</v>
      </c>
      <c r="C8076" s="8" t="s">
        <v>15124</v>
      </c>
      <c r="G8076" s="1" t="s">
        <v>15123</v>
      </c>
      <c r="H8076" s="1" t="s">
        <v>1174</v>
      </c>
    </row>
    <row r="8077" spans="1:8" x14ac:dyDescent="0.2">
      <c r="A8077" s="5">
        <v>0</v>
      </c>
      <c r="B8077" s="8" t="s">
        <v>8260</v>
      </c>
      <c r="C8077" s="8" t="s">
        <v>15124</v>
      </c>
      <c r="G8077" s="1" t="s">
        <v>15123</v>
      </c>
      <c r="H8077" s="1" t="s">
        <v>1174</v>
      </c>
    </row>
    <row r="8078" spans="1:8" x14ac:dyDescent="0.2">
      <c r="A8078" s="5">
        <v>0</v>
      </c>
      <c r="B8078" s="8" t="s">
        <v>8261</v>
      </c>
      <c r="C8078" s="8" t="s">
        <v>15124</v>
      </c>
      <c r="G8078" s="1" t="s">
        <v>15123</v>
      </c>
      <c r="H8078" s="1" t="s">
        <v>1174</v>
      </c>
    </row>
    <row r="8079" spans="1:8" x14ac:dyDescent="0.2">
      <c r="A8079" s="5">
        <v>0</v>
      </c>
      <c r="B8079" s="8" t="s">
        <v>8262</v>
      </c>
      <c r="C8079" s="8" t="s">
        <v>15124</v>
      </c>
      <c r="G8079" s="1" t="s">
        <v>15123</v>
      </c>
      <c r="H8079" s="1" t="s">
        <v>1174</v>
      </c>
    </row>
    <row r="8080" spans="1:8" x14ac:dyDescent="0.2">
      <c r="A8080" s="5">
        <v>0</v>
      </c>
      <c r="B8080" s="8" t="s">
        <v>8263</v>
      </c>
      <c r="C8080" s="8" t="s">
        <v>15124</v>
      </c>
      <c r="G8080" s="1" t="s">
        <v>15123</v>
      </c>
      <c r="H8080" s="1" t="s">
        <v>1174</v>
      </c>
    </row>
    <row r="8081" spans="1:8" x14ac:dyDescent="0.2">
      <c r="A8081" s="5">
        <v>0</v>
      </c>
      <c r="B8081" s="8" t="s">
        <v>8264</v>
      </c>
      <c r="C8081" s="8" t="s">
        <v>15124</v>
      </c>
      <c r="G8081" s="1" t="s">
        <v>15123</v>
      </c>
      <c r="H8081" s="1" t="s">
        <v>1174</v>
      </c>
    </row>
    <row r="8082" spans="1:8" x14ac:dyDescent="0.2">
      <c r="A8082" s="5">
        <v>0</v>
      </c>
      <c r="B8082" s="8" t="s">
        <v>8265</v>
      </c>
      <c r="C8082" s="8" t="s">
        <v>15124</v>
      </c>
      <c r="G8082" s="1" t="s">
        <v>15123</v>
      </c>
      <c r="H8082" s="1" t="s">
        <v>1174</v>
      </c>
    </row>
    <row r="8083" spans="1:8" x14ac:dyDescent="0.2">
      <c r="A8083" s="5">
        <v>0</v>
      </c>
      <c r="B8083" s="8" t="s">
        <v>8266</v>
      </c>
      <c r="C8083" s="8" t="s">
        <v>15124</v>
      </c>
      <c r="G8083" s="1" t="s">
        <v>15123</v>
      </c>
      <c r="H8083" s="1" t="s">
        <v>1174</v>
      </c>
    </row>
    <row r="8084" spans="1:8" x14ac:dyDescent="0.2">
      <c r="A8084" s="5">
        <v>0</v>
      </c>
      <c r="B8084" s="8" t="s">
        <v>8267</v>
      </c>
      <c r="C8084" s="8" t="s">
        <v>15124</v>
      </c>
      <c r="G8084" s="1" t="s">
        <v>15123</v>
      </c>
      <c r="H8084" s="1" t="s">
        <v>1174</v>
      </c>
    </row>
    <row r="8085" spans="1:8" x14ac:dyDescent="0.2">
      <c r="A8085" s="5">
        <v>0</v>
      </c>
      <c r="B8085" s="8" t="s">
        <v>8268</v>
      </c>
      <c r="C8085" s="8" t="s">
        <v>15124</v>
      </c>
      <c r="G8085" s="1" t="s">
        <v>15123</v>
      </c>
      <c r="H8085" s="1" t="s">
        <v>1174</v>
      </c>
    </row>
    <row r="8086" spans="1:8" x14ac:dyDescent="0.2">
      <c r="A8086" s="5">
        <v>0</v>
      </c>
      <c r="B8086" s="8" t="s">
        <v>8269</v>
      </c>
      <c r="C8086" s="8" t="s">
        <v>15124</v>
      </c>
      <c r="G8086" s="1" t="s">
        <v>15123</v>
      </c>
      <c r="H8086" s="1" t="s">
        <v>1174</v>
      </c>
    </row>
    <row r="8087" spans="1:8" x14ac:dyDescent="0.2">
      <c r="A8087" s="5">
        <v>0</v>
      </c>
      <c r="B8087" s="8" t="s">
        <v>8270</v>
      </c>
      <c r="C8087" s="8" t="s">
        <v>15124</v>
      </c>
      <c r="G8087" s="1" t="s">
        <v>15123</v>
      </c>
      <c r="H8087" s="1" t="s">
        <v>1174</v>
      </c>
    </row>
    <row r="8088" spans="1:8" x14ac:dyDescent="0.2">
      <c r="A8088" s="5">
        <v>0</v>
      </c>
      <c r="B8088" s="8" t="s">
        <v>8271</v>
      </c>
      <c r="C8088" s="8" t="s">
        <v>15124</v>
      </c>
      <c r="G8088" s="1" t="s">
        <v>15123</v>
      </c>
      <c r="H8088" s="1" t="s">
        <v>1174</v>
      </c>
    </row>
    <row r="8089" spans="1:8" x14ac:dyDescent="0.2">
      <c r="A8089" s="5">
        <v>0</v>
      </c>
      <c r="B8089" s="8" t="s">
        <v>8272</v>
      </c>
      <c r="C8089" s="8" t="s">
        <v>15124</v>
      </c>
      <c r="G8089" s="1" t="s">
        <v>15123</v>
      </c>
      <c r="H8089" s="1" t="s">
        <v>1174</v>
      </c>
    </row>
    <row r="8090" spans="1:8" x14ac:dyDescent="0.2">
      <c r="A8090" s="5">
        <v>0</v>
      </c>
      <c r="B8090" s="8" t="s">
        <v>8273</v>
      </c>
      <c r="C8090" s="8" t="s">
        <v>15124</v>
      </c>
      <c r="G8090" s="1" t="s">
        <v>15123</v>
      </c>
      <c r="H8090" s="1" t="s">
        <v>1174</v>
      </c>
    </row>
    <row r="8091" spans="1:8" x14ac:dyDescent="0.2">
      <c r="A8091" s="5">
        <v>0</v>
      </c>
      <c r="B8091" s="8" t="s">
        <v>8274</v>
      </c>
      <c r="C8091" s="8" t="s">
        <v>15124</v>
      </c>
      <c r="G8091" s="1" t="s">
        <v>15123</v>
      </c>
      <c r="H8091" s="1" t="s">
        <v>1174</v>
      </c>
    </row>
    <row r="8092" spans="1:8" x14ac:dyDescent="0.2">
      <c r="A8092" s="5">
        <v>0</v>
      </c>
      <c r="B8092" s="8" t="s">
        <v>8275</v>
      </c>
      <c r="C8092" s="8" t="s">
        <v>15124</v>
      </c>
      <c r="G8092" s="1" t="s">
        <v>15123</v>
      </c>
      <c r="H8092" s="1" t="s">
        <v>1174</v>
      </c>
    </row>
    <row r="8093" spans="1:8" x14ac:dyDescent="0.2">
      <c r="A8093" s="5">
        <v>0</v>
      </c>
      <c r="B8093" s="8" t="s">
        <v>8276</v>
      </c>
      <c r="C8093" s="8" t="s">
        <v>15124</v>
      </c>
      <c r="G8093" s="1" t="s">
        <v>15123</v>
      </c>
      <c r="H8093" s="1" t="s">
        <v>1174</v>
      </c>
    </row>
    <row r="8094" spans="1:8" x14ac:dyDescent="0.2">
      <c r="A8094" s="5">
        <v>0</v>
      </c>
      <c r="B8094" s="8" t="s">
        <v>8277</v>
      </c>
      <c r="C8094" s="8" t="s">
        <v>15124</v>
      </c>
      <c r="G8094" s="1" t="s">
        <v>15123</v>
      </c>
      <c r="H8094" s="1" t="s">
        <v>1174</v>
      </c>
    </row>
    <row r="8095" spans="1:8" x14ac:dyDescent="0.2">
      <c r="A8095" s="5">
        <v>0</v>
      </c>
      <c r="B8095" s="8" t="s">
        <v>8278</v>
      </c>
      <c r="C8095" s="8" t="s">
        <v>15124</v>
      </c>
      <c r="G8095" s="1" t="s">
        <v>15123</v>
      </c>
      <c r="H8095" s="1" t="s">
        <v>1174</v>
      </c>
    </row>
    <row r="8096" spans="1:8" x14ac:dyDescent="0.2">
      <c r="A8096" s="5">
        <v>0</v>
      </c>
      <c r="B8096" s="8" t="s">
        <v>8279</v>
      </c>
      <c r="C8096" s="8" t="s">
        <v>15124</v>
      </c>
      <c r="G8096" s="1" t="s">
        <v>15123</v>
      </c>
      <c r="H8096" s="1" t="s">
        <v>1174</v>
      </c>
    </row>
    <row r="8097" spans="1:8" x14ac:dyDescent="0.2">
      <c r="A8097" s="5">
        <v>0</v>
      </c>
      <c r="B8097" s="8" t="s">
        <v>8280</v>
      </c>
      <c r="C8097" s="8" t="s">
        <v>15124</v>
      </c>
      <c r="G8097" s="1" t="s">
        <v>15123</v>
      </c>
      <c r="H8097" s="1" t="s">
        <v>1174</v>
      </c>
    </row>
    <row r="8098" spans="1:8" x14ac:dyDescent="0.2">
      <c r="A8098" s="5">
        <v>0</v>
      </c>
      <c r="B8098" s="8" t="s">
        <v>8281</v>
      </c>
      <c r="C8098" s="8" t="s">
        <v>15124</v>
      </c>
      <c r="G8098" s="1" t="s">
        <v>15123</v>
      </c>
      <c r="H8098" s="1" t="s">
        <v>1174</v>
      </c>
    </row>
    <row r="8099" spans="1:8" x14ac:dyDescent="0.2">
      <c r="A8099" s="5">
        <v>0</v>
      </c>
      <c r="B8099" s="8" t="s">
        <v>8282</v>
      </c>
      <c r="C8099" s="8" t="s">
        <v>15124</v>
      </c>
      <c r="G8099" s="1" t="s">
        <v>15123</v>
      </c>
      <c r="H8099" s="1" t="s">
        <v>1174</v>
      </c>
    </row>
    <row r="8100" spans="1:8" x14ac:dyDescent="0.2">
      <c r="A8100" s="5">
        <v>0</v>
      </c>
      <c r="B8100" s="8" t="s">
        <v>8283</v>
      </c>
      <c r="C8100" s="8" t="s">
        <v>15124</v>
      </c>
      <c r="G8100" s="1" t="s">
        <v>15123</v>
      </c>
      <c r="H8100" s="1" t="s">
        <v>1174</v>
      </c>
    </row>
    <row r="8101" spans="1:8" x14ac:dyDescent="0.2">
      <c r="A8101" s="5">
        <v>0</v>
      </c>
      <c r="B8101" s="8" t="s">
        <v>8284</v>
      </c>
      <c r="C8101" s="8" t="s">
        <v>15124</v>
      </c>
      <c r="G8101" s="1" t="s">
        <v>15123</v>
      </c>
      <c r="H8101" s="1" t="s">
        <v>1174</v>
      </c>
    </row>
    <row r="8102" spans="1:8" x14ac:dyDescent="0.2">
      <c r="A8102" s="5">
        <v>0</v>
      </c>
      <c r="B8102" s="8" t="s">
        <v>8285</v>
      </c>
      <c r="C8102" s="8" t="s">
        <v>15124</v>
      </c>
      <c r="G8102" s="1" t="s">
        <v>15123</v>
      </c>
      <c r="H8102" s="1" t="s">
        <v>1174</v>
      </c>
    </row>
    <row r="8103" spans="1:8" x14ac:dyDescent="0.2">
      <c r="A8103" s="5">
        <v>0</v>
      </c>
      <c r="B8103" s="8" t="s">
        <v>8286</v>
      </c>
      <c r="C8103" s="8" t="s">
        <v>15124</v>
      </c>
      <c r="G8103" s="1" t="s">
        <v>15123</v>
      </c>
      <c r="H8103" s="1" t="s">
        <v>1174</v>
      </c>
    </row>
    <row r="8104" spans="1:8" x14ac:dyDescent="0.2">
      <c r="A8104" s="5">
        <v>0</v>
      </c>
      <c r="B8104" s="8" t="s">
        <v>8287</v>
      </c>
      <c r="C8104" s="8" t="s">
        <v>15124</v>
      </c>
      <c r="G8104" s="1" t="s">
        <v>15123</v>
      </c>
      <c r="H8104" s="1" t="s">
        <v>1174</v>
      </c>
    </row>
    <row r="8105" spans="1:8" x14ac:dyDescent="0.2">
      <c r="A8105" s="5">
        <v>0</v>
      </c>
      <c r="B8105" s="8" t="s">
        <v>8288</v>
      </c>
      <c r="C8105" s="8" t="s">
        <v>15124</v>
      </c>
      <c r="G8105" s="1" t="s">
        <v>15123</v>
      </c>
      <c r="H8105" s="1" t="s">
        <v>1174</v>
      </c>
    </row>
    <row r="8106" spans="1:8" x14ac:dyDescent="0.2">
      <c r="A8106" s="5">
        <v>0</v>
      </c>
      <c r="B8106" s="8" t="s">
        <v>8289</v>
      </c>
      <c r="C8106" s="8" t="s">
        <v>15124</v>
      </c>
      <c r="G8106" s="1" t="s">
        <v>15123</v>
      </c>
      <c r="H8106" s="1" t="s">
        <v>1174</v>
      </c>
    </row>
    <row r="8107" spans="1:8" x14ac:dyDescent="0.2">
      <c r="A8107" s="5">
        <v>0</v>
      </c>
      <c r="B8107" s="8" t="s">
        <v>8290</v>
      </c>
      <c r="C8107" s="8" t="s">
        <v>15124</v>
      </c>
      <c r="G8107" s="1" t="s">
        <v>15123</v>
      </c>
      <c r="H8107" s="1" t="s">
        <v>1174</v>
      </c>
    </row>
    <row r="8108" spans="1:8" x14ac:dyDescent="0.2">
      <c r="A8108" s="5">
        <v>0</v>
      </c>
      <c r="B8108" s="8" t="s">
        <v>8291</v>
      </c>
      <c r="C8108" s="8" t="s">
        <v>15124</v>
      </c>
      <c r="G8108" s="1" t="s">
        <v>15123</v>
      </c>
      <c r="H8108" s="1" t="s">
        <v>1174</v>
      </c>
    </row>
    <row r="8109" spans="1:8" x14ac:dyDescent="0.2">
      <c r="A8109" s="5">
        <v>0</v>
      </c>
      <c r="B8109" s="8" t="s">
        <v>8292</v>
      </c>
      <c r="C8109" s="8" t="s">
        <v>15124</v>
      </c>
      <c r="G8109" s="1" t="s">
        <v>15123</v>
      </c>
      <c r="H8109" s="1" t="s">
        <v>1174</v>
      </c>
    </row>
    <row r="8110" spans="1:8" x14ac:dyDescent="0.2">
      <c r="A8110" s="5">
        <v>0</v>
      </c>
      <c r="B8110" s="8" t="s">
        <v>8293</v>
      </c>
      <c r="C8110" s="8" t="s">
        <v>15124</v>
      </c>
      <c r="G8110" s="1" t="s">
        <v>15123</v>
      </c>
      <c r="H8110" s="1" t="s">
        <v>1174</v>
      </c>
    </row>
    <row r="8111" spans="1:8" x14ac:dyDescent="0.2">
      <c r="A8111" s="5">
        <v>0</v>
      </c>
      <c r="B8111" s="8" t="s">
        <v>8294</v>
      </c>
      <c r="C8111" s="8" t="s">
        <v>15124</v>
      </c>
      <c r="G8111" s="1" t="s">
        <v>15123</v>
      </c>
      <c r="H8111" s="1" t="s">
        <v>1174</v>
      </c>
    </row>
    <row r="8112" spans="1:8" x14ac:dyDescent="0.2">
      <c r="A8112" s="5">
        <v>0</v>
      </c>
      <c r="B8112" s="8" t="s">
        <v>8295</v>
      </c>
      <c r="C8112" s="8" t="s">
        <v>15124</v>
      </c>
      <c r="G8112" s="1" t="s">
        <v>15123</v>
      </c>
      <c r="H8112" s="1" t="s">
        <v>1174</v>
      </c>
    </row>
    <row r="8113" spans="1:8" x14ac:dyDescent="0.2">
      <c r="A8113" s="5">
        <v>0</v>
      </c>
      <c r="B8113" s="8" t="s">
        <v>8296</v>
      </c>
      <c r="C8113" s="8" t="s">
        <v>15124</v>
      </c>
      <c r="G8113" s="1" t="s">
        <v>15123</v>
      </c>
      <c r="H8113" s="1" t="s">
        <v>1174</v>
      </c>
    </row>
    <row r="8114" spans="1:8" x14ac:dyDescent="0.2">
      <c r="A8114" s="5">
        <v>0</v>
      </c>
      <c r="B8114" s="8" t="s">
        <v>8297</v>
      </c>
      <c r="C8114" s="8" t="s">
        <v>15124</v>
      </c>
      <c r="G8114" s="1" t="s">
        <v>15123</v>
      </c>
      <c r="H8114" s="1" t="s">
        <v>1174</v>
      </c>
    </row>
    <row r="8115" spans="1:8" x14ac:dyDescent="0.2">
      <c r="A8115" s="5">
        <v>0</v>
      </c>
      <c r="B8115" s="8" t="s">
        <v>8298</v>
      </c>
      <c r="C8115" s="8" t="s">
        <v>15124</v>
      </c>
      <c r="G8115" s="1" t="s">
        <v>15123</v>
      </c>
      <c r="H8115" s="1" t="s">
        <v>1174</v>
      </c>
    </row>
    <row r="8116" spans="1:8" x14ac:dyDescent="0.2">
      <c r="A8116" s="5">
        <v>0</v>
      </c>
      <c r="B8116" s="8" t="s">
        <v>8299</v>
      </c>
      <c r="C8116" s="8" t="s">
        <v>15124</v>
      </c>
      <c r="G8116" s="1" t="s">
        <v>15123</v>
      </c>
      <c r="H8116" s="1" t="s">
        <v>1174</v>
      </c>
    </row>
    <row r="8117" spans="1:8" x14ac:dyDescent="0.2">
      <c r="A8117" s="5">
        <v>0</v>
      </c>
      <c r="B8117" s="8" t="s">
        <v>8300</v>
      </c>
      <c r="C8117" s="8" t="s">
        <v>15124</v>
      </c>
      <c r="G8117" s="1" t="s">
        <v>15123</v>
      </c>
      <c r="H8117" s="1" t="s">
        <v>1174</v>
      </c>
    </row>
    <row r="8118" spans="1:8" x14ac:dyDescent="0.2">
      <c r="A8118" s="5">
        <v>0</v>
      </c>
      <c r="B8118" s="8" t="s">
        <v>8301</v>
      </c>
      <c r="C8118" s="8" t="s">
        <v>15124</v>
      </c>
      <c r="G8118" s="1" t="s">
        <v>15123</v>
      </c>
      <c r="H8118" s="1" t="s">
        <v>1174</v>
      </c>
    </row>
    <row r="8119" spans="1:8" x14ac:dyDescent="0.2">
      <c r="A8119" s="5">
        <v>0</v>
      </c>
      <c r="B8119" s="8" t="s">
        <v>8302</v>
      </c>
      <c r="C8119" s="8" t="s">
        <v>15124</v>
      </c>
      <c r="G8119" s="1" t="s">
        <v>15123</v>
      </c>
      <c r="H8119" s="1" t="s">
        <v>1174</v>
      </c>
    </row>
    <row r="8120" spans="1:8" x14ac:dyDescent="0.2">
      <c r="A8120" s="5">
        <v>0</v>
      </c>
      <c r="B8120" s="8" t="s">
        <v>8303</v>
      </c>
      <c r="C8120" s="8" t="s">
        <v>15124</v>
      </c>
      <c r="G8120" s="1" t="s">
        <v>15123</v>
      </c>
      <c r="H8120" s="1" t="s">
        <v>1174</v>
      </c>
    </row>
    <row r="8121" spans="1:8" x14ac:dyDescent="0.2">
      <c r="A8121" s="5">
        <v>0</v>
      </c>
      <c r="B8121" s="8" t="s">
        <v>8304</v>
      </c>
      <c r="C8121" s="8" t="s">
        <v>15124</v>
      </c>
      <c r="G8121" s="1" t="s">
        <v>15123</v>
      </c>
      <c r="H8121" s="1" t="s">
        <v>1174</v>
      </c>
    </row>
    <row r="8122" spans="1:8" x14ac:dyDescent="0.2">
      <c r="A8122" s="5">
        <v>0</v>
      </c>
      <c r="B8122" s="8" t="s">
        <v>8305</v>
      </c>
      <c r="C8122" s="8" t="s">
        <v>15124</v>
      </c>
      <c r="G8122" s="1" t="s">
        <v>15123</v>
      </c>
      <c r="H8122" s="1" t="s">
        <v>1174</v>
      </c>
    </row>
    <row r="8123" spans="1:8" x14ac:dyDescent="0.2">
      <c r="A8123" s="5">
        <v>0</v>
      </c>
      <c r="B8123" s="8" t="s">
        <v>8306</v>
      </c>
      <c r="C8123" s="8" t="s">
        <v>15124</v>
      </c>
      <c r="G8123" s="1" t="s">
        <v>15123</v>
      </c>
      <c r="H8123" s="1" t="s">
        <v>1174</v>
      </c>
    </row>
    <row r="8124" spans="1:8" x14ac:dyDescent="0.2">
      <c r="A8124" s="5">
        <v>0</v>
      </c>
      <c r="B8124" s="8" t="s">
        <v>8307</v>
      </c>
      <c r="C8124" s="8" t="s">
        <v>15124</v>
      </c>
      <c r="G8124" s="1" t="s">
        <v>15123</v>
      </c>
      <c r="H8124" s="1" t="s">
        <v>1174</v>
      </c>
    </row>
    <row r="8125" spans="1:8" x14ac:dyDescent="0.2">
      <c r="A8125" s="5">
        <v>0</v>
      </c>
      <c r="B8125" s="8" t="s">
        <v>8308</v>
      </c>
      <c r="C8125" s="8" t="s">
        <v>15124</v>
      </c>
      <c r="G8125" s="1" t="s">
        <v>15123</v>
      </c>
      <c r="H8125" s="1" t="s">
        <v>1174</v>
      </c>
    </row>
    <row r="8126" spans="1:8" x14ac:dyDescent="0.2">
      <c r="A8126" s="5">
        <v>0</v>
      </c>
      <c r="B8126" s="8" t="s">
        <v>8309</v>
      </c>
      <c r="C8126" s="8" t="s">
        <v>15124</v>
      </c>
      <c r="G8126" s="1" t="s">
        <v>15123</v>
      </c>
      <c r="H8126" s="1" t="s">
        <v>1174</v>
      </c>
    </row>
    <row r="8127" spans="1:8" x14ac:dyDescent="0.2">
      <c r="A8127" s="5">
        <v>0</v>
      </c>
      <c r="B8127" s="8" t="s">
        <v>8310</v>
      </c>
      <c r="C8127" s="8" t="s">
        <v>15124</v>
      </c>
      <c r="G8127" s="1" t="s">
        <v>15123</v>
      </c>
      <c r="H8127" s="1" t="s">
        <v>1174</v>
      </c>
    </row>
    <row r="8128" spans="1:8" x14ac:dyDescent="0.2">
      <c r="A8128" s="5">
        <v>0</v>
      </c>
      <c r="B8128" s="8" t="s">
        <v>8311</v>
      </c>
      <c r="C8128" s="8" t="s">
        <v>15124</v>
      </c>
      <c r="G8128" s="1" t="s">
        <v>15123</v>
      </c>
      <c r="H8128" s="1" t="s">
        <v>1174</v>
      </c>
    </row>
    <row r="8129" spans="1:8" x14ac:dyDescent="0.2">
      <c r="A8129" s="5">
        <v>0</v>
      </c>
      <c r="B8129" s="8" t="s">
        <v>8312</v>
      </c>
      <c r="C8129" s="8" t="s">
        <v>15124</v>
      </c>
      <c r="G8129" s="1" t="s">
        <v>15123</v>
      </c>
      <c r="H8129" s="1" t="s">
        <v>1174</v>
      </c>
    </row>
    <row r="8130" spans="1:8" x14ac:dyDescent="0.2">
      <c r="A8130" s="5">
        <v>0</v>
      </c>
      <c r="B8130" s="8" t="s">
        <v>8313</v>
      </c>
      <c r="C8130" s="8" t="s">
        <v>15124</v>
      </c>
      <c r="G8130" s="1" t="s">
        <v>15123</v>
      </c>
      <c r="H8130" s="1" t="s">
        <v>1174</v>
      </c>
    </row>
    <row r="8131" spans="1:8" x14ac:dyDescent="0.2">
      <c r="A8131" s="5">
        <v>0</v>
      </c>
      <c r="B8131" s="8" t="s">
        <v>8314</v>
      </c>
      <c r="C8131" s="8" t="s">
        <v>15124</v>
      </c>
      <c r="G8131" s="1" t="s">
        <v>15123</v>
      </c>
      <c r="H8131" s="1" t="s">
        <v>1174</v>
      </c>
    </row>
    <row r="8132" spans="1:8" x14ac:dyDescent="0.2">
      <c r="A8132" s="5">
        <v>0</v>
      </c>
      <c r="B8132" s="8" t="s">
        <v>8315</v>
      </c>
      <c r="C8132" s="8" t="s">
        <v>15124</v>
      </c>
      <c r="G8132" s="1" t="s">
        <v>15123</v>
      </c>
      <c r="H8132" s="1" t="s">
        <v>1174</v>
      </c>
    </row>
    <row r="8133" spans="1:8" x14ac:dyDescent="0.2">
      <c r="A8133" s="5">
        <v>0</v>
      </c>
      <c r="B8133" s="8" t="s">
        <v>8316</v>
      </c>
      <c r="C8133" s="8" t="s">
        <v>15124</v>
      </c>
      <c r="G8133" s="1" t="s">
        <v>15123</v>
      </c>
      <c r="H8133" s="1" t="s">
        <v>1174</v>
      </c>
    </row>
    <row r="8134" spans="1:8" x14ac:dyDescent="0.2">
      <c r="A8134" s="5">
        <v>0</v>
      </c>
      <c r="B8134" s="8" t="s">
        <v>8317</v>
      </c>
      <c r="C8134" s="8" t="s">
        <v>15124</v>
      </c>
      <c r="G8134" s="1" t="s">
        <v>15123</v>
      </c>
      <c r="H8134" s="1" t="s">
        <v>1174</v>
      </c>
    </row>
    <row r="8135" spans="1:8" x14ac:dyDescent="0.2">
      <c r="A8135" s="5">
        <v>0</v>
      </c>
      <c r="B8135" s="8" t="s">
        <v>8318</v>
      </c>
      <c r="C8135" s="8" t="s">
        <v>15124</v>
      </c>
      <c r="G8135" s="1" t="s">
        <v>15123</v>
      </c>
      <c r="H8135" s="1" t="s">
        <v>1174</v>
      </c>
    </row>
    <row r="8136" spans="1:8" x14ac:dyDescent="0.2">
      <c r="A8136" s="5">
        <v>0</v>
      </c>
      <c r="B8136" s="8" t="s">
        <v>8319</v>
      </c>
      <c r="C8136" s="8" t="s">
        <v>15124</v>
      </c>
      <c r="G8136" s="1" t="s">
        <v>15123</v>
      </c>
      <c r="H8136" s="1" t="s">
        <v>1174</v>
      </c>
    </row>
    <row r="8137" spans="1:8" x14ac:dyDescent="0.2">
      <c r="A8137" s="5">
        <v>0</v>
      </c>
      <c r="B8137" s="8" t="s">
        <v>8320</v>
      </c>
      <c r="C8137" s="8" t="s">
        <v>15124</v>
      </c>
      <c r="G8137" s="1" t="s">
        <v>15123</v>
      </c>
      <c r="H8137" s="1" t="s">
        <v>1174</v>
      </c>
    </row>
    <row r="8138" spans="1:8" x14ac:dyDescent="0.2">
      <c r="A8138" s="5">
        <v>0</v>
      </c>
      <c r="B8138" s="8" t="s">
        <v>8321</v>
      </c>
      <c r="C8138" s="8" t="s">
        <v>15124</v>
      </c>
      <c r="G8138" s="1" t="s">
        <v>15123</v>
      </c>
      <c r="H8138" s="1" t="s">
        <v>1174</v>
      </c>
    </row>
    <row r="8139" spans="1:8" x14ac:dyDescent="0.2">
      <c r="A8139" s="5">
        <v>0</v>
      </c>
      <c r="B8139" s="8" t="s">
        <v>8322</v>
      </c>
      <c r="C8139" s="8" t="s">
        <v>15124</v>
      </c>
      <c r="G8139" s="1" t="s">
        <v>15123</v>
      </c>
      <c r="H8139" s="1" t="s">
        <v>1174</v>
      </c>
    </row>
    <row r="8140" spans="1:8" x14ac:dyDescent="0.2">
      <c r="A8140" s="5">
        <v>0</v>
      </c>
      <c r="B8140" s="8" t="s">
        <v>8323</v>
      </c>
      <c r="C8140" s="8" t="s">
        <v>15124</v>
      </c>
      <c r="G8140" s="1" t="s">
        <v>15123</v>
      </c>
      <c r="H8140" s="1" t="s">
        <v>1174</v>
      </c>
    </row>
    <row r="8141" spans="1:8" x14ac:dyDescent="0.2">
      <c r="A8141" s="5">
        <v>0</v>
      </c>
      <c r="B8141" s="8" t="s">
        <v>8324</v>
      </c>
      <c r="C8141" s="8" t="s">
        <v>15124</v>
      </c>
      <c r="G8141" s="1" t="s">
        <v>15123</v>
      </c>
      <c r="H8141" s="1" t="s">
        <v>1174</v>
      </c>
    </row>
    <row r="8142" spans="1:8" x14ac:dyDescent="0.2">
      <c r="A8142" s="5">
        <v>0</v>
      </c>
      <c r="B8142" s="8" t="s">
        <v>8325</v>
      </c>
      <c r="C8142" s="8" t="s">
        <v>15124</v>
      </c>
      <c r="G8142" s="1" t="s">
        <v>15123</v>
      </c>
      <c r="H8142" s="1" t="s">
        <v>1174</v>
      </c>
    </row>
    <row r="8143" spans="1:8" x14ac:dyDescent="0.2">
      <c r="A8143" s="5">
        <v>0</v>
      </c>
      <c r="B8143" s="8" t="s">
        <v>8326</v>
      </c>
      <c r="C8143" s="8" t="s">
        <v>15124</v>
      </c>
      <c r="G8143" s="1" t="s">
        <v>15123</v>
      </c>
      <c r="H8143" s="1" t="s">
        <v>1174</v>
      </c>
    </row>
    <row r="8144" spans="1:8" x14ac:dyDescent="0.2">
      <c r="A8144" s="5">
        <v>0</v>
      </c>
      <c r="B8144" s="8" t="s">
        <v>8327</v>
      </c>
      <c r="C8144" s="8" t="s">
        <v>15124</v>
      </c>
      <c r="G8144" s="1" t="s">
        <v>15123</v>
      </c>
      <c r="H8144" s="1" t="s">
        <v>1174</v>
      </c>
    </row>
    <row r="8145" spans="1:8" x14ac:dyDescent="0.2">
      <c r="A8145" s="5">
        <v>0</v>
      </c>
      <c r="B8145" s="8" t="s">
        <v>8328</v>
      </c>
      <c r="C8145" s="8" t="s">
        <v>15124</v>
      </c>
      <c r="G8145" s="1" t="s">
        <v>15123</v>
      </c>
      <c r="H8145" s="1" t="s">
        <v>1174</v>
      </c>
    </row>
    <row r="8146" spans="1:8" x14ac:dyDescent="0.2">
      <c r="A8146" s="5">
        <v>0</v>
      </c>
      <c r="B8146" s="8" t="s">
        <v>8329</v>
      </c>
      <c r="C8146" s="8" t="s">
        <v>15124</v>
      </c>
      <c r="G8146" s="1" t="s">
        <v>15123</v>
      </c>
      <c r="H8146" s="1" t="s">
        <v>1174</v>
      </c>
    </row>
    <row r="8147" spans="1:8" x14ac:dyDescent="0.2">
      <c r="A8147" s="5">
        <v>0</v>
      </c>
      <c r="B8147" s="8" t="s">
        <v>8330</v>
      </c>
      <c r="C8147" s="8" t="s">
        <v>15124</v>
      </c>
      <c r="G8147" s="1" t="s">
        <v>15123</v>
      </c>
      <c r="H8147" s="1" t="s">
        <v>1174</v>
      </c>
    </row>
    <row r="8148" spans="1:8" x14ac:dyDescent="0.2">
      <c r="A8148" s="5">
        <v>0</v>
      </c>
      <c r="B8148" s="8" t="s">
        <v>8331</v>
      </c>
      <c r="C8148" s="8" t="s">
        <v>15124</v>
      </c>
      <c r="G8148" s="1" t="s">
        <v>15123</v>
      </c>
      <c r="H8148" s="1" t="s">
        <v>1174</v>
      </c>
    </row>
    <row r="8149" spans="1:8" x14ac:dyDescent="0.2">
      <c r="A8149" s="5">
        <v>0</v>
      </c>
      <c r="B8149" s="8" t="s">
        <v>8332</v>
      </c>
      <c r="C8149" s="8" t="s">
        <v>15124</v>
      </c>
      <c r="G8149" s="1" t="s">
        <v>15123</v>
      </c>
      <c r="H8149" s="1" t="s">
        <v>1174</v>
      </c>
    </row>
    <row r="8150" spans="1:8" x14ac:dyDescent="0.2">
      <c r="A8150" s="5">
        <v>0</v>
      </c>
      <c r="B8150" s="8" t="s">
        <v>8333</v>
      </c>
      <c r="C8150" s="8" t="s">
        <v>15124</v>
      </c>
      <c r="G8150" s="1" t="s">
        <v>15123</v>
      </c>
      <c r="H8150" s="1" t="s">
        <v>1174</v>
      </c>
    </row>
    <row r="8151" spans="1:8" x14ac:dyDescent="0.2">
      <c r="A8151" s="5">
        <v>0</v>
      </c>
      <c r="B8151" s="8" t="s">
        <v>8334</v>
      </c>
      <c r="C8151" s="8" t="s">
        <v>15124</v>
      </c>
      <c r="G8151" s="1" t="s">
        <v>15123</v>
      </c>
      <c r="H8151" s="1" t="s">
        <v>1174</v>
      </c>
    </row>
    <row r="8152" spans="1:8" x14ac:dyDescent="0.2">
      <c r="A8152" s="5">
        <v>0</v>
      </c>
      <c r="B8152" s="8" t="s">
        <v>8335</v>
      </c>
      <c r="C8152" s="8" t="s">
        <v>15124</v>
      </c>
      <c r="G8152" s="1" t="s">
        <v>15123</v>
      </c>
      <c r="H8152" s="1" t="s">
        <v>1174</v>
      </c>
    </row>
    <row r="8153" spans="1:8" x14ac:dyDescent="0.2">
      <c r="A8153" s="5">
        <v>0</v>
      </c>
      <c r="B8153" s="8" t="s">
        <v>8336</v>
      </c>
      <c r="C8153" s="8" t="s">
        <v>15124</v>
      </c>
      <c r="G8153" s="1" t="s">
        <v>15123</v>
      </c>
      <c r="H8153" s="1" t="s">
        <v>1174</v>
      </c>
    </row>
    <row r="8154" spans="1:8" x14ac:dyDescent="0.2">
      <c r="A8154" s="5">
        <v>0</v>
      </c>
      <c r="B8154" s="8" t="s">
        <v>8337</v>
      </c>
      <c r="C8154" s="8" t="s">
        <v>15124</v>
      </c>
      <c r="G8154" s="1" t="s">
        <v>15123</v>
      </c>
      <c r="H8154" s="1" t="s">
        <v>1174</v>
      </c>
    </row>
    <row r="8155" spans="1:8" x14ac:dyDescent="0.2">
      <c r="A8155" s="5">
        <v>0</v>
      </c>
      <c r="B8155" s="8" t="s">
        <v>8338</v>
      </c>
      <c r="C8155" s="8" t="s">
        <v>15124</v>
      </c>
      <c r="G8155" s="1" t="s">
        <v>15123</v>
      </c>
      <c r="H8155" s="1" t="s">
        <v>1174</v>
      </c>
    </row>
    <row r="8156" spans="1:8" x14ac:dyDescent="0.2">
      <c r="A8156" s="5">
        <v>0</v>
      </c>
      <c r="B8156" s="8" t="s">
        <v>8339</v>
      </c>
      <c r="C8156" s="8" t="s">
        <v>15124</v>
      </c>
      <c r="G8156" s="1" t="s">
        <v>15123</v>
      </c>
      <c r="H8156" s="1" t="s">
        <v>1174</v>
      </c>
    </row>
    <row r="8157" spans="1:8" x14ac:dyDescent="0.2">
      <c r="A8157" s="5">
        <v>0</v>
      </c>
      <c r="B8157" s="8" t="s">
        <v>8340</v>
      </c>
      <c r="C8157" s="8" t="s">
        <v>15124</v>
      </c>
      <c r="G8157" s="1" t="s">
        <v>15123</v>
      </c>
      <c r="H8157" s="1" t="s">
        <v>1174</v>
      </c>
    </row>
    <row r="8158" spans="1:8" x14ac:dyDescent="0.2">
      <c r="A8158" s="5">
        <v>0</v>
      </c>
      <c r="B8158" s="8" t="s">
        <v>8341</v>
      </c>
      <c r="C8158" s="8" t="s">
        <v>15124</v>
      </c>
      <c r="G8158" s="1" t="s">
        <v>15123</v>
      </c>
      <c r="H8158" s="1" t="s">
        <v>1174</v>
      </c>
    </row>
    <row r="8159" spans="1:8" x14ac:dyDescent="0.2">
      <c r="A8159" s="5">
        <v>0</v>
      </c>
      <c r="B8159" s="8" t="s">
        <v>8342</v>
      </c>
      <c r="C8159" s="8" t="s">
        <v>15124</v>
      </c>
      <c r="G8159" s="1" t="s">
        <v>15123</v>
      </c>
      <c r="H8159" s="1" t="s">
        <v>1174</v>
      </c>
    </row>
    <row r="8160" spans="1:8" x14ac:dyDescent="0.2">
      <c r="A8160" s="5">
        <v>0</v>
      </c>
      <c r="B8160" s="8" t="s">
        <v>8343</v>
      </c>
      <c r="C8160" s="8" t="s">
        <v>15124</v>
      </c>
      <c r="G8160" s="1" t="s">
        <v>15123</v>
      </c>
      <c r="H8160" s="1" t="s">
        <v>1174</v>
      </c>
    </row>
    <row r="8161" spans="1:8" x14ac:dyDescent="0.2">
      <c r="A8161" s="5">
        <v>0</v>
      </c>
      <c r="B8161" s="8" t="s">
        <v>8344</v>
      </c>
      <c r="C8161" s="8" t="s">
        <v>15124</v>
      </c>
      <c r="G8161" s="1" t="s">
        <v>15123</v>
      </c>
      <c r="H8161" s="1" t="s">
        <v>1174</v>
      </c>
    </row>
    <row r="8162" spans="1:8" x14ac:dyDescent="0.2">
      <c r="A8162" s="5">
        <v>0</v>
      </c>
      <c r="B8162" s="8" t="s">
        <v>8345</v>
      </c>
      <c r="C8162" s="8" t="s">
        <v>15124</v>
      </c>
      <c r="G8162" s="1" t="s">
        <v>15123</v>
      </c>
      <c r="H8162" s="1" t="s">
        <v>1174</v>
      </c>
    </row>
    <row r="8163" spans="1:8" x14ac:dyDescent="0.2">
      <c r="A8163" s="5">
        <v>0</v>
      </c>
      <c r="B8163" s="8" t="s">
        <v>8346</v>
      </c>
      <c r="C8163" s="8" t="s">
        <v>15124</v>
      </c>
      <c r="G8163" s="1" t="s">
        <v>15123</v>
      </c>
      <c r="H8163" s="1" t="s">
        <v>1174</v>
      </c>
    </row>
    <row r="8164" spans="1:8" x14ac:dyDescent="0.2">
      <c r="A8164" s="5">
        <v>0</v>
      </c>
      <c r="B8164" s="8" t="s">
        <v>8347</v>
      </c>
      <c r="C8164" s="8" t="s">
        <v>15124</v>
      </c>
      <c r="G8164" s="1" t="s">
        <v>15123</v>
      </c>
      <c r="H8164" s="1" t="s">
        <v>1174</v>
      </c>
    </row>
    <row r="8165" spans="1:8" x14ac:dyDescent="0.2">
      <c r="A8165" s="5">
        <v>0</v>
      </c>
      <c r="B8165" s="8" t="s">
        <v>8348</v>
      </c>
      <c r="C8165" s="8" t="s">
        <v>15124</v>
      </c>
      <c r="G8165" s="1" t="s">
        <v>15123</v>
      </c>
      <c r="H8165" s="1" t="s">
        <v>1174</v>
      </c>
    </row>
    <row r="8166" spans="1:8" x14ac:dyDescent="0.2">
      <c r="A8166" s="5">
        <v>0</v>
      </c>
      <c r="B8166" s="8" t="s">
        <v>8349</v>
      </c>
      <c r="C8166" s="8" t="s">
        <v>15124</v>
      </c>
      <c r="G8166" s="1" t="s">
        <v>15123</v>
      </c>
      <c r="H8166" s="1" t="s">
        <v>1174</v>
      </c>
    </row>
    <row r="8167" spans="1:8" x14ac:dyDescent="0.2">
      <c r="A8167" s="5">
        <v>0</v>
      </c>
      <c r="B8167" s="8" t="s">
        <v>8350</v>
      </c>
      <c r="C8167" s="8" t="s">
        <v>15124</v>
      </c>
      <c r="G8167" s="1" t="s">
        <v>15123</v>
      </c>
      <c r="H8167" s="1" t="s">
        <v>1174</v>
      </c>
    </row>
    <row r="8168" spans="1:8" x14ac:dyDescent="0.2">
      <c r="A8168" s="5">
        <v>0</v>
      </c>
      <c r="B8168" s="8" t="s">
        <v>8351</v>
      </c>
      <c r="C8168" s="8" t="s">
        <v>15124</v>
      </c>
      <c r="G8168" s="1" t="s">
        <v>15123</v>
      </c>
      <c r="H8168" s="1" t="s">
        <v>1174</v>
      </c>
    </row>
    <row r="8169" spans="1:8" x14ac:dyDescent="0.2">
      <c r="A8169" s="5">
        <v>0</v>
      </c>
      <c r="B8169" s="8" t="s">
        <v>8352</v>
      </c>
      <c r="C8169" s="8" t="s">
        <v>15124</v>
      </c>
      <c r="G8169" s="1" t="s">
        <v>15123</v>
      </c>
      <c r="H8169" s="1" t="s">
        <v>1174</v>
      </c>
    </row>
    <row r="8170" spans="1:8" x14ac:dyDescent="0.2">
      <c r="A8170" s="5">
        <v>0</v>
      </c>
      <c r="B8170" s="8" t="s">
        <v>8353</v>
      </c>
      <c r="C8170" s="8" t="s">
        <v>15124</v>
      </c>
      <c r="G8170" s="1" t="s">
        <v>15123</v>
      </c>
      <c r="H8170" s="1" t="s">
        <v>1174</v>
      </c>
    </row>
    <row r="8171" spans="1:8" x14ac:dyDescent="0.2">
      <c r="A8171" s="5">
        <v>0</v>
      </c>
      <c r="B8171" s="8" t="s">
        <v>8354</v>
      </c>
      <c r="C8171" s="8" t="s">
        <v>15124</v>
      </c>
      <c r="G8171" s="1" t="s">
        <v>15123</v>
      </c>
      <c r="H8171" s="1" t="s">
        <v>1174</v>
      </c>
    </row>
    <row r="8172" spans="1:8" x14ac:dyDescent="0.2">
      <c r="A8172" s="5">
        <v>0</v>
      </c>
      <c r="B8172" s="8" t="s">
        <v>8355</v>
      </c>
      <c r="C8172" s="8" t="s">
        <v>15124</v>
      </c>
      <c r="G8172" s="1" t="s">
        <v>15123</v>
      </c>
      <c r="H8172" s="1" t="s">
        <v>1174</v>
      </c>
    </row>
    <row r="8173" spans="1:8" x14ac:dyDescent="0.2">
      <c r="A8173" s="5">
        <v>0</v>
      </c>
      <c r="B8173" s="8" t="s">
        <v>8356</v>
      </c>
      <c r="C8173" s="8" t="s">
        <v>15124</v>
      </c>
      <c r="G8173" s="1" t="s">
        <v>15123</v>
      </c>
      <c r="H8173" s="1" t="s">
        <v>1174</v>
      </c>
    </row>
    <row r="8174" spans="1:8" x14ac:dyDescent="0.2">
      <c r="A8174" s="5">
        <v>0</v>
      </c>
      <c r="B8174" s="8" t="s">
        <v>8357</v>
      </c>
      <c r="C8174" s="8" t="s">
        <v>15124</v>
      </c>
      <c r="G8174" s="1" t="s">
        <v>15123</v>
      </c>
      <c r="H8174" s="1" t="s">
        <v>1174</v>
      </c>
    </row>
    <row r="8175" spans="1:8" x14ac:dyDescent="0.2">
      <c r="A8175" s="5">
        <v>0</v>
      </c>
      <c r="B8175" s="8" t="s">
        <v>8358</v>
      </c>
      <c r="C8175" s="8" t="s">
        <v>15124</v>
      </c>
      <c r="G8175" s="1" t="s">
        <v>15123</v>
      </c>
      <c r="H8175" s="1" t="s">
        <v>1174</v>
      </c>
    </row>
    <row r="8176" spans="1:8" x14ac:dyDescent="0.2">
      <c r="A8176" s="5">
        <v>0</v>
      </c>
      <c r="B8176" s="8" t="s">
        <v>8359</v>
      </c>
      <c r="C8176" s="8" t="s">
        <v>15124</v>
      </c>
      <c r="G8176" s="1" t="s">
        <v>15123</v>
      </c>
      <c r="H8176" s="1" t="s">
        <v>1174</v>
      </c>
    </row>
    <row r="8177" spans="1:8" x14ac:dyDescent="0.2">
      <c r="A8177" s="5">
        <v>0</v>
      </c>
      <c r="B8177" s="8" t="s">
        <v>8360</v>
      </c>
      <c r="C8177" s="8" t="s">
        <v>15124</v>
      </c>
      <c r="G8177" s="1" t="s">
        <v>15123</v>
      </c>
      <c r="H8177" s="1" t="s">
        <v>1174</v>
      </c>
    </row>
    <row r="8178" spans="1:8" x14ac:dyDescent="0.2">
      <c r="A8178" s="5">
        <v>0</v>
      </c>
      <c r="B8178" s="8" t="s">
        <v>8361</v>
      </c>
      <c r="C8178" s="8" t="s">
        <v>15124</v>
      </c>
      <c r="G8178" s="1" t="s">
        <v>15123</v>
      </c>
      <c r="H8178" s="1" t="s">
        <v>1174</v>
      </c>
    </row>
    <row r="8179" spans="1:8" x14ac:dyDescent="0.2">
      <c r="A8179" s="5">
        <v>0</v>
      </c>
      <c r="B8179" s="8" t="s">
        <v>8362</v>
      </c>
      <c r="C8179" s="8" t="s">
        <v>15124</v>
      </c>
      <c r="G8179" s="1" t="s">
        <v>15123</v>
      </c>
      <c r="H8179" s="1" t="s">
        <v>1174</v>
      </c>
    </row>
    <row r="8180" spans="1:8" x14ac:dyDescent="0.2">
      <c r="A8180" s="5">
        <v>0</v>
      </c>
      <c r="B8180" s="8" t="s">
        <v>8363</v>
      </c>
      <c r="C8180" s="8" t="s">
        <v>15124</v>
      </c>
      <c r="G8180" s="1" t="s">
        <v>15123</v>
      </c>
      <c r="H8180" s="1" t="s">
        <v>1174</v>
      </c>
    </row>
    <row r="8181" spans="1:8" x14ac:dyDescent="0.2">
      <c r="A8181" s="5">
        <v>0</v>
      </c>
      <c r="B8181" s="8" t="s">
        <v>8364</v>
      </c>
      <c r="C8181" s="8" t="s">
        <v>15124</v>
      </c>
      <c r="G8181" s="1" t="s">
        <v>15123</v>
      </c>
      <c r="H8181" s="1" t="s">
        <v>1174</v>
      </c>
    </row>
    <row r="8182" spans="1:8" x14ac:dyDescent="0.2">
      <c r="A8182" s="5">
        <v>0</v>
      </c>
      <c r="B8182" s="8" t="s">
        <v>8365</v>
      </c>
      <c r="C8182" s="8" t="s">
        <v>15124</v>
      </c>
      <c r="G8182" s="1" t="s">
        <v>15123</v>
      </c>
      <c r="H8182" s="1" t="s">
        <v>1174</v>
      </c>
    </row>
    <row r="8183" spans="1:8" x14ac:dyDescent="0.2">
      <c r="A8183" s="5">
        <v>0</v>
      </c>
      <c r="B8183" s="8" t="s">
        <v>8366</v>
      </c>
      <c r="C8183" s="8" t="s">
        <v>15124</v>
      </c>
      <c r="G8183" s="1" t="s">
        <v>15123</v>
      </c>
      <c r="H8183" s="1" t="s">
        <v>1174</v>
      </c>
    </row>
    <row r="8184" spans="1:8" x14ac:dyDescent="0.2">
      <c r="A8184" s="5">
        <v>0</v>
      </c>
      <c r="B8184" s="8" t="s">
        <v>8367</v>
      </c>
      <c r="C8184" s="8" t="s">
        <v>15124</v>
      </c>
      <c r="G8184" s="1" t="s">
        <v>15123</v>
      </c>
      <c r="H8184" s="1" t="s">
        <v>1174</v>
      </c>
    </row>
    <row r="8185" spans="1:8" x14ac:dyDescent="0.2">
      <c r="A8185" s="5">
        <v>0</v>
      </c>
      <c r="B8185" s="8" t="s">
        <v>8368</v>
      </c>
      <c r="C8185" s="8" t="s">
        <v>15124</v>
      </c>
      <c r="G8185" s="1" t="s">
        <v>15123</v>
      </c>
      <c r="H8185" s="1" t="s">
        <v>1174</v>
      </c>
    </row>
    <row r="8186" spans="1:8" x14ac:dyDescent="0.2">
      <c r="A8186" s="5">
        <v>0</v>
      </c>
      <c r="B8186" s="8" t="s">
        <v>8369</v>
      </c>
      <c r="C8186" s="8" t="s">
        <v>15124</v>
      </c>
      <c r="G8186" s="1" t="s">
        <v>15123</v>
      </c>
      <c r="H8186" s="1" t="s">
        <v>1174</v>
      </c>
    </row>
    <row r="8187" spans="1:8" x14ac:dyDescent="0.2">
      <c r="A8187" s="5">
        <v>0</v>
      </c>
      <c r="B8187" s="8" t="s">
        <v>8370</v>
      </c>
      <c r="C8187" s="8" t="s">
        <v>15124</v>
      </c>
      <c r="G8187" s="1" t="s">
        <v>15123</v>
      </c>
      <c r="H8187" s="1" t="s">
        <v>1174</v>
      </c>
    </row>
    <row r="8188" spans="1:8" x14ac:dyDescent="0.2">
      <c r="A8188" s="5">
        <v>0</v>
      </c>
      <c r="B8188" s="8" t="s">
        <v>8371</v>
      </c>
      <c r="C8188" s="8" t="s">
        <v>15124</v>
      </c>
      <c r="G8188" s="1" t="s">
        <v>15123</v>
      </c>
      <c r="H8188" s="1" t="s">
        <v>1174</v>
      </c>
    </row>
    <row r="8189" spans="1:8" x14ac:dyDescent="0.2">
      <c r="A8189" s="5">
        <v>0</v>
      </c>
      <c r="B8189" s="8" t="s">
        <v>8372</v>
      </c>
      <c r="C8189" s="8" t="s">
        <v>15124</v>
      </c>
      <c r="G8189" s="1" t="s">
        <v>15123</v>
      </c>
      <c r="H8189" s="1" t="s">
        <v>1174</v>
      </c>
    </row>
    <row r="8190" spans="1:8" x14ac:dyDescent="0.2">
      <c r="A8190" s="5">
        <v>0</v>
      </c>
      <c r="B8190" s="8" t="s">
        <v>8373</v>
      </c>
      <c r="C8190" s="8" t="s">
        <v>15124</v>
      </c>
      <c r="G8190" s="1" t="s">
        <v>15123</v>
      </c>
      <c r="H8190" s="1" t="s">
        <v>1174</v>
      </c>
    </row>
    <row r="8191" spans="1:8" x14ac:dyDescent="0.2">
      <c r="A8191" s="5">
        <v>0</v>
      </c>
      <c r="B8191" s="8" t="s">
        <v>8374</v>
      </c>
      <c r="C8191" s="8" t="s">
        <v>15124</v>
      </c>
      <c r="G8191" s="1" t="s">
        <v>15123</v>
      </c>
      <c r="H8191" s="1" t="s">
        <v>1174</v>
      </c>
    </row>
    <row r="8192" spans="1:8" x14ac:dyDescent="0.2">
      <c r="A8192" s="5">
        <v>0</v>
      </c>
      <c r="B8192" s="8" t="s">
        <v>8375</v>
      </c>
      <c r="C8192" s="8" t="s">
        <v>15124</v>
      </c>
      <c r="G8192" s="1" t="s">
        <v>15123</v>
      </c>
      <c r="H8192" s="1" t="s">
        <v>1174</v>
      </c>
    </row>
    <row r="8193" spans="1:8" x14ac:dyDescent="0.2">
      <c r="A8193" s="5">
        <v>0</v>
      </c>
      <c r="B8193" s="8" t="s">
        <v>8376</v>
      </c>
      <c r="C8193" s="8" t="s">
        <v>15124</v>
      </c>
      <c r="G8193" s="1" t="s">
        <v>15123</v>
      </c>
      <c r="H8193" s="1" t="s">
        <v>1174</v>
      </c>
    </row>
    <row r="8194" spans="1:8" x14ac:dyDescent="0.2">
      <c r="A8194" s="5">
        <v>0</v>
      </c>
      <c r="B8194" s="8" t="s">
        <v>8377</v>
      </c>
      <c r="C8194" s="8" t="s">
        <v>15124</v>
      </c>
      <c r="G8194" s="1" t="s">
        <v>15123</v>
      </c>
      <c r="H8194" s="1" t="s">
        <v>1174</v>
      </c>
    </row>
    <row r="8195" spans="1:8" x14ac:dyDescent="0.2">
      <c r="A8195" s="5">
        <v>0</v>
      </c>
      <c r="B8195" s="8" t="s">
        <v>8378</v>
      </c>
      <c r="C8195" s="8" t="s">
        <v>15124</v>
      </c>
      <c r="G8195" s="1" t="s">
        <v>15123</v>
      </c>
      <c r="H8195" s="1" t="s">
        <v>1174</v>
      </c>
    </row>
    <row r="8196" spans="1:8" x14ac:dyDescent="0.2">
      <c r="A8196" s="5">
        <v>0</v>
      </c>
      <c r="B8196" s="8" t="s">
        <v>8379</v>
      </c>
      <c r="C8196" s="8" t="s">
        <v>15124</v>
      </c>
      <c r="G8196" s="1" t="s">
        <v>15123</v>
      </c>
      <c r="H8196" s="1" t="s">
        <v>1174</v>
      </c>
    </row>
    <row r="8197" spans="1:8" x14ac:dyDescent="0.2">
      <c r="A8197" s="5">
        <v>0</v>
      </c>
      <c r="B8197" s="8" t="s">
        <v>8380</v>
      </c>
      <c r="C8197" s="8" t="s">
        <v>15124</v>
      </c>
      <c r="G8197" s="1" t="s">
        <v>15123</v>
      </c>
      <c r="H8197" s="1" t="s">
        <v>1174</v>
      </c>
    </row>
    <row r="8198" spans="1:8" x14ac:dyDescent="0.2">
      <c r="A8198" s="5">
        <v>0</v>
      </c>
      <c r="B8198" s="8" t="s">
        <v>8381</v>
      </c>
      <c r="C8198" s="8" t="s">
        <v>15124</v>
      </c>
      <c r="G8198" s="1" t="s">
        <v>15123</v>
      </c>
      <c r="H8198" s="1" t="s">
        <v>1174</v>
      </c>
    </row>
    <row r="8199" spans="1:8" x14ac:dyDescent="0.2">
      <c r="A8199" s="5">
        <v>0</v>
      </c>
      <c r="B8199" s="8" t="s">
        <v>8382</v>
      </c>
      <c r="C8199" s="8" t="s">
        <v>15124</v>
      </c>
      <c r="G8199" s="1" t="s">
        <v>15123</v>
      </c>
      <c r="H8199" s="1" t="s">
        <v>1174</v>
      </c>
    </row>
    <row r="8200" spans="1:8" x14ac:dyDescent="0.2">
      <c r="A8200" s="5">
        <v>0</v>
      </c>
      <c r="B8200" s="8" t="s">
        <v>8383</v>
      </c>
      <c r="C8200" s="8" t="s">
        <v>15124</v>
      </c>
      <c r="G8200" s="1" t="s">
        <v>15123</v>
      </c>
      <c r="H8200" s="1" t="s">
        <v>1174</v>
      </c>
    </row>
    <row r="8201" spans="1:8" x14ac:dyDescent="0.2">
      <c r="A8201" s="5">
        <v>0</v>
      </c>
      <c r="B8201" s="8" t="s">
        <v>8384</v>
      </c>
      <c r="C8201" s="8" t="s">
        <v>15124</v>
      </c>
      <c r="G8201" s="1" t="s">
        <v>15123</v>
      </c>
      <c r="H8201" s="1" t="s">
        <v>1174</v>
      </c>
    </row>
    <row r="8202" spans="1:8" x14ac:dyDescent="0.2">
      <c r="A8202" s="5">
        <v>0</v>
      </c>
      <c r="B8202" s="8" t="s">
        <v>8385</v>
      </c>
      <c r="C8202" s="8" t="s">
        <v>15124</v>
      </c>
      <c r="G8202" s="1" t="s">
        <v>15123</v>
      </c>
      <c r="H8202" s="1" t="s">
        <v>1174</v>
      </c>
    </row>
    <row r="8203" spans="1:8" x14ac:dyDescent="0.2">
      <c r="A8203" s="5">
        <v>0</v>
      </c>
      <c r="B8203" s="8" t="s">
        <v>8386</v>
      </c>
      <c r="C8203" s="8" t="s">
        <v>15124</v>
      </c>
      <c r="G8203" s="1" t="s">
        <v>15123</v>
      </c>
      <c r="H8203" s="1" t="s">
        <v>1174</v>
      </c>
    </row>
    <row r="8204" spans="1:8" x14ac:dyDescent="0.2">
      <c r="A8204" s="5">
        <v>0</v>
      </c>
      <c r="B8204" s="8" t="s">
        <v>8387</v>
      </c>
      <c r="C8204" s="8" t="s">
        <v>15124</v>
      </c>
      <c r="G8204" s="1" t="s">
        <v>15123</v>
      </c>
      <c r="H8204" s="1" t="s">
        <v>1174</v>
      </c>
    </row>
    <row r="8205" spans="1:8" x14ac:dyDescent="0.2">
      <c r="A8205" s="5">
        <v>0</v>
      </c>
      <c r="B8205" s="8" t="s">
        <v>8388</v>
      </c>
      <c r="C8205" s="8" t="s">
        <v>15124</v>
      </c>
      <c r="G8205" s="1" t="s">
        <v>15123</v>
      </c>
      <c r="H8205" s="1" t="s">
        <v>1174</v>
      </c>
    </row>
    <row r="8206" spans="1:8" x14ac:dyDescent="0.2">
      <c r="A8206" s="5">
        <v>0</v>
      </c>
      <c r="B8206" s="8" t="s">
        <v>8389</v>
      </c>
      <c r="C8206" s="8" t="s">
        <v>15124</v>
      </c>
      <c r="G8206" s="1" t="s">
        <v>15123</v>
      </c>
      <c r="H8206" s="1" t="s">
        <v>1174</v>
      </c>
    </row>
    <row r="8207" spans="1:8" x14ac:dyDescent="0.2">
      <c r="A8207" s="5">
        <v>0</v>
      </c>
      <c r="B8207" s="8" t="s">
        <v>8390</v>
      </c>
      <c r="C8207" s="8" t="s">
        <v>15124</v>
      </c>
      <c r="G8207" s="1" t="s">
        <v>15123</v>
      </c>
      <c r="H8207" s="1" t="s">
        <v>1174</v>
      </c>
    </row>
    <row r="8208" spans="1:8" x14ac:dyDescent="0.2">
      <c r="A8208" s="5">
        <v>0</v>
      </c>
      <c r="B8208" s="8" t="s">
        <v>8391</v>
      </c>
      <c r="C8208" s="8" t="s">
        <v>15124</v>
      </c>
      <c r="G8208" s="1" t="s">
        <v>15123</v>
      </c>
      <c r="H8208" s="1" t="s">
        <v>1174</v>
      </c>
    </row>
    <row r="8209" spans="1:8" x14ac:dyDescent="0.2">
      <c r="A8209" s="5">
        <v>0</v>
      </c>
      <c r="B8209" s="8" t="s">
        <v>8392</v>
      </c>
      <c r="C8209" s="8" t="s">
        <v>15124</v>
      </c>
      <c r="G8209" s="1" t="s">
        <v>15123</v>
      </c>
      <c r="H8209" s="1" t="s">
        <v>1174</v>
      </c>
    </row>
    <row r="8210" spans="1:8" x14ac:dyDescent="0.2">
      <c r="A8210" s="5">
        <v>0</v>
      </c>
      <c r="B8210" s="8" t="s">
        <v>8393</v>
      </c>
      <c r="C8210" s="8" t="s">
        <v>15124</v>
      </c>
      <c r="G8210" s="1" t="s">
        <v>15123</v>
      </c>
      <c r="H8210" s="1" t="s">
        <v>1174</v>
      </c>
    </row>
    <row r="8211" spans="1:8" x14ac:dyDescent="0.2">
      <c r="A8211" s="5">
        <v>0</v>
      </c>
      <c r="B8211" s="8" t="s">
        <v>8394</v>
      </c>
      <c r="C8211" s="8" t="s">
        <v>15124</v>
      </c>
      <c r="G8211" s="1" t="s">
        <v>15123</v>
      </c>
      <c r="H8211" s="1" t="s">
        <v>1174</v>
      </c>
    </row>
    <row r="8212" spans="1:8" x14ac:dyDescent="0.2">
      <c r="A8212" s="5">
        <v>0</v>
      </c>
      <c r="B8212" s="8" t="s">
        <v>8395</v>
      </c>
      <c r="C8212" s="8" t="s">
        <v>15124</v>
      </c>
      <c r="G8212" s="1" t="s">
        <v>15123</v>
      </c>
      <c r="H8212" s="1" t="s">
        <v>1174</v>
      </c>
    </row>
    <row r="8213" spans="1:8" x14ac:dyDescent="0.2">
      <c r="A8213" s="5">
        <v>0</v>
      </c>
      <c r="B8213" s="8" t="s">
        <v>8396</v>
      </c>
      <c r="C8213" s="8" t="s">
        <v>15124</v>
      </c>
      <c r="G8213" s="1" t="s">
        <v>15123</v>
      </c>
      <c r="H8213" s="1" t="s">
        <v>1174</v>
      </c>
    </row>
    <row r="8214" spans="1:8" x14ac:dyDescent="0.2">
      <c r="A8214" s="5">
        <v>0</v>
      </c>
      <c r="B8214" s="8" t="s">
        <v>8397</v>
      </c>
      <c r="C8214" s="8" t="s">
        <v>15124</v>
      </c>
      <c r="G8214" s="1" t="s">
        <v>15123</v>
      </c>
      <c r="H8214" s="1" t="s">
        <v>1174</v>
      </c>
    </row>
    <row r="8215" spans="1:8" x14ac:dyDescent="0.2">
      <c r="A8215" s="5">
        <v>0</v>
      </c>
      <c r="B8215" s="8" t="s">
        <v>8398</v>
      </c>
      <c r="C8215" s="8" t="s">
        <v>15124</v>
      </c>
      <c r="G8215" s="1" t="s">
        <v>15123</v>
      </c>
      <c r="H8215" s="1" t="s">
        <v>1174</v>
      </c>
    </row>
    <row r="8216" spans="1:8" x14ac:dyDescent="0.2">
      <c r="A8216" s="5">
        <v>0</v>
      </c>
      <c r="B8216" s="8" t="s">
        <v>8399</v>
      </c>
      <c r="C8216" s="8" t="s">
        <v>15124</v>
      </c>
      <c r="G8216" s="1" t="s">
        <v>15123</v>
      </c>
      <c r="H8216" s="1" t="s">
        <v>1174</v>
      </c>
    </row>
    <row r="8217" spans="1:8" x14ac:dyDescent="0.2">
      <c r="A8217" s="5">
        <v>0</v>
      </c>
      <c r="B8217" s="8" t="s">
        <v>8400</v>
      </c>
      <c r="C8217" s="8" t="s">
        <v>15124</v>
      </c>
      <c r="G8217" s="1" t="s">
        <v>15123</v>
      </c>
      <c r="H8217" s="1" t="s">
        <v>1174</v>
      </c>
    </row>
    <row r="8218" spans="1:8" x14ac:dyDescent="0.2">
      <c r="A8218" s="5">
        <v>0</v>
      </c>
      <c r="B8218" s="8" t="s">
        <v>8401</v>
      </c>
      <c r="C8218" s="8" t="s">
        <v>15124</v>
      </c>
      <c r="G8218" s="1" t="s">
        <v>15123</v>
      </c>
      <c r="H8218" s="1" t="s">
        <v>1174</v>
      </c>
    </row>
    <row r="8219" spans="1:8" x14ac:dyDescent="0.2">
      <c r="A8219" s="5">
        <v>0</v>
      </c>
      <c r="B8219" s="8" t="s">
        <v>8402</v>
      </c>
      <c r="C8219" s="8" t="s">
        <v>15124</v>
      </c>
      <c r="G8219" s="1" t="s">
        <v>15123</v>
      </c>
      <c r="H8219" s="1" t="s">
        <v>1174</v>
      </c>
    </row>
    <row r="8220" spans="1:8" x14ac:dyDescent="0.2">
      <c r="A8220" s="5">
        <v>0</v>
      </c>
      <c r="B8220" s="8" t="s">
        <v>8403</v>
      </c>
      <c r="C8220" s="8" t="s">
        <v>15124</v>
      </c>
      <c r="G8220" s="1" t="s">
        <v>15123</v>
      </c>
      <c r="H8220" s="1" t="s">
        <v>1174</v>
      </c>
    </row>
    <row r="8221" spans="1:8" x14ac:dyDescent="0.2">
      <c r="A8221" s="5">
        <v>0</v>
      </c>
      <c r="B8221" s="8" t="s">
        <v>8404</v>
      </c>
      <c r="C8221" s="8" t="s">
        <v>15124</v>
      </c>
      <c r="G8221" s="1" t="s">
        <v>15123</v>
      </c>
      <c r="H8221" s="1" t="s">
        <v>1174</v>
      </c>
    </row>
    <row r="8222" spans="1:8" x14ac:dyDescent="0.2">
      <c r="A8222" s="5">
        <v>0</v>
      </c>
      <c r="B8222" s="8" t="s">
        <v>8405</v>
      </c>
      <c r="C8222" s="8" t="s">
        <v>15124</v>
      </c>
      <c r="G8222" s="1" t="s">
        <v>15123</v>
      </c>
      <c r="H8222" s="1" t="s">
        <v>1174</v>
      </c>
    </row>
    <row r="8223" spans="1:8" x14ac:dyDescent="0.2">
      <c r="A8223" s="5">
        <v>0</v>
      </c>
      <c r="B8223" s="8" t="s">
        <v>8406</v>
      </c>
      <c r="C8223" s="8" t="s">
        <v>15124</v>
      </c>
      <c r="G8223" s="1" t="s">
        <v>15123</v>
      </c>
      <c r="H8223" s="1" t="s">
        <v>1174</v>
      </c>
    </row>
    <row r="8224" spans="1:8" x14ac:dyDescent="0.2">
      <c r="A8224" s="5">
        <v>0</v>
      </c>
      <c r="B8224" s="8" t="s">
        <v>8407</v>
      </c>
      <c r="C8224" s="8" t="s">
        <v>15124</v>
      </c>
      <c r="G8224" s="1" t="s">
        <v>15123</v>
      </c>
      <c r="H8224" s="1" t="s">
        <v>1174</v>
      </c>
    </row>
    <row r="8225" spans="1:8" x14ac:dyDescent="0.2">
      <c r="A8225" s="5">
        <v>0</v>
      </c>
      <c r="B8225" s="8" t="s">
        <v>8408</v>
      </c>
      <c r="C8225" s="8" t="s">
        <v>15124</v>
      </c>
      <c r="G8225" s="1" t="s">
        <v>15123</v>
      </c>
      <c r="H8225" s="1" t="s">
        <v>1174</v>
      </c>
    </row>
    <row r="8226" spans="1:8" x14ac:dyDescent="0.2">
      <c r="A8226" s="5">
        <v>0</v>
      </c>
      <c r="B8226" s="8" t="s">
        <v>8409</v>
      </c>
      <c r="C8226" s="8" t="s">
        <v>15124</v>
      </c>
      <c r="G8226" s="1" t="s">
        <v>15123</v>
      </c>
      <c r="H8226" s="1" t="s">
        <v>1174</v>
      </c>
    </row>
    <row r="8227" spans="1:8" x14ac:dyDescent="0.2">
      <c r="A8227" s="5">
        <v>0</v>
      </c>
      <c r="B8227" s="8" t="s">
        <v>8410</v>
      </c>
      <c r="C8227" s="8" t="s">
        <v>15124</v>
      </c>
      <c r="G8227" s="1" t="s">
        <v>15123</v>
      </c>
      <c r="H8227" s="1" t="s">
        <v>1174</v>
      </c>
    </row>
    <row r="8228" spans="1:8" x14ac:dyDescent="0.2">
      <c r="A8228" s="5">
        <v>0</v>
      </c>
      <c r="B8228" s="8" t="s">
        <v>8411</v>
      </c>
      <c r="C8228" s="8" t="s">
        <v>15124</v>
      </c>
      <c r="G8228" s="1" t="s">
        <v>15123</v>
      </c>
      <c r="H8228" s="1" t="s">
        <v>1174</v>
      </c>
    </row>
    <row r="8229" spans="1:8" x14ac:dyDescent="0.2">
      <c r="A8229" s="5">
        <v>0</v>
      </c>
      <c r="B8229" s="8" t="s">
        <v>8412</v>
      </c>
      <c r="C8229" s="8" t="s">
        <v>15124</v>
      </c>
      <c r="G8229" s="1" t="s">
        <v>15123</v>
      </c>
      <c r="H8229" s="1" t="s">
        <v>1174</v>
      </c>
    </row>
    <row r="8230" spans="1:8" x14ac:dyDescent="0.2">
      <c r="A8230" s="5">
        <v>0</v>
      </c>
      <c r="B8230" s="8" t="s">
        <v>8413</v>
      </c>
      <c r="C8230" s="8" t="s">
        <v>15124</v>
      </c>
      <c r="G8230" s="1" t="s">
        <v>15123</v>
      </c>
      <c r="H8230" s="1" t="s">
        <v>1174</v>
      </c>
    </row>
    <row r="8231" spans="1:8" x14ac:dyDescent="0.2">
      <c r="A8231" s="5">
        <v>0</v>
      </c>
      <c r="B8231" s="8" t="s">
        <v>8414</v>
      </c>
      <c r="C8231" s="8" t="s">
        <v>15124</v>
      </c>
      <c r="G8231" s="1" t="s">
        <v>15123</v>
      </c>
      <c r="H8231" s="1" t="s">
        <v>1174</v>
      </c>
    </row>
    <row r="8232" spans="1:8" x14ac:dyDescent="0.2">
      <c r="A8232" s="5">
        <v>0</v>
      </c>
      <c r="B8232" s="8" t="s">
        <v>8415</v>
      </c>
      <c r="C8232" s="8" t="s">
        <v>15124</v>
      </c>
      <c r="G8232" s="1" t="s">
        <v>15123</v>
      </c>
      <c r="H8232" s="1" t="s">
        <v>1174</v>
      </c>
    </row>
    <row r="8233" spans="1:8" x14ac:dyDescent="0.2">
      <c r="A8233" s="5">
        <v>0</v>
      </c>
      <c r="B8233" s="8" t="s">
        <v>8416</v>
      </c>
      <c r="C8233" s="8" t="s">
        <v>15124</v>
      </c>
      <c r="G8233" s="1" t="s">
        <v>15123</v>
      </c>
      <c r="H8233" s="1" t="s">
        <v>1174</v>
      </c>
    </row>
    <row r="8234" spans="1:8" x14ac:dyDescent="0.2">
      <c r="A8234" s="5">
        <v>0</v>
      </c>
      <c r="B8234" s="8" t="s">
        <v>8417</v>
      </c>
      <c r="C8234" s="8" t="s">
        <v>15124</v>
      </c>
      <c r="G8234" s="1" t="s">
        <v>15123</v>
      </c>
      <c r="H8234" s="1" t="s">
        <v>1174</v>
      </c>
    </row>
    <row r="8235" spans="1:8" x14ac:dyDescent="0.2">
      <c r="A8235" s="5">
        <v>0</v>
      </c>
      <c r="B8235" s="8" t="s">
        <v>8418</v>
      </c>
      <c r="C8235" s="8" t="s">
        <v>15124</v>
      </c>
      <c r="G8235" s="1" t="s">
        <v>15123</v>
      </c>
      <c r="H8235" s="1" t="s">
        <v>1174</v>
      </c>
    </row>
    <row r="8236" spans="1:8" x14ac:dyDescent="0.2">
      <c r="A8236" s="5">
        <v>0</v>
      </c>
      <c r="B8236" s="8" t="s">
        <v>8419</v>
      </c>
      <c r="C8236" s="8" t="s">
        <v>15124</v>
      </c>
      <c r="G8236" s="1" t="s">
        <v>15123</v>
      </c>
      <c r="H8236" s="1" t="s">
        <v>1174</v>
      </c>
    </row>
    <row r="8237" spans="1:8" x14ac:dyDescent="0.2">
      <c r="A8237" s="5">
        <v>0</v>
      </c>
      <c r="B8237" s="8" t="s">
        <v>8420</v>
      </c>
      <c r="C8237" s="8" t="s">
        <v>15124</v>
      </c>
      <c r="G8237" s="1" t="s">
        <v>15123</v>
      </c>
      <c r="H8237" s="1" t="s">
        <v>1174</v>
      </c>
    </row>
    <row r="8238" spans="1:8" x14ac:dyDescent="0.2">
      <c r="A8238" s="5">
        <v>0</v>
      </c>
      <c r="B8238" s="8" t="s">
        <v>8421</v>
      </c>
      <c r="C8238" s="8" t="s">
        <v>15124</v>
      </c>
      <c r="G8238" s="1" t="s">
        <v>15123</v>
      </c>
      <c r="H8238" s="1" t="s">
        <v>1174</v>
      </c>
    </row>
    <row r="8239" spans="1:8" x14ac:dyDescent="0.2">
      <c r="A8239" s="5">
        <v>0</v>
      </c>
      <c r="B8239" s="8" t="s">
        <v>8422</v>
      </c>
      <c r="C8239" s="8" t="s">
        <v>15124</v>
      </c>
      <c r="G8239" s="1" t="s">
        <v>15123</v>
      </c>
      <c r="H8239" s="1" t="s">
        <v>1174</v>
      </c>
    </row>
    <row r="8240" spans="1:8" x14ac:dyDescent="0.2">
      <c r="A8240" s="5">
        <v>0</v>
      </c>
      <c r="B8240" s="8" t="s">
        <v>8423</v>
      </c>
      <c r="C8240" s="8" t="s">
        <v>15124</v>
      </c>
      <c r="G8240" s="1" t="s">
        <v>15123</v>
      </c>
      <c r="H8240" s="1" t="s">
        <v>1174</v>
      </c>
    </row>
    <row r="8241" spans="1:8" x14ac:dyDescent="0.2">
      <c r="A8241" s="5">
        <v>0</v>
      </c>
      <c r="B8241" s="8" t="s">
        <v>8424</v>
      </c>
      <c r="C8241" s="8" t="s">
        <v>15124</v>
      </c>
      <c r="G8241" s="1" t="s">
        <v>15123</v>
      </c>
      <c r="H8241" s="1" t="s">
        <v>1174</v>
      </c>
    </row>
    <row r="8242" spans="1:8" x14ac:dyDescent="0.2">
      <c r="A8242" s="5">
        <v>0</v>
      </c>
      <c r="B8242" s="8" t="s">
        <v>8425</v>
      </c>
      <c r="C8242" s="8" t="s">
        <v>15124</v>
      </c>
      <c r="G8242" s="1" t="s">
        <v>15123</v>
      </c>
      <c r="H8242" s="1" t="s">
        <v>1174</v>
      </c>
    </row>
    <row r="8243" spans="1:8" x14ac:dyDescent="0.2">
      <c r="A8243" s="5">
        <v>0</v>
      </c>
      <c r="B8243" s="8" t="s">
        <v>8426</v>
      </c>
      <c r="C8243" s="8" t="s">
        <v>15124</v>
      </c>
      <c r="G8243" s="1" t="s">
        <v>15123</v>
      </c>
      <c r="H8243" s="1" t="s">
        <v>1174</v>
      </c>
    </row>
    <row r="8244" spans="1:8" x14ac:dyDescent="0.2">
      <c r="A8244" s="5">
        <v>0</v>
      </c>
      <c r="B8244" s="8" t="s">
        <v>8427</v>
      </c>
      <c r="C8244" s="8" t="s">
        <v>15124</v>
      </c>
      <c r="G8244" s="1" t="s">
        <v>15123</v>
      </c>
      <c r="H8244" s="1" t="s">
        <v>1174</v>
      </c>
    </row>
    <row r="8245" spans="1:8" x14ac:dyDescent="0.2">
      <c r="A8245" s="5">
        <v>0</v>
      </c>
      <c r="B8245" s="8" t="s">
        <v>8428</v>
      </c>
      <c r="C8245" s="8" t="s">
        <v>15124</v>
      </c>
      <c r="G8245" s="1" t="s">
        <v>15123</v>
      </c>
      <c r="H8245" s="1" t="s">
        <v>1174</v>
      </c>
    </row>
    <row r="8246" spans="1:8" x14ac:dyDescent="0.2">
      <c r="A8246" s="5">
        <v>0</v>
      </c>
      <c r="B8246" s="8" t="s">
        <v>8429</v>
      </c>
      <c r="C8246" s="8" t="s">
        <v>15124</v>
      </c>
      <c r="G8246" s="1" t="s">
        <v>15123</v>
      </c>
      <c r="H8246" s="1" t="s">
        <v>1174</v>
      </c>
    </row>
    <row r="8247" spans="1:8" x14ac:dyDescent="0.2">
      <c r="A8247" s="5">
        <v>0</v>
      </c>
      <c r="B8247" s="8" t="s">
        <v>8430</v>
      </c>
      <c r="C8247" s="8" t="s">
        <v>15124</v>
      </c>
      <c r="G8247" s="1" t="s">
        <v>15123</v>
      </c>
      <c r="H8247" s="1" t="s">
        <v>1174</v>
      </c>
    </row>
    <row r="8248" spans="1:8" x14ac:dyDescent="0.2">
      <c r="A8248" s="5">
        <v>0</v>
      </c>
      <c r="B8248" s="8" t="s">
        <v>8431</v>
      </c>
      <c r="C8248" s="8" t="s">
        <v>15124</v>
      </c>
      <c r="G8248" s="1" t="s">
        <v>15123</v>
      </c>
      <c r="H8248" s="1" t="s">
        <v>1174</v>
      </c>
    </row>
    <row r="8249" spans="1:8" x14ac:dyDescent="0.2">
      <c r="A8249" s="5">
        <v>0</v>
      </c>
      <c r="B8249" s="8" t="s">
        <v>8432</v>
      </c>
      <c r="C8249" s="8" t="s">
        <v>15124</v>
      </c>
      <c r="G8249" s="1" t="s">
        <v>15123</v>
      </c>
      <c r="H8249" s="1" t="s">
        <v>1174</v>
      </c>
    </row>
    <row r="8250" spans="1:8" x14ac:dyDescent="0.2">
      <c r="A8250" s="5">
        <v>0</v>
      </c>
      <c r="B8250" s="8" t="s">
        <v>8433</v>
      </c>
      <c r="C8250" s="8" t="s">
        <v>15124</v>
      </c>
      <c r="G8250" s="1" t="s">
        <v>15123</v>
      </c>
      <c r="H8250" s="1" t="s">
        <v>1174</v>
      </c>
    </row>
    <row r="8251" spans="1:8" x14ac:dyDescent="0.2">
      <c r="A8251" s="5">
        <v>0</v>
      </c>
      <c r="B8251" s="8" t="s">
        <v>8434</v>
      </c>
      <c r="C8251" s="8" t="s">
        <v>15124</v>
      </c>
      <c r="G8251" s="1" t="s">
        <v>15123</v>
      </c>
      <c r="H8251" s="1" t="s">
        <v>1174</v>
      </c>
    </row>
    <row r="8252" spans="1:8" x14ac:dyDescent="0.2">
      <c r="A8252" s="5">
        <v>0</v>
      </c>
      <c r="B8252" s="8" t="s">
        <v>8435</v>
      </c>
      <c r="C8252" s="8" t="s">
        <v>15124</v>
      </c>
      <c r="G8252" s="1" t="s">
        <v>15123</v>
      </c>
      <c r="H8252" s="1" t="s">
        <v>1174</v>
      </c>
    </row>
    <row r="8253" spans="1:8" x14ac:dyDescent="0.2">
      <c r="A8253" s="5">
        <v>0</v>
      </c>
      <c r="B8253" s="8" t="s">
        <v>8436</v>
      </c>
      <c r="C8253" s="8" t="s">
        <v>15124</v>
      </c>
      <c r="G8253" s="1" t="s">
        <v>15123</v>
      </c>
      <c r="H8253" s="1" t="s">
        <v>1174</v>
      </c>
    </row>
    <row r="8254" spans="1:8" x14ac:dyDescent="0.2">
      <c r="A8254" s="5">
        <v>0</v>
      </c>
      <c r="B8254" s="8" t="s">
        <v>8437</v>
      </c>
      <c r="C8254" s="8" t="s">
        <v>15124</v>
      </c>
      <c r="G8254" s="1" t="s">
        <v>15123</v>
      </c>
      <c r="H8254" s="1" t="s">
        <v>1174</v>
      </c>
    </row>
    <row r="8255" spans="1:8" x14ac:dyDescent="0.2">
      <c r="A8255" s="5">
        <v>0</v>
      </c>
      <c r="B8255" s="8" t="s">
        <v>8438</v>
      </c>
      <c r="C8255" s="8" t="s">
        <v>15124</v>
      </c>
      <c r="G8255" s="1" t="s">
        <v>15123</v>
      </c>
      <c r="H8255" s="1" t="s">
        <v>1174</v>
      </c>
    </row>
    <row r="8256" spans="1:8" x14ac:dyDescent="0.2">
      <c r="A8256" s="5">
        <v>0</v>
      </c>
      <c r="B8256" s="8" t="s">
        <v>8439</v>
      </c>
      <c r="C8256" s="8" t="s">
        <v>15124</v>
      </c>
      <c r="G8256" s="1" t="s">
        <v>15123</v>
      </c>
      <c r="H8256" s="1" t="s">
        <v>1174</v>
      </c>
    </row>
    <row r="8257" spans="1:8" x14ac:dyDescent="0.2">
      <c r="A8257" s="5">
        <v>0</v>
      </c>
      <c r="B8257" s="8" t="s">
        <v>8440</v>
      </c>
      <c r="C8257" s="8" t="s">
        <v>15124</v>
      </c>
      <c r="G8257" s="1" t="s">
        <v>15123</v>
      </c>
      <c r="H8257" s="1" t="s">
        <v>1174</v>
      </c>
    </row>
    <row r="8258" spans="1:8" x14ac:dyDescent="0.2">
      <c r="A8258" s="5">
        <v>0</v>
      </c>
      <c r="B8258" s="8" t="s">
        <v>8441</v>
      </c>
      <c r="C8258" s="8" t="s">
        <v>15124</v>
      </c>
      <c r="G8258" s="1" t="s">
        <v>15123</v>
      </c>
      <c r="H8258" s="1" t="s">
        <v>1174</v>
      </c>
    </row>
    <row r="8259" spans="1:8" x14ac:dyDescent="0.2">
      <c r="A8259" s="5">
        <v>0</v>
      </c>
      <c r="B8259" s="8" t="s">
        <v>8442</v>
      </c>
      <c r="C8259" s="8" t="s">
        <v>15124</v>
      </c>
      <c r="G8259" s="1" t="s">
        <v>15123</v>
      </c>
      <c r="H8259" s="1" t="s">
        <v>1174</v>
      </c>
    </row>
    <row r="8260" spans="1:8" x14ac:dyDescent="0.2">
      <c r="A8260" s="5">
        <v>0</v>
      </c>
      <c r="B8260" s="8" t="s">
        <v>8443</v>
      </c>
      <c r="C8260" s="8" t="s">
        <v>15124</v>
      </c>
      <c r="G8260" s="1" t="s">
        <v>15123</v>
      </c>
      <c r="H8260" s="1" t="s">
        <v>1174</v>
      </c>
    </row>
    <row r="8261" spans="1:8" x14ac:dyDescent="0.2">
      <c r="A8261" s="5">
        <v>0</v>
      </c>
      <c r="B8261" s="8" t="s">
        <v>8444</v>
      </c>
      <c r="C8261" s="8" t="s">
        <v>15124</v>
      </c>
      <c r="G8261" s="1" t="s">
        <v>15123</v>
      </c>
      <c r="H8261" s="1" t="s">
        <v>1174</v>
      </c>
    </row>
    <row r="8262" spans="1:8" x14ac:dyDescent="0.2">
      <c r="A8262" s="5">
        <v>0</v>
      </c>
      <c r="B8262" s="8" t="s">
        <v>8445</v>
      </c>
      <c r="C8262" s="8" t="s">
        <v>15124</v>
      </c>
      <c r="G8262" s="1" t="s">
        <v>15123</v>
      </c>
      <c r="H8262" s="1" t="s">
        <v>1174</v>
      </c>
    </row>
    <row r="8263" spans="1:8" x14ac:dyDescent="0.2">
      <c r="A8263" s="5">
        <v>0</v>
      </c>
      <c r="B8263" s="8" t="s">
        <v>8446</v>
      </c>
      <c r="C8263" s="8" t="s">
        <v>15124</v>
      </c>
      <c r="G8263" s="1" t="s">
        <v>15123</v>
      </c>
      <c r="H8263" s="1" t="s">
        <v>1174</v>
      </c>
    </row>
    <row r="8264" spans="1:8" x14ac:dyDescent="0.2">
      <c r="A8264" s="5">
        <v>0</v>
      </c>
      <c r="B8264" s="8" t="s">
        <v>8447</v>
      </c>
      <c r="C8264" s="8" t="s">
        <v>15124</v>
      </c>
      <c r="G8264" s="1" t="s">
        <v>15123</v>
      </c>
      <c r="H8264" s="1" t="s">
        <v>1174</v>
      </c>
    </row>
    <row r="8265" spans="1:8" x14ac:dyDescent="0.2">
      <c r="A8265" s="5">
        <v>0</v>
      </c>
      <c r="B8265" s="8" t="s">
        <v>8448</v>
      </c>
      <c r="C8265" s="8" t="s">
        <v>15124</v>
      </c>
      <c r="G8265" s="1" t="s">
        <v>15123</v>
      </c>
      <c r="H8265" s="1" t="s">
        <v>1174</v>
      </c>
    </row>
    <row r="8266" spans="1:8" x14ac:dyDescent="0.2">
      <c r="A8266" s="5">
        <v>0</v>
      </c>
      <c r="B8266" s="8" t="s">
        <v>8449</v>
      </c>
      <c r="C8266" s="8" t="s">
        <v>15124</v>
      </c>
      <c r="G8266" s="1" t="s">
        <v>15123</v>
      </c>
      <c r="H8266" s="1" t="s">
        <v>1174</v>
      </c>
    </row>
    <row r="8267" spans="1:8" x14ac:dyDescent="0.2">
      <c r="A8267" s="5">
        <v>0</v>
      </c>
      <c r="B8267" s="8" t="s">
        <v>8450</v>
      </c>
      <c r="C8267" s="8" t="s">
        <v>15124</v>
      </c>
      <c r="G8267" s="1" t="s">
        <v>15123</v>
      </c>
      <c r="H8267" s="1" t="s">
        <v>1174</v>
      </c>
    </row>
    <row r="8268" spans="1:8" x14ac:dyDescent="0.2">
      <c r="A8268" s="5">
        <v>0</v>
      </c>
      <c r="B8268" s="8" t="s">
        <v>8451</v>
      </c>
      <c r="C8268" s="8" t="s">
        <v>15124</v>
      </c>
      <c r="G8268" s="1" t="s">
        <v>15123</v>
      </c>
      <c r="H8268" s="1" t="s">
        <v>1174</v>
      </c>
    </row>
    <row r="8269" spans="1:8" x14ac:dyDescent="0.2">
      <c r="A8269" s="5">
        <v>0</v>
      </c>
      <c r="B8269" s="8" t="s">
        <v>8452</v>
      </c>
      <c r="C8269" s="8" t="s">
        <v>15124</v>
      </c>
      <c r="G8269" s="1" t="s">
        <v>15123</v>
      </c>
      <c r="H8269" s="1" t="s">
        <v>1174</v>
      </c>
    </row>
    <row r="8270" spans="1:8" x14ac:dyDescent="0.2">
      <c r="A8270" s="5">
        <v>0</v>
      </c>
      <c r="B8270" s="8" t="s">
        <v>8453</v>
      </c>
      <c r="C8270" s="8" t="s">
        <v>15124</v>
      </c>
      <c r="G8270" s="1" t="s">
        <v>15123</v>
      </c>
      <c r="H8270" s="1" t="s">
        <v>1174</v>
      </c>
    </row>
    <row r="8271" spans="1:8" x14ac:dyDescent="0.2">
      <c r="A8271" s="5">
        <v>0</v>
      </c>
      <c r="B8271" s="8" t="s">
        <v>8454</v>
      </c>
      <c r="C8271" s="8" t="s">
        <v>15124</v>
      </c>
      <c r="G8271" s="1" t="s">
        <v>15123</v>
      </c>
      <c r="H8271" s="1" t="s">
        <v>1174</v>
      </c>
    </row>
    <row r="8272" spans="1:8" x14ac:dyDescent="0.2">
      <c r="A8272" s="5">
        <v>0</v>
      </c>
      <c r="B8272" s="8" t="s">
        <v>8455</v>
      </c>
      <c r="C8272" s="8" t="s">
        <v>15124</v>
      </c>
      <c r="G8272" s="1" t="s">
        <v>15123</v>
      </c>
      <c r="H8272" s="1" t="s">
        <v>1174</v>
      </c>
    </row>
    <row r="8273" spans="1:8" x14ac:dyDescent="0.2">
      <c r="A8273" s="5">
        <v>0</v>
      </c>
      <c r="B8273" s="8" t="s">
        <v>8456</v>
      </c>
      <c r="C8273" s="8" t="s">
        <v>15124</v>
      </c>
      <c r="G8273" s="1" t="s">
        <v>15123</v>
      </c>
      <c r="H8273" s="1" t="s">
        <v>1174</v>
      </c>
    </row>
    <row r="8274" spans="1:8" x14ac:dyDescent="0.2">
      <c r="A8274" s="5">
        <v>0</v>
      </c>
      <c r="B8274" s="8" t="s">
        <v>8457</v>
      </c>
      <c r="C8274" s="8" t="s">
        <v>15124</v>
      </c>
      <c r="G8274" s="1" t="s">
        <v>15123</v>
      </c>
      <c r="H8274" s="1" t="s">
        <v>1174</v>
      </c>
    </row>
    <row r="8275" spans="1:8" x14ac:dyDescent="0.2">
      <c r="A8275" s="5">
        <v>0</v>
      </c>
      <c r="B8275" s="8" t="s">
        <v>8458</v>
      </c>
      <c r="C8275" s="8" t="s">
        <v>15124</v>
      </c>
      <c r="G8275" s="1" t="s">
        <v>15123</v>
      </c>
      <c r="H8275" s="1" t="s">
        <v>1174</v>
      </c>
    </row>
    <row r="8276" spans="1:8" x14ac:dyDescent="0.2">
      <c r="A8276" s="5">
        <v>0</v>
      </c>
      <c r="B8276" s="8" t="s">
        <v>8459</v>
      </c>
      <c r="C8276" s="8" t="s">
        <v>15124</v>
      </c>
      <c r="G8276" s="1" t="s">
        <v>15123</v>
      </c>
      <c r="H8276" s="1" t="s">
        <v>1174</v>
      </c>
    </row>
    <row r="8277" spans="1:8" x14ac:dyDescent="0.2">
      <c r="A8277" s="5">
        <v>0</v>
      </c>
      <c r="B8277" s="8" t="s">
        <v>8460</v>
      </c>
      <c r="C8277" s="8" t="s">
        <v>15124</v>
      </c>
      <c r="G8277" s="1" t="s">
        <v>15123</v>
      </c>
      <c r="H8277" s="1" t="s">
        <v>1174</v>
      </c>
    </row>
    <row r="8278" spans="1:8" x14ac:dyDescent="0.2">
      <c r="A8278" s="5">
        <v>0</v>
      </c>
      <c r="B8278" s="8" t="s">
        <v>8461</v>
      </c>
      <c r="C8278" s="8" t="s">
        <v>15124</v>
      </c>
      <c r="G8278" s="1" t="s">
        <v>15123</v>
      </c>
      <c r="H8278" s="1" t="s">
        <v>1174</v>
      </c>
    </row>
    <row r="8279" spans="1:8" x14ac:dyDescent="0.2">
      <c r="A8279" s="5">
        <v>0</v>
      </c>
      <c r="B8279" s="8" t="s">
        <v>8462</v>
      </c>
      <c r="C8279" s="8" t="s">
        <v>15124</v>
      </c>
      <c r="G8279" s="1" t="s">
        <v>15123</v>
      </c>
      <c r="H8279" s="1" t="s">
        <v>1174</v>
      </c>
    </row>
    <row r="8280" spans="1:8" x14ac:dyDescent="0.2">
      <c r="A8280" s="5">
        <v>0</v>
      </c>
      <c r="B8280" s="8" t="s">
        <v>8463</v>
      </c>
      <c r="C8280" s="8" t="s">
        <v>15124</v>
      </c>
      <c r="G8280" s="1" t="s">
        <v>15123</v>
      </c>
      <c r="H8280" s="1" t="s">
        <v>1174</v>
      </c>
    </row>
    <row r="8281" spans="1:8" x14ac:dyDescent="0.2">
      <c r="A8281" s="5">
        <v>0</v>
      </c>
      <c r="B8281" s="8" t="s">
        <v>8464</v>
      </c>
      <c r="C8281" s="8" t="s">
        <v>15124</v>
      </c>
      <c r="G8281" s="1" t="s">
        <v>15123</v>
      </c>
      <c r="H8281" s="1" t="s">
        <v>1174</v>
      </c>
    </row>
    <row r="8282" spans="1:8" x14ac:dyDescent="0.2">
      <c r="A8282" s="5">
        <v>0</v>
      </c>
      <c r="B8282" s="8" t="s">
        <v>8465</v>
      </c>
      <c r="C8282" s="8" t="s">
        <v>15124</v>
      </c>
      <c r="G8282" s="1" t="s">
        <v>15123</v>
      </c>
      <c r="H8282" s="1" t="s">
        <v>1174</v>
      </c>
    </row>
    <row r="8283" spans="1:8" x14ac:dyDescent="0.2">
      <c r="A8283" s="5">
        <v>0</v>
      </c>
      <c r="B8283" s="8" t="s">
        <v>8466</v>
      </c>
      <c r="C8283" s="8" t="s">
        <v>15124</v>
      </c>
      <c r="G8283" s="1" t="s">
        <v>15123</v>
      </c>
      <c r="H8283" s="1" t="s">
        <v>1174</v>
      </c>
    </row>
    <row r="8284" spans="1:8" x14ac:dyDescent="0.2">
      <c r="A8284" s="5">
        <v>0</v>
      </c>
      <c r="B8284" s="8" t="s">
        <v>8467</v>
      </c>
      <c r="C8284" s="8" t="s">
        <v>15124</v>
      </c>
      <c r="G8284" s="1" t="s">
        <v>15123</v>
      </c>
      <c r="H8284" s="1" t="s">
        <v>1174</v>
      </c>
    </row>
    <row r="8285" spans="1:8" x14ac:dyDescent="0.2">
      <c r="A8285" s="5">
        <v>0</v>
      </c>
      <c r="B8285" s="8" t="s">
        <v>8468</v>
      </c>
      <c r="C8285" s="8" t="s">
        <v>15124</v>
      </c>
      <c r="G8285" s="1" t="s">
        <v>15123</v>
      </c>
      <c r="H8285" s="1" t="s">
        <v>1174</v>
      </c>
    </row>
    <row r="8286" spans="1:8" x14ac:dyDescent="0.2">
      <c r="A8286" s="5">
        <v>0</v>
      </c>
      <c r="B8286" s="8" t="s">
        <v>8469</v>
      </c>
      <c r="C8286" s="8" t="s">
        <v>15124</v>
      </c>
      <c r="G8286" s="1" t="s">
        <v>15123</v>
      </c>
      <c r="H8286" s="1" t="s">
        <v>1174</v>
      </c>
    </row>
    <row r="8287" spans="1:8" x14ac:dyDescent="0.2">
      <c r="A8287" s="5">
        <v>0</v>
      </c>
      <c r="B8287" s="8" t="s">
        <v>8470</v>
      </c>
      <c r="C8287" s="8" t="s">
        <v>15124</v>
      </c>
      <c r="G8287" s="1" t="s">
        <v>15123</v>
      </c>
      <c r="H8287" s="1" t="s">
        <v>1174</v>
      </c>
    </row>
    <row r="8288" spans="1:8" x14ac:dyDescent="0.2">
      <c r="A8288" s="5">
        <v>0</v>
      </c>
      <c r="B8288" s="8" t="s">
        <v>8471</v>
      </c>
      <c r="C8288" s="8" t="s">
        <v>15124</v>
      </c>
      <c r="G8288" s="1" t="s">
        <v>15123</v>
      </c>
      <c r="H8288" s="1" t="s">
        <v>1174</v>
      </c>
    </row>
    <row r="8289" spans="1:8" x14ac:dyDescent="0.2">
      <c r="A8289" s="5">
        <v>0</v>
      </c>
      <c r="B8289" s="8" t="s">
        <v>8472</v>
      </c>
      <c r="C8289" s="8" t="s">
        <v>15124</v>
      </c>
      <c r="G8289" s="1" t="s">
        <v>15123</v>
      </c>
      <c r="H8289" s="1" t="s">
        <v>1174</v>
      </c>
    </row>
    <row r="8290" spans="1:8" x14ac:dyDescent="0.2">
      <c r="A8290" s="5">
        <v>0</v>
      </c>
      <c r="B8290" s="8" t="s">
        <v>8473</v>
      </c>
      <c r="C8290" s="8" t="s">
        <v>15124</v>
      </c>
      <c r="G8290" s="1" t="s">
        <v>15123</v>
      </c>
      <c r="H8290" s="1" t="s">
        <v>1174</v>
      </c>
    </row>
    <row r="8291" spans="1:8" x14ac:dyDescent="0.2">
      <c r="A8291" s="5">
        <v>0</v>
      </c>
      <c r="B8291" s="8" t="s">
        <v>8474</v>
      </c>
      <c r="C8291" s="8" t="s">
        <v>15124</v>
      </c>
      <c r="G8291" s="1" t="s">
        <v>15123</v>
      </c>
      <c r="H8291" s="1" t="s">
        <v>1174</v>
      </c>
    </row>
    <row r="8292" spans="1:8" x14ac:dyDescent="0.2">
      <c r="A8292" s="5">
        <v>0</v>
      </c>
      <c r="B8292" s="8" t="s">
        <v>8475</v>
      </c>
      <c r="C8292" s="8" t="s">
        <v>15124</v>
      </c>
      <c r="G8292" s="1" t="s">
        <v>15123</v>
      </c>
      <c r="H8292" s="1" t="s">
        <v>1174</v>
      </c>
    </row>
    <row r="8293" spans="1:8" x14ac:dyDescent="0.2">
      <c r="A8293" s="5">
        <v>0</v>
      </c>
      <c r="B8293" s="8" t="s">
        <v>8476</v>
      </c>
      <c r="C8293" s="8" t="s">
        <v>15124</v>
      </c>
      <c r="G8293" s="1" t="s">
        <v>15123</v>
      </c>
      <c r="H8293" s="1" t="s">
        <v>1174</v>
      </c>
    </row>
    <row r="8294" spans="1:8" x14ac:dyDescent="0.2">
      <c r="A8294" s="5">
        <v>0</v>
      </c>
      <c r="B8294" s="8" t="s">
        <v>8477</v>
      </c>
      <c r="C8294" s="8" t="s">
        <v>15124</v>
      </c>
      <c r="G8294" s="1" t="s">
        <v>15123</v>
      </c>
      <c r="H8294" s="1" t="s">
        <v>1174</v>
      </c>
    </row>
    <row r="8295" spans="1:8" x14ac:dyDescent="0.2">
      <c r="A8295" s="5">
        <v>0</v>
      </c>
      <c r="B8295" s="8" t="s">
        <v>8478</v>
      </c>
      <c r="C8295" s="8" t="s">
        <v>15124</v>
      </c>
      <c r="G8295" s="1" t="s">
        <v>15123</v>
      </c>
      <c r="H8295" s="1" t="s">
        <v>1174</v>
      </c>
    </row>
    <row r="8296" spans="1:8" x14ac:dyDescent="0.2">
      <c r="A8296" s="5">
        <v>0</v>
      </c>
      <c r="B8296" s="8" t="s">
        <v>8479</v>
      </c>
      <c r="C8296" s="8" t="s">
        <v>15124</v>
      </c>
      <c r="G8296" s="1" t="s">
        <v>15123</v>
      </c>
      <c r="H8296" s="1" t="s">
        <v>1174</v>
      </c>
    </row>
    <row r="8297" spans="1:8" x14ac:dyDescent="0.2">
      <c r="A8297" s="5">
        <v>0</v>
      </c>
      <c r="B8297" s="8" t="s">
        <v>8480</v>
      </c>
      <c r="C8297" s="8" t="s">
        <v>15124</v>
      </c>
      <c r="G8297" s="1" t="s">
        <v>15123</v>
      </c>
      <c r="H8297" s="1" t="s">
        <v>1174</v>
      </c>
    </row>
    <row r="8298" spans="1:8" x14ac:dyDescent="0.2">
      <c r="A8298" s="5">
        <v>0</v>
      </c>
      <c r="B8298" s="8" t="s">
        <v>8481</v>
      </c>
      <c r="C8298" s="8" t="s">
        <v>15124</v>
      </c>
      <c r="G8298" s="1" t="s">
        <v>15123</v>
      </c>
      <c r="H8298" s="1" t="s">
        <v>1174</v>
      </c>
    </row>
    <row r="8299" spans="1:8" x14ac:dyDescent="0.2">
      <c r="A8299" s="5">
        <v>0</v>
      </c>
      <c r="B8299" s="8" t="s">
        <v>8482</v>
      </c>
      <c r="C8299" s="8" t="s">
        <v>15124</v>
      </c>
      <c r="G8299" s="1" t="s">
        <v>15123</v>
      </c>
      <c r="H8299" s="1" t="s">
        <v>1174</v>
      </c>
    </row>
    <row r="8300" spans="1:8" x14ac:dyDescent="0.2">
      <c r="A8300" s="5">
        <v>0</v>
      </c>
      <c r="B8300" s="8" t="s">
        <v>8483</v>
      </c>
      <c r="C8300" s="8" t="s">
        <v>15124</v>
      </c>
      <c r="G8300" s="1" t="s">
        <v>15123</v>
      </c>
      <c r="H8300" s="1" t="s">
        <v>1174</v>
      </c>
    </row>
    <row r="8301" spans="1:8" x14ac:dyDescent="0.2">
      <c r="A8301" s="5">
        <v>0</v>
      </c>
      <c r="B8301" s="8" t="s">
        <v>8484</v>
      </c>
      <c r="C8301" s="8" t="s">
        <v>15124</v>
      </c>
      <c r="G8301" s="1" t="s">
        <v>15123</v>
      </c>
      <c r="H8301" s="1" t="s">
        <v>1174</v>
      </c>
    </row>
    <row r="8302" spans="1:8" x14ac:dyDescent="0.2">
      <c r="A8302" s="5">
        <v>0</v>
      </c>
      <c r="B8302" s="8" t="s">
        <v>8485</v>
      </c>
      <c r="C8302" s="8" t="s">
        <v>15124</v>
      </c>
      <c r="G8302" s="1" t="s">
        <v>15123</v>
      </c>
      <c r="H8302" s="1" t="s">
        <v>1174</v>
      </c>
    </row>
    <row r="8303" spans="1:8" x14ac:dyDescent="0.2">
      <c r="A8303" s="5">
        <v>0</v>
      </c>
      <c r="B8303" s="8" t="s">
        <v>8486</v>
      </c>
      <c r="C8303" s="8" t="s">
        <v>15124</v>
      </c>
      <c r="G8303" s="1" t="s">
        <v>15123</v>
      </c>
      <c r="H8303" s="1" t="s">
        <v>1174</v>
      </c>
    </row>
    <row r="8304" spans="1:8" x14ac:dyDescent="0.2">
      <c r="A8304" s="5">
        <v>0</v>
      </c>
      <c r="B8304" s="8" t="s">
        <v>8487</v>
      </c>
      <c r="C8304" s="8" t="s">
        <v>15124</v>
      </c>
      <c r="G8304" s="1" t="s">
        <v>15123</v>
      </c>
      <c r="H8304" s="1" t="s">
        <v>1174</v>
      </c>
    </row>
    <row r="8305" spans="1:8" x14ac:dyDescent="0.2">
      <c r="A8305" s="5">
        <v>0</v>
      </c>
      <c r="B8305" s="8" t="s">
        <v>8488</v>
      </c>
      <c r="C8305" s="8" t="s">
        <v>15124</v>
      </c>
      <c r="G8305" s="1" t="s">
        <v>15123</v>
      </c>
      <c r="H8305" s="1" t="s">
        <v>1174</v>
      </c>
    </row>
    <row r="8306" spans="1:8" x14ac:dyDescent="0.2">
      <c r="A8306" s="5">
        <v>0</v>
      </c>
      <c r="B8306" s="8" t="s">
        <v>8489</v>
      </c>
      <c r="C8306" s="8" t="s">
        <v>15124</v>
      </c>
      <c r="G8306" s="1" t="s">
        <v>15123</v>
      </c>
      <c r="H8306" s="1" t="s">
        <v>1174</v>
      </c>
    </row>
    <row r="8307" spans="1:8" x14ac:dyDescent="0.2">
      <c r="A8307" s="5">
        <v>0</v>
      </c>
      <c r="B8307" s="8" t="s">
        <v>8490</v>
      </c>
      <c r="C8307" s="8" t="s">
        <v>15124</v>
      </c>
      <c r="G8307" s="1" t="s">
        <v>15123</v>
      </c>
      <c r="H8307" s="1" t="s">
        <v>1174</v>
      </c>
    </row>
    <row r="8308" spans="1:8" x14ac:dyDescent="0.2">
      <c r="A8308" s="5">
        <v>0</v>
      </c>
      <c r="B8308" s="8" t="s">
        <v>8491</v>
      </c>
      <c r="C8308" s="8" t="s">
        <v>15124</v>
      </c>
      <c r="G8308" s="1" t="s">
        <v>15123</v>
      </c>
      <c r="H8308" s="1" t="s">
        <v>1174</v>
      </c>
    </row>
    <row r="8309" spans="1:8" x14ac:dyDescent="0.2">
      <c r="A8309" s="5">
        <v>0</v>
      </c>
      <c r="B8309" s="8" t="s">
        <v>8492</v>
      </c>
      <c r="C8309" s="8" t="s">
        <v>15124</v>
      </c>
      <c r="G8309" s="1" t="s">
        <v>15123</v>
      </c>
      <c r="H8309" s="1" t="s">
        <v>1174</v>
      </c>
    </row>
    <row r="8310" spans="1:8" x14ac:dyDescent="0.2">
      <c r="A8310" s="5">
        <v>0</v>
      </c>
      <c r="B8310" s="8" t="s">
        <v>8493</v>
      </c>
      <c r="C8310" s="8" t="s">
        <v>15124</v>
      </c>
      <c r="G8310" s="1" t="s">
        <v>15123</v>
      </c>
      <c r="H8310" s="1" t="s">
        <v>1174</v>
      </c>
    </row>
    <row r="8311" spans="1:8" x14ac:dyDescent="0.2">
      <c r="A8311" s="5">
        <v>0</v>
      </c>
      <c r="B8311" s="8" t="s">
        <v>8494</v>
      </c>
      <c r="C8311" s="8" t="s">
        <v>15124</v>
      </c>
      <c r="G8311" s="1" t="s">
        <v>15123</v>
      </c>
      <c r="H8311" s="1" t="s">
        <v>1174</v>
      </c>
    </row>
    <row r="8312" spans="1:8" x14ac:dyDescent="0.2">
      <c r="A8312" s="5">
        <v>0</v>
      </c>
      <c r="B8312" s="8" t="s">
        <v>8495</v>
      </c>
      <c r="C8312" s="8" t="s">
        <v>15124</v>
      </c>
      <c r="G8312" s="1" t="s">
        <v>15123</v>
      </c>
      <c r="H8312" s="1" t="s">
        <v>1174</v>
      </c>
    </row>
    <row r="8313" spans="1:8" x14ac:dyDescent="0.2">
      <c r="A8313" s="5">
        <v>0</v>
      </c>
      <c r="B8313" s="8" t="s">
        <v>8496</v>
      </c>
      <c r="C8313" s="8" t="s">
        <v>15124</v>
      </c>
      <c r="G8313" s="1" t="s">
        <v>15123</v>
      </c>
      <c r="H8313" s="1" t="s">
        <v>1174</v>
      </c>
    </row>
    <row r="8314" spans="1:8" x14ac:dyDescent="0.2">
      <c r="A8314" s="5">
        <v>0</v>
      </c>
      <c r="B8314" s="8" t="s">
        <v>8497</v>
      </c>
      <c r="C8314" s="8" t="s">
        <v>15124</v>
      </c>
      <c r="G8314" s="1" t="s">
        <v>15123</v>
      </c>
      <c r="H8314" s="1" t="s">
        <v>1174</v>
      </c>
    </row>
    <row r="8315" spans="1:8" x14ac:dyDescent="0.2">
      <c r="A8315" s="5">
        <v>0</v>
      </c>
      <c r="B8315" s="8" t="s">
        <v>8498</v>
      </c>
      <c r="C8315" s="8" t="s">
        <v>15124</v>
      </c>
      <c r="G8315" s="1" t="s">
        <v>15123</v>
      </c>
      <c r="H8315" s="1" t="s">
        <v>1174</v>
      </c>
    </row>
    <row r="8316" spans="1:8" x14ac:dyDescent="0.2">
      <c r="A8316" s="5">
        <v>0</v>
      </c>
      <c r="B8316" s="8" t="s">
        <v>8499</v>
      </c>
      <c r="C8316" s="8" t="s">
        <v>15124</v>
      </c>
      <c r="G8316" s="1" t="s">
        <v>15123</v>
      </c>
      <c r="H8316" s="1" t="s">
        <v>1174</v>
      </c>
    </row>
    <row r="8317" spans="1:8" x14ac:dyDescent="0.2">
      <c r="A8317" s="5">
        <v>0</v>
      </c>
      <c r="B8317" s="8" t="s">
        <v>8500</v>
      </c>
      <c r="C8317" s="8" t="s">
        <v>15124</v>
      </c>
      <c r="G8317" s="1" t="s">
        <v>15123</v>
      </c>
      <c r="H8317" s="1" t="s">
        <v>1174</v>
      </c>
    </row>
    <row r="8318" spans="1:8" x14ac:dyDescent="0.2">
      <c r="A8318" s="5">
        <v>0</v>
      </c>
      <c r="B8318" s="8" t="s">
        <v>8501</v>
      </c>
      <c r="C8318" s="8" t="s">
        <v>15124</v>
      </c>
      <c r="G8318" s="1" t="s">
        <v>15123</v>
      </c>
      <c r="H8318" s="1" t="s">
        <v>1174</v>
      </c>
    </row>
    <row r="8319" spans="1:8" x14ac:dyDescent="0.2">
      <c r="A8319" s="5">
        <v>0</v>
      </c>
      <c r="B8319" s="8" t="s">
        <v>8502</v>
      </c>
      <c r="C8319" s="8" t="s">
        <v>15124</v>
      </c>
      <c r="G8319" s="1" t="s">
        <v>15123</v>
      </c>
      <c r="H8319" s="1" t="s">
        <v>1174</v>
      </c>
    </row>
    <row r="8320" spans="1:8" x14ac:dyDescent="0.2">
      <c r="A8320" s="5">
        <v>0</v>
      </c>
      <c r="B8320" s="8" t="s">
        <v>8503</v>
      </c>
      <c r="C8320" s="8" t="s">
        <v>15124</v>
      </c>
      <c r="G8320" s="1" t="s">
        <v>15123</v>
      </c>
      <c r="H8320" s="1" t="s">
        <v>1174</v>
      </c>
    </row>
    <row r="8321" spans="1:8" x14ac:dyDescent="0.2">
      <c r="A8321" s="5">
        <v>0</v>
      </c>
      <c r="B8321" s="8" t="s">
        <v>8504</v>
      </c>
      <c r="C8321" s="8" t="s">
        <v>15124</v>
      </c>
      <c r="G8321" s="1" t="s">
        <v>15123</v>
      </c>
      <c r="H8321" s="1" t="s">
        <v>1174</v>
      </c>
    </row>
    <row r="8322" spans="1:8" x14ac:dyDescent="0.2">
      <c r="A8322" s="5">
        <v>0</v>
      </c>
      <c r="B8322" s="8" t="s">
        <v>8505</v>
      </c>
      <c r="C8322" s="8" t="s">
        <v>15124</v>
      </c>
      <c r="G8322" s="1" t="s">
        <v>15123</v>
      </c>
      <c r="H8322" s="1" t="s">
        <v>1174</v>
      </c>
    </row>
    <row r="8323" spans="1:8" x14ac:dyDescent="0.2">
      <c r="A8323" s="5">
        <v>0</v>
      </c>
      <c r="B8323" s="8" t="s">
        <v>8506</v>
      </c>
      <c r="C8323" s="8" t="s">
        <v>15124</v>
      </c>
      <c r="G8323" s="1" t="s">
        <v>15123</v>
      </c>
      <c r="H8323" s="1" t="s">
        <v>1174</v>
      </c>
    </row>
    <row r="8324" spans="1:8" x14ac:dyDescent="0.2">
      <c r="A8324" s="5">
        <v>0</v>
      </c>
      <c r="B8324" s="8" t="s">
        <v>8507</v>
      </c>
      <c r="C8324" s="8" t="s">
        <v>15124</v>
      </c>
      <c r="G8324" s="1" t="s">
        <v>15123</v>
      </c>
      <c r="H8324" s="1" t="s">
        <v>1174</v>
      </c>
    </row>
    <row r="8325" spans="1:8" x14ac:dyDescent="0.2">
      <c r="A8325" s="5">
        <v>0</v>
      </c>
      <c r="B8325" s="8" t="s">
        <v>8508</v>
      </c>
      <c r="C8325" s="8" t="s">
        <v>15124</v>
      </c>
      <c r="G8325" s="1" t="s">
        <v>15123</v>
      </c>
      <c r="H8325" s="1" t="s">
        <v>1174</v>
      </c>
    </row>
    <row r="8326" spans="1:8" x14ac:dyDescent="0.2">
      <c r="A8326" s="5">
        <v>0</v>
      </c>
      <c r="B8326" s="8" t="s">
        <v>8509</v>
      </c>
      <c r="C8326" s="8" t="s">
        <v>15124</v>
      </c>
      <c r="G8326" s="1" t="s">
        <v>15123</v>
      </c>
      <c r="H8326" s="1" t="s">
        <v>1174</v>
      </c>
    </row>
    <row r="8327" spans="1:8" x14ac:dyDescent="0.2">
      <c r="A8327" s="5">
        <v>0</v>
      </c>
      <c r="B8327" s="8" t="s">
        <v>8510</v>
      </c>
      <c r="C8327" s="8" t="s">
        <v>15124</v>
      </c>
      <c r="G8327" s="1" t="s">
        <v>15123</v>
      </c>
      <c r="H8327" s="1" t="s">
        <v>1174</v>
      </c>
    </row>
    <row r="8328" spans="1:8" x14ac:dyDescent="0.2">
      <c r="A8328" s="5">
        <v>0</v>
      </c>
      <c r="B8328" s="8" t="s">
        <v>8511</v>
      </c>
      <c r="C8328" s="8" t="s">
        <v>15124</v>
      </c>
      <c r="G8328" s="1" t="s">
        <v>15123</v>
      </c>
      <c r="H8328" s="1" t="s">
        <v>1174</v>
      </c>
    </row>
    <row r="8329" spans="1:8" x14ac:dyDescent="0.2">
      <c r="A8329" s="5">
        <v>0</v>
      </c>
      <c r="B8329" s="8" t="s">
        <v>8512</v>
      </c>
      <c r="C8329" s="8" t="s">
        <v>15124</v>
      </c>
      <c r="G8329" s="1" t="s">
        <v>15123</v>
      </c>
      <c r="H8329" s="1" t="s">
        <v>1174</v>
      </c>
    </row>
    <row r="8330" spans="1:8" x14ac:dyDescent="0.2">
      <c r="A8330" s="5">
        <v>0</v>
      </c>
      <c r="B8330" s="8" t="s">
        <v>8513</v>
      </c>
      <c r="C8330" s="8" t="s">
        <v>15124</v>
      </c>
      <c r="G8330" s="1" t="s">
        <v>15123</v>
      </c>
      <c r="H8330" s="1" t="s">
        <v>1174</v>
      </c>
    </row>
    <row r="8331" spans="1:8" x14ac:dyDescent="0.2">
      <c r="A8331" s="5">
        <v>0</v>
      </c>
      <c r="B8331" s="8" t="s">
        <v>8514</v>
      </c>
      <c r="C8331" s="8" t="s">
        <v>15124</v>
      </c>
      <c r="G8331" s="1" t="s">
        <v>15123</v>
      </c>
      <c r="H8331" s="1" t="s">
        <v>1174</v>
      </c>
    </row>
    <row r="8332" spans="1:8" x14ac:dyDescent="0.2">
      <c r="A8332" s="5">
        <v>0</v>
      </c>
      <c r="B8332" s="8" t="s">
        <v>8515</v>
      </c>
      <c r="C8332" s="8" t="s">
        <v>15124</v>
      </c>
      <c r="G8332" s="1" t="s">
        <v>15123</v>
      </c>
      <c r="H8332" s="1" t="s">
        <v>1174</v>
      </c>
    </row>
    <row r="8333" spans="1:8" x14ac:dyDescent="0.2">
      <c r="A8333" s="5">
        <v>0</v>
      </c>
      <c r="B8333" s="8" t="s">
        <v>8516</v>
      </c>
      <c r="C8333" s="8" t="s">
        <v>15124</v>
      </c>
      <c r="G8333" s="1" t="s">
        <v>15123</v>
      </c>
      <c r="H8333" s="1" t="s">
        <v>1174</v>
      </c>
    </row>
    <row r="8334" spans="1:8" x14ac:dyDescent="0.2">
      <c r="A8334" s="5">
        <v>0</v>
      </c>
      <c r="B8334" s="8" t="s">
        <v>8517</v>
      </c>
      <c r="C8334" s="8" t="s">
        <v>15124</v>
      </c>
      <c r="G8334" s="1" t="s">
        <v>15123</v>
      </c>
      <c r="H8334" s="1" t="s">
        <v>1174</v>
      </c>
    </row>
    <row r="8335" spans="1:8" x14ac:dyDescent="0.2">
      <c r="A8335" s="5">
        <v>0</v>
      </c>
      <c r="B8335" s="8" t="s">
        <v>8518</v>
      </c>
      <c r="C8335" s="8" t="s">
        <v>15124</v>
      </c>
      <c r="G8335" s="1" t="s">
        <v>15123</v>
      </c>
      <c r="H8335" s="1" t="s">
        <v>1174</v>
      </c>
    </row>
    <row r="8336" spans="1:8" x14ac:dyDescent="0.2">
      <c r="A8336" s="5">
        <v>0</v>
      </c>
      <c r="B8336" s="8" t="s">
        <v>8519</v>
      </c>
      <c r="C8336" s="8" t="s">
        <v>15124</v>
      </c>
      <c r="G8336" s="1" t="s">
        <v>15123</v>
      </c>
      <c r="H8336" s="1" t="s">
        <v>1174</v>
      </c>
    </row>
    <row r="8337" spans="1:8" x14ac:dyDescent="0.2">
      <c r="A8337" s="5">
        <v>0</v>
      </c>
      <c r="B8337" s="8" t="s">
        <v>8520</v>
      </c>
      <c r="C8337" s="8" t="s">
        <v>15124</v>
      </c>
      <c r="G8337" s="1" t="s">
        <v>15123</v>
      </c>
      <c r="H8337" s="1" t="s">
        <v>1174</v>
      </c>
    </row>
    <row r="8338" spans="1:8" x14ac:dyDescent="0.2">
      <c r="A8338" s="5">
        <v>0</v>
      </c>
      <c r="B8338" s="8" t="s">
        <v>8521</v>
      </c>
      <c r="C8338" s="8" t="s">
        <v>15124</v>
      </c>
      <c r="G8338" s="1" t="s">
        <v>15123</v>
      </c>
      <c r="H8338" s="1" t="s">
        <v>1174</v>
      </c>
    </row>
    <row r="8339" spans="1:8" x14ac:dyDescent="0.2">
      <c r="A8339" s="5">
        <v>0</v>
      </c>
      <c r="B8339" s="8" t="s">
        <v>8522</v>
      </c>
      <c r="C8339" s="8" t="s">
        <v>15124</v>
      </c>
      <c r="G8339" s="1" t="s">
        <v>15123</v>
      </c>
      <c r="H8339" s="1" t="s">
        <v>1174</v>
      </c>
    </row>
    <row r="8340" spans="1:8" x14ac:dyDescent="0.2">
      <c r="A8340" s="5">
        <v>0</v>
      </c>
      <c r="B8340" s="8" t="s">
        <v>8523</v>
      </c>
      <c r="C8340" s="8" t="s">
        <v>15124</v>
      </c>
      <c r="G8340" s="1" t="s">
        <v>15123</v>
      </c>
      <c r="H8340" s="1" t="s">
        <v>1174</v>
      </c>
    </row>
    <row r="8341" spans="1:8" x14ac:dyDescent="0.2">
      <c r="A8341" s="5">
        <v>0</v>
      </c>
      <c r="B8341" s="8" t="s">
        <v>8524</v>
      </c>
      <c r="C8341" s="8" t="s">
        <v>15124</v>
      </c>
      <c r="G8341" s="1" t="s">
        <v>15123</v>
      </c>
      <c r="H8341" s="1" t="s">
        <v>1174</v>
      </c>
    </row>
    <row r="8342" spans="1:8" x14ac:dyDescent="0.2">
      <c r="A8342" s="5">
        <v>0</v>
      </c>
      <c r="B8342" s="8" t="s">
        <v>8525</v>
      </c>
      <c r="C8342" s="8" t="s">
        <v>15124</v>
      </c>
      <c r="G8342" s="1" t="s">
        <v>15123</v>
      </c>
      <c r="H8342" s="1" t="s">
        <v>1174</v>
      </c>
    </row>
    <row r="8343" spans="1:8" x14ac:dyDescent="0.2">
      <c r="A8343" s="5">
        <v>0</v>
      </c>
      <c r="B8343" s="8" t="s">
        <v>8526</v>
      </c>
      <c r="C8343" s="8" t="s">
        <v>15124</v>
      </c>
      <c r="G8343" s="1" t="s">
        <v>15123</v>
      </c>
      <c r="H8343" s="1" t="s">
        <v>1174</v>
      </c>
    </row>
    <row r="8344" spans="1:8" x14ac:dyDescent="0.2">
      <c r="A8344" s="5">
        <v>0</v>
      </c>
      <c r="B8344" s="8" t="s">
        <v>8527</v>
      </c>
      <c r="C8344" s="8" t="s">
        <v>15124</v>
      </c>
      <c r="G8344" s="1" t="s">
        <v>15123</v>
      </c>
      <c r="H8344" s="1" t="s">
        <v>1174</v>
      </c>
    </row>
    <row r="8345" spans="1:8" x14ac:dyDescent="0.2">
      <c r="A8345" s="5">
        <v>0</v>
      </c>
      <c r="B8345" s="8" t="s">
        <v>8528</v>
      </c>
      <c r="C8345" s="8" t="s">
        <v>15124</v>
      </c>
      <c r="G8345" s="1" t="s">
        <v>15123</v>
      </c>
      <c r="H8345" s="1" t="s">
        <v>1174</v>
      </c>
    </row>
    <row r="8346" spans="1:8" x14ac:dyDescent="0.2">
      <c r="A8346" s="5">
        <v>0</v>
      </c>
      <c r="B8346" s="8" t="s">
        <v>8529</v>
      </c>
      <c r="C8346" s="8" t="s">
        <v>15124</v>
      </c>
      <c r="G8346" s="1" t="s">
        <v>15123</v>
      </c>
      <c r="H8346" s="1" t="s">
        <v>1174</v>
      </c>
    </row>
    <row r="8347" spans="1:8" x14ac:dyDescent="0.2">
      <c r="A8347" s="5">
        <v>0</v>
      </c>
      <c r="B8347" s="8" t="s">
        <v>8530</v>
      </c>
      <c r="C8347" s="8" t="s">
        <v>15124</v>
      </c>
      <c r="G8347" s="1" t="s">
        <v>15123</v>
      </c>
      <c r="H8347" s="1" t="s">
        <v>1174</v>
      </c>
    </row>
    <row r="8348" spans="1:8" x14ac:dyDescent="0.2">
      <c r="A8348" s="5">
        <v>0</v>
      </c>
      <c r="B8348" s="8" t="s">
        <v>8531</v>
      </c>
      <c r="C8348" s="8" t="s">
        <v>15124</v>
      </c>
      <c r="G8348" s="1" t="s">
        <v>15123</v>
      </c>
      <c r="H8348" s="1" t="s">
        <v>1174</v>
      </c>
    </row>
    <row r="8349" spans="1:8" x14ac:dyDescent="0.2">
      <c r="A8349" s="5">
        <v>0</v>
      </c>
      <c r="B8349" s="8" t="s">
        <v>8532</v>
      </c>
      <c r="C8349" s="8" t="s">
        <v>15124</v>
      </c>
      <c r="G8349" s="1" t="s">
        <v>15123</v>
      </c>
      <c r="H8349" s="1" t="s">
        <v>1174</v>
      </c>
    </row>
    <row r="8350" spans="1:8" x14ac:dyDescent="0.2">
      <c r="A8350" s="5">
        <v>0</v>
      </c>
      <c r="B8350" s="8" t="s">
        <v>8533</v>
      </c>
      <c r="C8350" s="8" t="s">
        <v>15124</v>
      </c>
      <c r="G8350" s="1" t="s">
        <v>15123</v>
      </c>
      <c r="H8350" s="1" t="s">
        <v>1174</v>
      </c>
    </row>
    <row r="8351" spans="1:8" x14ac:dyDescent="0.2">
      <c r="A8351" s="5">
        <v>0</v>
      </c>
      <c r="B8351" s="8" t="s">
        <v>8534</v>
      </c>
      <c r="C8351" s="8" t="s">
        <v>15124</v>
      </c>
      <c r="G8351" s="1" t="s">
        <v>15123</v>
      </c>
      <c r="H8351" s="1" t="s">
        <v>1174</v>
      </c>
    </row>
    <row r="8352" spans="1:8" x14ac:dyDescent="0.2">
      <c r="A8352" s="5">
        <v>0</v>
      </c>
      <c r="B8352" s="8" t="s">
        <v>8535</v>
      </c>
      <c r="C8352" s="8" t="s">
        <v>15124</v>
      </c>
      <c r="G8352" s="1" t="s">
        <v>15123</v>
      </c>
      <c r="H8352" s="1" t="s">
        <v>1174</v>
      </c>
    </row>
    <row r="8353" spans="1:8" x14ac:dyDescent="0.2">
      <c r="A8353" s="5">
        <v>0</v>
      </c>
      <c r="B8353" s="8" t="s">
        <v>8536</v>
      </c>
      <c r="C8353" s="8" t="s">
        <v>15124</v>
      </c>
      <c r="G8353" s="1" t="s">
        <v>15123</v>
      </c>
      <c r="H8353" s="1" t="s">
        <v>1174</v>
      </c>
    </row>
    <row r="8354" spans="1:8" x14ac:dyDescent="0.2">
      <c r="A8354" s="5">
        <v>0</v>
      </c>
      <c r="B8354" s="8" t="s">
        <v>8537</v>
      </c>
      <c r="C8354" s="8" t="s">
        <v>15124</v>
      </c>
      <c r="G8354" s="1" t="s">
        <v>15123</v>
      </c>
      <c r="H8354" s="1" t="s">
        <v>1174</v>
      </c>
    </row>
    <row r="8355" spans="1:8" x14ac:dyDescent="0.2">
      <c r="A8355" s="5">
        <v>0</v>
      </c>
      <c r="B8355" s="8" t="s">
        <v>8538</v>
      </c>
      <c r="C8355" s="8" t="s">
        <v>15124</v>
      </c>
      <c r="G8355" s="1" t="s">
        <v>15123</v>
      </c>
      <c r="H8355" s="1" t="s">
        <v>1174</v>
      </c>
    </row>
    <row r="8356" spans="1:8" x14ac:dyDescent="0.2">
      <c r="A8356" s="5">
        <v>0</v>
      </c>
      <c r="B8356" s="8" t="s">
        <v>8539</v>
      </c>
      <c r="C8356" s="8" t="s">
        <v>15124</v>
      </c>
      <c r="G8356" s="1" t="s">
        <v>15123</v>
      </c>
      <c r="H8356" s="1" t="s">
        <v>1174</v>
      </c>
    </row>
    <row r="8357" spans="1:8" x14ac:dyDescent="0.2">
      <c r="A8357" s="5">
        <v>0</v>
      </c>
      <c r="B8357" s="8" t="s">
        <v>8540</v>
      </c>
      <c r="C8357" s="8" t="s">
        <v>15124</v>
      </c>
      <c r="G8357" s="1" t="s">
        <v>15123</v>
      </c>
      <c r="H8357" s="1" t="s">
        <v>1174</v>
      </c>
    </row>
    <row r="8358" spans="1:8" x14ac:dyDescent="0.2">
      <c r="A8358" s="5">
        <v>0</v>
      </c>
      <c r="B8358" s="8" t="s">
        <v>8541</v>
      </c>
      <c r="C8358" s="8" t="s">
        <v>15124</v>
      </c>
      <c r="G8358" s="1" t="s">
        <v>15123</v>
      </c>
      <c r="H8358" s="1" t="s">
        <v>1174</v>
      </c>
    </row>
    <row r="8359" spans="1:8" x14ac:dyDescent="0.2">
      <c r="A8359" s="5">
        <v>0</v>
      </c>
      <c r="B8359" s="8" t="s">
        <v>8542</v>
      </c>
      <c r="C8359" s="8" t="s">
        <v>15124</v>
      </c>
      <c r="G8359" s="1" t="s">
        <v>15123</v>
      </c>
      <c r="H8359" s="1" t="s">
        <v>1174</v>
      </c>
    </row>
    <row r="8360" spans="1:8" x14ac:dyDescent="0.2">
      <c r="A8360" s="5">
        <v>0</v>
      </c>
      <c r="B8360" s="8" t="s">
        <v>8543</v>
      </c>
      <c r="C8360" s="8" t="s">
        <v>15124</v>
      </c>
      <c r="G8360" s="1" t="s">
        <v>15123</v>
      </c>
      <c r="H8360" s="1" t="s">
        <v>1174</v>
      </c>
    </row>
    <row r="8361" spans="1:8" x14ac:dyDescent="0.2">
      <c r="A8361" s="5">
        <v>0</v>
      </c>
      <c r="B8361" s="8" t="s">
        <v>8544</v>
      </c>
      <c r="C8361" s="8" t="s">
        <v>15124</v>
      </c>
      <c r="G8361" s="1" t="s">
        <v>15123</v>
      </c>
      <c r="H8361" s="1" t="s">
        <v>1174</v>
      </c>
    </row>
    <row r="8362" spans="1:8" x14ac:dyDescent="0.2">
      <c r="A8362" s="5">
        <v>0</v>
      </c>
      <c r="B8362" s="8" t="s">
        <v>8545</v>
      </c>
      <c r="C8362" s="8" t="s">
        <v>15124</v>
      </c>
      <c r="G8362" s="1" t="s">
        <v>15123</v>
      </c>
      <c r="H8362" s="1" t="s">
        <v>1174</v>
      </c>
    </row>
    <row r="8363" spans="1:8" x14ac:dyDescent="0.2">
      <c r="A8363" s="5">
        <v>0</v>
      </c>
      <c r="B8363" s="8" t="s">
        <v>8546</v>
      </c>
      <c r="C8363" s="8" t="s">
        <v>15124</v>
      </c>
      <c r="G8363" s="1" t="s">
        <v>15123</v>
      </c>
      <c r="H8363" s="1" t="s">
        <v>1174</v>
      </c>
    </row>
    <row r="8364" spans="1:8" x14ac:dyDescent="0.2">
      <c r="A8364" s="5">
        <v>0</v>
      </c>
      <c r="B8364" s="8" t="s">
        <v>8547</v>
      </c>
      <c r="C8364" s="8" t="s">
        <v>15124</v>
      </c>
      <c r="G8364" s="1" t="s">
        <v>15123</v>
      </c>
      <c r="H8364" s="1" t="s">
        <v>1174</v>
      </c>
    </row>
    <row r="8365" spans="1:8" x14ac:dyDescent="0.2">
      <c r="A8365" s="5">
        <v>0</v>
      </c>
      <c r="B8365" s="8" t="s">
        <v>8548</v>
      </c>
      <c r="C8365" s="8" t="s">
        <v>15124</v>
      </c>
      <c r="G8365" s="1" t="s">
        <v>15123</v>
      </c>
      <c r="H8365" s="1" t="s">
        <v>1174</v>
      </c>
    </row>
    <row r="8366" spans="1:8" x14ac:dyDescent="0.2">
      <c r="A8366" s="5">
        <v>0</v>
      </c>
      <c r="B8366" s="8" t="s">
        <v>8549</v>
      </c>
      <c r="C8366" s="8" t="s">
        <v>15124</v>
      </c>
      <c r="G8366" s="1" t="s">
        <v>15123</v>
      </c>
      <c r="H8366" s="1" t="s">
        <v>1174</v>
      </c>
    </row>
    <row r="8367" spans="1:8" x14ac:dyDescent="0.2">
      <c r="A8367" s="5">
        <v>0</v>
      </c>
      <c r="B8367" s="8" t="s">
        <v>8550</v>
      </c>
      <c r="C8367" s="8" t="s">
        <v>15124</v>
      </c>
      <c r="G8367" s="1" t="s">
        <v>15123</v>
      </c>
      <c r="H8367" s="1" t="s">
        <v>1174</v>
      </c>
    </row>
    <row r="8368" spans="1:8" x14ac:dyDescent="0.2">
      <c r="A8368" s="5">
        <v>0</v>
      </c>
      <c r="B8368" s="8" t="s">
        <v>8551</v>
      </c>
      <c r="C8368" s="8" t="s">
        <v>15124</v>
      </c>
      <c r="G8368" s="1" t="s">
        <v>15123</v>
      </c>
      <c r="H8368" s="1" t="s">
        <v>1174</v>
      </c>
    </row>
    <row r="8369" spans="1:8" x14ac:dyDescent="0.2">
      <c r="A8369" s="5">
        <v>0</v>
      </c>
      <c r="B8369" s="8" t="s">
        <v>8552</v>
      </c>
      <c r="C8369" s="8" t="s">
        <v>15124</v>
      </c>
      <c r="G8369" s="1" t="s">
        <v>15123</v>
      </c>
      <c r="H8369" s="1" t="s">
        <v>1174</v>
      </c>
    </row>
    <row r="8370" spans="1:8" x14ac:dyDescent="0.2">
      <c r="A8370" s="5">
        <v>0</v>
      </c>
      <c r="B8370" s="8" t="s">
        <v>8553</v>
      </c>
      <c r="C8370" s="8" t="s">
        <v>15124</v>
      </c>
      <c r="G8370" s="1" t="s">
        <v>15123</v>
      </c>
      <c r="H8370" s="1" t="s">
        <v>1174</v>
      </c>
    </row>
    <row r="8371" spans="1:8" x14ac:dyDescent="0.2">
      <c r="A8371" s="5">
        <v>0</v>
      </c>
      <c r="B8371" s="8" t="s">
        <v>8554</v>
      </c>
      <c r="C8371" s="8" t="s">
        <v>15124</v>
      </c>
      <c r="G8371" s="1" t="s">
        <v>15123</v>
      </c>
      <c r="H8371" s="1" t="s">
        <v>1174</v>
      </c>
    </row>
    <row r="8372" spans="1:8" x14ac:dyDescent="0.2">
      <c r="A8372" s="5">
        <v>0</v>
      </c>
      <c r="B8372" s="8" t="s">
        <v>8555</v>
      </c>
      <c r="C8372" s="8" t="s">
        <v>15124</v>
      </c>
      <c r="G8372" s="1" t="s">
        <v>15123</v>
      </c>
      <c r="H8372" s="1" t="s">
        <v>1174</v>
      </c>
    </row>
    <row r="8373" spans="1:8" x14ac:dyDescent="0.2">
      <c r="A8373" s="5">
        <v>0</v>
      </c>
      <c r="B8373" s="8" t="s">
        <v>8556</v>
      </c>
      <c r="C8373" s="8" t="s">
        <v>15124</v>
      </c>
      <c r="G8373" s="1" t="s">
        <v>15123</v>
      </c>
      <c r="H8373" s="1" t="s">
        <v>1174</v>
      </c>
    </row>
    <row r="8374" spans="1:8" x14ac:dyDescent="0.2">
      <c r="A8374" s="5">
        <v>0</v>
      </c>
      <c r="B8374" s="8" t="s">
        <v>8557</v>
      </c>
      <c r="C8374" s="8" t="s">
        <v>15124</v>
      </c>
      <c r="G8374" s="1" t="s">
        <v>15123</v>
      </c>
      <c r="H8374" s="1" t="s">
        <v>1174</v>
      </c>
    </row>
    <row r="8375" spans="1:8" x14ac:dyDescent="0.2">
      <c r="A8375" s="5">
        <v>0</v>
      </c>
      <c r="B8375" s="8" t="s">
        <v>8558</v>
      </c>
      <c r="C8375" s="8" t="s">
        <v>15124</v>
      </c>
      <c r="G8375" s="1" t="s">
        <v>15123</v>
      </c>
      <c r="H8375" s="1" t="s">
        <v>1174</v>
      </c>
    </row>
    <row r="8376" spans="1:8" x14ac:dyDescent="0.2">
      <c r="A8376" s="5">
        <v>0</v>
      </c>
      <c r="B8376" s="8" t="s">
        <v>8559</v>
      </c>
      <c r="C8376" s="8" t="s">
        <v>15124</v>
      </c>
      <c r="G8376" s="1" t="s">
        <v>15123</v>
      </c>
      <c r="H8376" s="1" t="s">
        <v>1174</v>
      </c>
    </row>
    <row r="8377" spans="1:8" x14ac:dyDescent="0.2">
      <c r="A8377" s="5">
        <v>0</v>
      </c>
      <c r="B8377" s="8" t="s">
        <v>8560</v>
      </c>
      <c r="C8377" s="8" t="s">
        <v>15124</v>
      </c>
      <c r="G8377" s="1" t="s">
        <v>15123</v>
      </c>
      <c r="H8377" s="1" t="s">
        <v>1174</v>
      </c>
    </row>
    <row r="8378" spans="1:8" x14ac:dyDescent="0.2">
      <c r="A8378" s="5">
        <v>0</v>
      </c>
      <c r="B8378" s="8" t="s">
        <v>8561</v>
      </c>
      <c r="C8378" s="8" t="s">
        <v>15124</v>
      </c>
      <c r="G8378" s="1" t="s">
        <v>15123</v>
      </c>
      <c r="H8378" s="1" t="s">
        <v>1174</v>
      </c>
    </row>
    <row r="8379" spans="1:8" x14ac:dyDescent="0.2">
      <c r="A8379" s="5">
        <v>0</v>
      </c>
      <c r="B8379" s="8" t="s">
        <v>8562</v>
      </c>
      <c r="C8379" s="8" t="s">
        <v>15124</v>
      </c>
      <c r="G8379" s="1" t="s">
        <v>15123</v>
      </c>
      <c r="H8379" s="1" t="s">
        <v>1174</v>
      </c>
    </row>
    <row r="8380" spans="1:8" x14ac:dyDescent="0.2">
      <c r="A8380" s="5">
        <v>0</v>
      </c>
      <c r="B8380" s="8" t="s">
        <v>8563</v>
      </c>
      <c r="C8380" s="8" t="s">
        <v>15124</v>
      </c>
      <c r="G8380" s="1" t="s">
        <v>15123</v>
      </c>
      <c r="H8380" s="1" t="s">
        <v>1174</v>
      </c>
    </row>
    <row r="8381" spans="1:8" x14ac:dyDescent="0.2">
      <c r="A8381" s="5">
        <v>0</v>
      </c>
      <c r="B8381" s="8" t="s">
        <v>8564</v>
      </c>
      <c r="C8381" s="8" t="s">
        <v>15124</v>
      </c>
      <c r="G8381" s="1" t="s">
        <v>15123</v>
      </c>
      <c r="H8381" s="1" t="s">
        <v>1174</v>
      </c>
    </row>
    <row r="8382" spans="1:8" x14ac:dyDescent="0.2">
      <c r="A8382" s="5">
        <v>0</v>
      </c>
      <c r="B8382" s="8" t="s">
        <v>8565</v>
      </c>
      <c r="C8382" s="8" t="s">
        <v>15124</v>
      </c>
      <c r="G8382" s="1" t="s">
        <v>15123</v>
      </c>
      <c r="H8382" s="1" t="s">
        <v>1174</v>
      </c>
    </row>
    <row r="8383" spans="1:8" x14ac:dyDescent="0.2">
      <c r="A8383" s="5">
        <v>0</v>
      </c>
      <c r="B8383" s="8" t="s">
        <v>8566</v>
      </c>
      <c r="C8383" s="8" t="s">
        <v>15124</v>
      </c>
      <c r="G8383" s="1" t="s">
        <v>15123</v>
      </c>
      <c r="H8383" s="1" t="s">
        <v>1174</v>
      </c>
    </row>
    <row r="8384" spans="1:8" x14ac:dyDescent="0.2">
      <c r="A8384" s="5">
        <v>0</v>
      </c>
      <c r="B8384" s="8" t="s">
        <v>8567</v>
      </c>
      <c r="C8384" s="8" t="s">
        <v>15124</v>
      </c>
      <c r="G8384" s="1" t="s">
        <v>15123</v>
      </c>
      <c r="H8384" s="1" t="s">
        <v>1174</v>
      </c>
    </row>
    <row r="8385" spans="1:8" x14ac:dyDescent="0.2">
      <c r="A8385" s="5">
        <v>0</v>
      </c>
      <c r="B8385" s="8" t="s">
        <v>8568</v>
      </c>
      <c r="C8385" s="8" t="s">
        <v>15124</v>
      </c>
      <c r="G8385" s="1" t="s">
        <v>15123</v>
      </c>
      <c r="H8385" s="1" t="s">
        <v>1174</v>
      </c>
    </row>
    <row r="8386" spans="1:8" x14ac:dyDescent="0.2">
      <c r="A8386" s="5">
        <v>0</v>
      </c>
      <c r="B8386" s="8" t="s">
        <v>8569</v>
      </c>
      <c r="C8386" s="8" t="s">
        <v>15124</v>
      </c>
      <c r="G8386" s="1" t="s">
        <v>15123</v>
      </c>
      <c r="H8386" s="1" t="s">
        <v>1174</v>
      </c>
    </row>
    <row r="8387" spans="1:8" x14ac:dyDescent="0.2">
      <c r="A8387" s="5">
        <v>0</v>
      </c>
      <c r="B8387" s="8" t="s">
        <v>8570</v>
      </c>
      <c r="C8387" s="8" t="s">
        <v>15124</v>
      </c>
      <c r="G8387" s="1" t="s">
        <v>15123</v>
      </c>
      <c r="H8387" s="1" t="s">
        <v>1174</v>
      </c>
    </row>
    <row r="8388" spans="1:8" x14ac:dyDescent="0.2">
      <c r="A8388" s="5">
        <v>0</v>
      </c>
      <c r="B8388" s="8" t="s">
        <v>8571</v>
      </c>
      <c r="C8388" s="8" t="s">
        <v>15124</v>
      </c>
      <c r="G8388" s="1" t="s">
        <v>15123</v>
      </c>
      <c r="H8388" s="1" t="s">
        <v>1174</v>
      </c>
    </row>
    <row r="8389" spans="1:8" x14ac:dyDescent="0.2">
      <c r="A8389" s="5">
        <v>0</v>
      </c>
      <c r="B8389" s="8" t="s">
        <v>8572</v>
      </c>
      <c r="C8389" s="8" t="s">
        <v>15124</v>
      </c>
      <c r="G8389" s="1" t="s">
        <v>15123</v>
      </c>
      <c r="H8389" s="1" t="s">
        <v>1174</v>
      </c>
    </row>
    <row r="8390" spans="1:8" x14ac:dyDescent="0.2">
      <c r="A8390" s="5">
        <v>0</v>
      </c>
      <c r="B8390" s="8" t="s">
        <v>8573</v>
      </c>
      <c r="C8390" s="8" t="s">
        <v>15124</v>
      </c>
      <c r="G8390" s="1" t="s">
        <v>15123</v>
      </c>
      <c r="H8390" s="1" t="s">
        <v>1174</v>
      </c>
    </row>
    <row r="8391" spans="1:8" x14ac:dyDescent="0.2">
      <c r="A8391" s="5">
        <v>0</v>
      </c>
      <c r="B8391" s="8" t="s">
        <v>8574</v>
      </c>
      <c r="C8391" s="8" t="s">
        <v>15124</v>
      </c>
      <c r="G8391" s="1" t="s">
        <v>15123</v>
      </c>
      <c r="H8391" s="1" t="s">
        <v>1174</v>
      </c>
    </row>
    <row r="8392" spans="1:8" x14ac:dyDescent="0.2">
      <c r="A8392" s="5">
        <v>0</v>
      </c>
      <c r="B8392" s="8" t="s">
        <v>8575</v>
      </c>
      <c r="C8392" s="8" t="s">
        <v>15124</v>
      </c>
      <c r="G8392" s="1" t="s">
        <v>15123</v>
      </c>
      <c r="H8392" s="1" t="s">
        <v>1174</v>
      </c>
    </row>
    <row r="8393" spans="1:8" x14ac:dyDescent="0.2">
      <c r="A8393" s="5">
        <v>0</v>
      </c>
      <c r="B8393" s="8" t="s">
        <v>8576</v>
      </c>
      <c r="C8393" s="8" t="s">
        <v>15124</v>
      </c>
      <c r="G8393" s="1" t="s">
        <v>15123</v>
      </c>
      <c r="H8393" s="1" t="s">
        <v>1174</v>
      </c>
    </row>
    <row r="8394" spans="1:8" x14ac:dyDescent="0.2">
      <c r="A8394" s="5">
        <v>0</v>
      </c>
      <c r="B8394" s="8" t="s">
        <v>8577</v>
      </c>
      <c r="C8394" s="8" t="s">
        <v>15124</v>
      </c>
      <c r="G8394" s="1" t="s">
        <v>15123</v>
      </c>
      <c r="H8394" s="1" t="s">
        <v>1174</v>
      </c>
    </row>
    <row r="8395" spans="1:8" x14ac:dyDescent="0.2">
      <c r="A8395" s="5">
        <v>0</v>
      </c>
      <c r="B8395" s="8" t="s">
        <v>8578</v>
      </c>
      <c r="C8395" s="8" t="s">
        <v>15124</v>
      </c>
      <c r="G8395" s="1" t="s">
        <v>15123</v>
      </c>
      <c r="H8395" s="1" t="s">
        <v>1174</v>
      </c>
    </row>
    <row r="8396" spans="1:8" x14ac:dyDescent="0.2">
      <c r="A8396" s="5">
        <v>0</v>
      </c>
      <c r="B8396" s="8" t="s">
        <v>8579</v>
      </c>
      <c r="C8396" s="8" t="s">
        <v>15124</v>
      </c>
      <c r="G8396" s="1" t="s">
        <v>15123</v>
      </c>
      <c r="H8396" s="1" t="s">
        <v>1174</v>
      </c>
    </row>
    <row r="8397" spans="1:8" x14ac:dyDescent="0.2">
      <c r="A8397" s="5">
        <v>0</v>
      </c>
      <c r="B8397" s="8" t="s">
        <v>8580</v>
      </c>
      <c r="C8397" s="8" t="s">
        <v>15124</v>
      </c>
      <c r="G8397" s="1" t="s">
        <v>15123</v>
      </c>
      <c r="H8397" s="1" t="s">
        <v>1174</v>
      </c>
    </row>
    <row r="8398" spans="1:8" x14ac:dyDescent="0.2">
      <c r="A8398" s="5">
        <v>0</v>
      </c>
      <c r="B8398" s="8" t="s">
        <v>8581</v>
      </c>
      <c r="C8398" s="8" t="s">
        <v>15124</v>
      </c>
      <c r="G8398" s="1" t="s">
        <v>15123</v>
      </c>
      <c r="H8398" s="1" t="s">
        <v>1174</v>
      </c>
    </row>
    <row r="8399" spans="1:8" x14ac:dyDescent="0.2">
      <c r="A8399" s="5">
        <v>0</v>
      </c>
      <c r="B8399" s="8" t="s">
        <v>8582</v>
      </c>
      <c r="C8399" s="8" t="s">
        <v>15124</v>
      </c>
      <c r="G8399" s="1" t="s">
        <v>15123</v>
      </c>
      <c r="H8399" s="1" t="s">
        <v>1174</v>
      </c>
    </row>
    <row r="8400" spans="1:8" x14ac:dyDescent="0.2">
      <c r="A8400" s="5">
        <v>0</v>
      </c>
      <c r="B8400" s="8" t="s">
        <v>8583</v>
      </c>
      <c r="C8400" s="8" t="s">
        <v>15124</v>
      </c>
      <c r="G8400" s="1" t="s">
        <v>15123</v>
      </c>
      <c r="H8400" s="1" t="s">
        <v>1174</v>
      </c>
    </row>
    <row r="8401" spans="1:8" x14ac:dyDescent="0.2">
      <c r="A8401" s="5">
        <v>0</v>
      </c>
      <c r="B8401" s="8" t="s">
        <v>8584</v>
      </c>
      <c r="C8401" s="8" t="s">
        <v>15124</v>
      </c>
      <c r="G8401" s="1" t="s">
        <v>15123</v>
      </c>
      <c r="H8401" s="1" t="s">
        <v>1174</v>
      </c>
    </row>
    <row r="8402" spans="1:8" x14ac:dyDescent="0.2">
      <c r="A8402" s="5">
        <v>0</v>
      </c>
      <c r="B8402" s="8" t="s">
        <v>8585</v>
      </c>
      <c r="C8402" s="8" t="s">
        <v>15124</v>
      </c>
      <c r="G8402" s="1" t="s">
        <v>15123</v>
      </c>
      <c r="H8402" s="1" t="s">
        <v>1174</v>
      </c>
    </row>
    <row r="8403" spans="1:8" x14ac:dyDescent="0.2">
      <c r="A8403" s="5">
        <v>0</v>
      </c>
      <c r="B8403" s="8" t="s">
        <v>8586</v>
      </c>
      <c r="C8403" s="8" t="s">
        <v>15124</v>
      </c>
      <c r="G8403" s="1" t="s">
        <v>15123</v>
      </c>
      <c r="H8403" s="1" t="s">
        <v>1174</v>
      </c>
    </row>
    <row r="8404" spans="1:8" x14ac:dyDescent="0.2">
      <c r="A8404" s="5">
        <v>0</v>
      </c>
      <c r="B8404" s="8" t="s">
        <v>8587</v>
      </c>
      <c r="C8404" s="8" t="s">
        <v>15124</v>
      </c>
      <c r="G8404" s="1" t="s">
        <v>15123</v>
      </c>
      <c r="H8404" s="1" t="s">
        <v>1174</v>
      </c>
    </row>
    <row r="8405" spans="1:8" x14ac:dyDescent="0.2">
      <c r="A8405" s="5">
        <v>0</v>
      </c>
      <c r="B8405" s="8" t="s">
        <v>8588</v>
      </c>
      <c r="C8405" s="8" t="s">
        <v>15124</v>
      </c>
      <c r="G8405" s="1" t="s">
        <v>15123</v>
      </c>
      <c r="H8405" s="1" t="s">
        <v>1174</v>
      </c>
    </row>
    <row r="8406" spans="1:8" x14ac:dyDescent="0.2">
      <c r="A8406" s="5">
        <v>0</v>
      </c>
      <c r="B8406" s="8" t="s">
        <v>8589</v>
      </c>
      <c r="C8406" s="8" t="s">
        <v>15124</v>
      </c>
      <c r="G8406" s="1" t="s">
        <v>15123</v>
      </c>
      <c r="H8406" s="1" t="s">
        <v>1174</v>
      </c>
    </row>
    <row r="8407" spans="1:8" x14ac:dyDescent="0.2">
      <c r="A8407" s="5">
        <v>0</v>
      </c>
      <c r="B8407" s="8" t="s">
        <v>8590</v>
      </c>
      <c r="C8407" s="8" t="s">
        <v>15124</v>
      </c>
      <c r="G8407" s="1" t="s">
        <v>15123</v>
      </c>
      <c r="H8407" s="1" t="s">
        <v>1174</v>
      </c>
    </row>
    <row r="8408" spans="1:8" x14ac:dyDescent="0.2">
      <c r="A8408" s="5">
        <v>0</v>
      </c>
      <c r="B8408" s="8" t="s">
        <v>8591</v>
      </c>
      <c r="C8408" s="8" t="s">
        <v>15124</v>
      </c>
      <c r="G8408" s="1" t="s">
        <v>15123</v>
      </c>
      <c r="H8408" s="1" t="s">
        <v>1174</v>
      </c>
    </row>
    <row r="8409" spans="1:8" x14ac:dyDescent="0.2">
      <c r="A8409" s="5">
        <v>0</v>
      </c>
      <c r="B8409" s="8" t="s">
        <v>8592</v>
      </c>
      <c r="C8409" s="8" t="s">
        <v>15124</v>
      </c>
      <c r="G8409" s="1" t="s">
        <v>15123</v>
      </c>
      <c r="H8409" s="1" t="s">
        <v>1174</v>
      </c>
    </row>
    <row r="8410" spans="1:8" x14ac:dyDescent="0.2">
      <c r="A8410" s="5">
        <v>0</v>
      </c>
      <c r="B8410" s="8" t="s">
        <v>8593</v>
      </c>
      <c r="C8410" s="8" t="s">
        <v>15124</v>
      </c>
      <c r="G8410" s="1" t="s">
        <v>15123</v>
      </c>
      <c r="H8410" s="1" t="s">
        <v>1174</v>
      </c>
    </row>
    <row r="8411" spans="1:8" x14ac:dyDescent="0.2">
      <c r="A8411" s="5">
        <v>0</v>
      </c>
      <c r="B8411" s="8" t="s">
        <v>8594</v>
      </c>
      <c r="C8411" s="8" t="s">
        <v>15124</v>
      </c>
      <c r="G8411" s="1" t="s">
        <v>15123</v>
      </c>
      <c r="H8411" s="1" t="s">
        <v>1174</v>
      </c>
    </row>
    <row r="8412" spans="1:8" x14ac:dyDescent="0.2">
      <c r="A8412" s="5">
        <v>0</v>
      </c>
      <c r="B8412" s="8" t="s">
        <v>8595</v>
      </c>
      <c r="C8412" s="8" t="s">
        <v>15124</v>
      </c>
      <c r="G8412" s="1" t="s">
        <v>15123</v>
      </c>
      <c r="H8412" s="1" t="s">
        <v>1174</v>
      </c>
    </row>
    <row r="8413" spans="1:8" x14ac:dyDescent="0.2">
      <c r="A8413" s="5">
        <v>0</v>
      </c>
      <c r="B8413" s="8" t="s">
        <v>8596</v>
      </c>
      <c r="C8413" s="8" t="s">
        <v>15124</v>
      </c>
      <c r="G8413" s="1" t="s">
        <v>15123</v>
      </c>
      <c r="H8413" s="1" t="s">
        <v>1174</v>
      </c>
    </row>
    <row r="8414" spans="1:8" x14ac:dyDescent="0.2">
      <c r="A8414" s="5">
        <v>0</v>
      </c>
      <c r="B8414" s="8" t="s">
        <v>8597</v>
      </c>
      <c r="C8414" s="8" t="s">
        <v>15124</v>
      </c>
      <c r="G8414" s="1" t="s">
        <v>15123</v>
      </c>
      <c r="H8414" s="1" t="s">
        <v>1174</v>
      </c>
    </row>
    <row r="8415" spans="1:8" x14ac:dyDescent="0.2">
      <c r="A8415" s="5">
        <v>0</v>
      </c>
      <c r="B8415" s="8" t="s">
        <v>8598</v>
      </c>
      <c r="C8415" s="8" t="s">
        <v>15124</v>
      </c>
      <c r="G8415" s="1" t="s">
        <v>15123</v>
      </c>
      <c r="H8415" s="1" t="s">
        <v>1174</v>
      </c>
    </row>
    <row r="8416" spans="1:8" x14ac:dyDescent="0.2">
      <c r="A8416" s="5">
        <v>0</v>
      </c>
      <c r="B8416" s="8" t="s">
        <v>8599</v>
      </c>
      <c r="C8416" s="8" t="s">
        <v>15124</v>
      </c>
      <c r="G8416" s="1" t="s">
        <v>15123</v>
      </c>
      <c r="H8416" s="1" t="s">
        <v>1174</v>
      </c>
    </row>
    <row r="8417" spans="1:8" x14ac:dyDescent="0.2">
      <c r="A8417" s="5">
        <v>0</v>
      </c>
      <c r="B8417" s="8" t="s">
        <v>8600</v>
      </c>
      <c r="C8417" s="8" t="s">
        <v>15124</v>
      </c>
      <c r="G8417" s="1" t="s">
        <v>15123</v>
      </c>
      <c r="H8417" s="1" t="s">
        <v>1174</v>
      </c>
    </row>
    <row r="8418" spans="1:8" x14ac:dyDescent="0.2">
      <c r="A8418" s="5">
        <v>0</v>
      </c>
      <c r="B8418" s="8" t="s">
        <v>8601</v>
      </c>
      <c r="C8418" s="8" t="s">
        <v>15124</v>
      </c>
      <c r="G8418" s="1" t="s">
        <v>15123</v>
      </c>
      <c r="H8418" s="1" t="s">
        <v>1174</v>
      </c>
    </row>
    <row r="8419" spans="1:8" x14ac:dyDescent="0.2">
      <c r="A8419" s="5">
        <v>0</v>
      </c>
      <c r="B8419" s="8" t="s">
        <v>8602</v>
      </c>
      <c r="C8419" s="8" t="s">
        <v>15124</v>
      </c>
      <c r="G8419" s="1" t="s">
        <v>15123</v>
      </c>
      <c r="H8419" s="1" t="s">
        <v>1174</v>
      </c>
    </row>
    <row r="8420" spans="1:8" x14ac:dyDescent="0.2">
      <c r="A8420" s="5">
        <v>0</v>
      </c>
      <c r="B8420" s="8" t="s">
        <v>8603</v>
      </c>
      <c r="C8420" s="8" t="s">
        <v>15124</v>
      </c>
      <c r="G8420" s="1" t="s">
        <v>15123</v>
      </c>
      <c r="H8420" s="1" t="s">
        <v>1174</v>
      </c>
    </row>
    <row r="8421" spans="1:8" x14ac:dyDescent="0.2">
      <c r="A8421" s="5">
        <v>0</v>
      </c>
      <c r="B8421" s="8" t="s">
        <v>8604</v>
      </c>
      <c r="C8421" s="8" t="s">
        <v>15124</v>
      </c>
      <c r="G8421" s="1" t="s">
        <v>15123</v>
      </c>
      <c r="H8421" s="1" t="s">
        <v>1174</v>
      </c>
    </row>
    <row r="8422" spans="1:8" x14ac:dyDescent="0.2">
      <c r="A8422" s="5">
        <v>0</v>
      </c>
      <c r="B8422" s="8" t="s">
        <v>8605</v>
      </c>
      <c r="C8422" s="8" t="s">
        <v>15124</v>
      </c>
      <c r="G8422" s="1" t="s">
        <v>15123</v>
      </c>
      <c r="H8422" s="1" t="s">
        <v>1174</v>
      </c>
    </row>
    <row r="8423" spans="1:8" x14ac:dyDescent="0.2">
      <c r="A8423" s="5">
        <v>0</v>
      </c>
      <c r="B8423" s="8" t="s">
        <v>8606</v>
      </c>
      <c r="C8423" s="8" t="s">
        <v>15124</v>
      </c>
      <c r="G8423" s="1" t="s">
        <v>15123</v>
      </c>
      <c r="H8423" s="1" t="s">
        <v>1174</v>
      </c>
    </row>
    <row r="8424" spans="1:8" x14ac:dyDescent="0.2">
      <c r="A8424" s="5">
        <v>0</v>
      </c>
      <c r="B8424" s="8" t="s">
        <v>8607</v>
      </c>
      <c r="C8424" s="8" t="s">
        <v>15124</v>
      </c>
      <c r="G8424" s="1" t="s">
        <v>15123</v>
      </c>
      <c r="H8424" s="1" t="s">
        <v>1174</v>
      </c>
    </row>
    <row r="8425" spans="1:8" x14ac:dyDescent="0.2">
      <c r="A8425" s="5">
        <v>0</v>
      </c>
      <c r="B8425" s="8" t="s">
        <v>8608</v>
      </c>
      <c r="C8425" s="8" t="s">
        <v>15124</v>
      </c>
      <c r="G8425" s="1" t="s">
        <v>15123</v>
      </c>
      <c r="H8425" s="1" t="s">
        <v>1174</v>
      </c>
    </row>
    <row r="8426" spans="1:8" x14ac:dyDescent="0.2">
      <c r="A8426" s="5">
        <v>0</v>
      </c>
      <c r="B8426" s="8" t="s">
        <v>8609</v>
      </c>
      <c r="C8426" s="8" t="s">
        <v>15124</v>
      </c>
      <c r="G8426" s="1" t="s">
        <v>15123</v>
      </c>
      <c r="H8426" s="1" t="s">
        <v>1174</v>
      </c>
    </row>
    <row r="8427" spans="1:8" x14ac:dyDescent="0.2">
      <c r="A8427" s="5">
        <v>0</v>
      </c>
      <c r="B8427" s="8" t="s">
        <v>8610</v>
      </c>
      <c r="C8427" s="8" t="s">
        <v>15124</v>
      </c>
      <c r="G8427" s="1" t="s">
        <v>15123</v>
      </c>
      <c r="H8427" s="1" t="s">
        <v>1174</v>
      </c>
    </row>
    <row r="8428" spans="1:8" x14ac:dyDescent="0.2">
      <c r="A8428" s="5">
        <v>0</v>
      </c>
      <c r="B8428" s="8" t="s">
        <v>8611</v>
      </c>
      <c r="C8428" s="8" t="s">
        <v>15124</v>
      </c>
      <c r="G8428" s="1" t="s">
        <v>15123</v>
      </c>
      <c r="H8428" s="1" t="s">
        <v>1174</v>
      </c>
    </row>
    <row r="8429" spans="1:8" x14ac:dyDescent="0.2">
      <c r="A8429" s="5">
        <v>0</v>
      </c>
      <c r="B8429" s="8" t="s">
        <v>8612</v>
      </c>
      <c r="C8429" s="8" t="s">
        <v>15124</v>
      </c>
      <c r="G8429" s="1" t="s">
        <v>15123</v>
      </c>
      <c r="H8429" s="1" t="s">
        <v>1174</v>
      </c>
    </row>
    <row r="8430" spans="1:8" x14ac:dyDescent="0.2">
      <c r="A8430" s="5">
        <v>0</v>
      </c>
      <c r="B8430" s="8" t="s">
        <v>8613</v>
      </c>
      <c r="C8430" s="8" t="s">
        <v>15124</v>
      </c>
      <c r="G8430" s="1" t="s">
        <v>15123</v>
      </c>
      <c r="H8430" s="1" t="s">
        <v>1174</v>
      </c>
    </row>
    <row r="8431" spans="1:8" x14ac:dyDescent="0.2">
      <c r="A8431" s="5">
        <v>0</v>
      </c>
      <c r="B8431" s="8" t="s">
        <v>8614</v>
      </c>
      <c r="C8431" s="8" t="s">
        <v>15124</v>
      </c>
      <c r="G8431" s="1" t="s">
        <v>15123</v>
      </c>
      <c r="H8431" s="1" t="s">
        <v>1174</v>
      </c>
    </row>
    <row r="8432" spans="1:8" x14ac:dyDescent="0.2">
      <c r="A8432" s="5">
        <v>0</v>
      </c>
      <c r="B8432" s="8" t="s">
        <v>8615</v>
      </c>
      <c r="C8432" s="8" t="s">
        <v>15124</v>
      </c>
      <c r="G8432" s="1" t="s">
        <v>15123</v>
      </c>
      <c r="H8432" s="1" t="s">
        <v>1174</v>
      </c>
    </row>
    <row r="8433" spans="1:8" x14ac:dyDescent="0.2">
      <c r="A8433" s="5">
        <v>0</v>
      </c>
      <c r="B8433" s="8" t="s">
        <v>8616</v>
      </c>
      <c r="C8433" s="8" t="s">
        <v>15124</v>
      </c>
      <c r="G8433" s="1" t="s">
        <v>15123</v>
      </c>
      <c r="H8433" s="1" t="s">
        <v>1174</v>
      </c>
    </row>
    <row r="8434" spans="1:8" x14ac:dyDescent="0.2">
      <c r="A8434" s="5">
        <v>0</v>
      </c>
      <c r="B8434" s="8" t="s">
        <v>8617</v>
      </c>
      <c r="C8434" s="8" t="s">
        <v>15124</v>
      </c>
      <c r="G8434" s="1" t="s">
        <v>15123</v>
      </c>
      <c r="H8434" s="1" t="s">
        <v>1174</v>
      </c>
    </row>
    <row r="8435" spans="1:8" x14ac:dyDescent="0.2">
      <c r="A8435" s="5">
        <v>0</v>
      </c>
      <c r="B8435" s="8" t="s">
        <v>8618</v>
      </c>
      <c r="C8435" s="8" t="s">
        <v>15124</v>
      </c>
      <c r="G8435" s="1" t="s">
        <v>15123</v>
      </c>
      <c r="H8435" s="1" t="s">
        <v>1174</v>
      </c>
    </row>
    <row r="8436" spans="1:8" x14ac:dyDescent="0.2">
      <c r="A8436" s="5">
        <v>0</v>
      </c>
      <c r="B8436" s="8" t="s">
        <v>8619</v>
      </c>
      <c r="C8436" s="8" t="s">
        <v>15124</v>
      </c>
      <c r="G8436" s="1" t="s">
        <v>15123</v>
      </c>
      <c r="H8436" s="1" t="s">
        <v>1174</v>
      </c>
    </row>
    <row r="8437" spans="1:8" x14ac:dyDescent="0.2">
      <c r="A8437" s="5">
        <v>0</v>
      </c>
      <c r="B8437" s="8" t="s">
        <v>8620</v>
      </c>
      <c r="C8437" s="8" t="s">
        <v>15124</v>
      </c>
      <c r="G8437" s="1" t="s">
        <v>15123</v>
      </c>
      <c r="H8437" s="1" t="s">
        <v>1174</v>
      </c>
    </row>
    <row r="8438" spans="1:8" x14ac:dyDescent="0.2">
      <c r="A8438" s="5">
        <v>0</v>
      </c>
      <c r="B8438" s="8" t="s">
        <v>8621</v>
      </c>
      <c r="C8438" s="8" t="s">
        <v>15124</v>
      </c>
      <c r="G8438" s="1" t="s">
        <v>15123</v>
      </c>
      <c r="H8438" s="1" t="s">
        <v>1174</v>
      </c>
    </row>
    <row r="8439" spans="1:8" x14ac:dyDescent="0.2">
      <c r="A8439" s="5">
        <v>0</v>
      </c>
      <c r="B8439" s="8" t="s">
        <v>8622</v>
      </c>
      <c r="C8439" s="8" t="s">
        <v>15124</v>
      </c>
      <c r="G8439" s="1" t="s">
        <v>15123</v>
      </c>
      <c r="H8439" s="1" t="s">
        <v>1174</v>
      </c>
    </row>
    <row r="8440" spans="1:8" x14ac:dyDescent="0.2">
      <c r="A8440" s="5">
        <v>0</v>
      </c>
      <c r="B8440" s="8" t="s">
        <v>8623</v>
      </c>
      <c r="C8440" s="8" t="s">
        <v>15124</v>
      </c>
      <c r="G8440" s="1" t="s">
        <v>15123</v>
      </c>
      <c r="H8440" s="1" t="s">
        <v>1174</v>
      </c>
    </row>
    <row r="8441" spans="1:8" x14ac:dyDescent="0.2">
      <c r="A8441" s="5">
        <v>0</v>
      </c>
      <c r="B8441" s="8" t="s">
        <v>8624</v>
      </c>
      <c r="C8441" s="8" t="s">
        <v>15124</v>
      </c>
      <c r="G8441" s="1" t="s">
        <v>15123</v>
      </c>
      <c r="H8441" s="1" t="s">
        <v>1174</v>
      </c>
    </row>
    <row r="8442" spans="1:8" x14ac:dyDescent="0.2">
      <c r="A8442" s="5">
        <v>0</v>
      </c>
      <c r="B8442" s="8" t="s">
        <v>8625</v>
      </c>
      <c r="C8442" s="8" t="s">
        <v>15124</v>
      </c>
      <c r="G8442" s="1" t="s">
        <v>15123</v>
      </c>
      <c r="H8442" s="1" t="s">
        <v>1174</v>
      </c>
    </row>
    <row r="8443" spans="1:8" x14ac:dyDescent="0.2">
      <c r="A8443" s="5">
        <v>0</v>
      </c>
      <c r="B8443" s="8" t="s">
        <v>8626</v>
      </c>
      <c r="C8443" s="8" t="s">
        <v>15124</v>
      </c>
      <c r="G8443" s="1" t="s">
        <v>15123</v>
      </c>
      <c r="H8443" s="1" t="s">
        <v>1174</v>
      </c>
    </row>
    <row r="8444" spans="1:8" x14ac:dyDescent="0.2">
      <c r="A8444" s="5">
        <v>0</v>
      </c>
      <c r="B8444" s="8" t="s">
        <v>8627</v>
      </c>
      <c r="C8444" s="8" t="s">
        <v>15124</v>
      </c>
      <c r="G8444" s="1" t="s">
        <v>15123</v>
      </c>
      <c r="H8444" s="1" t="s">
        <v>1174</v>
      </c>
    </row>
    <row r="8445" spans="1:8" x14ac:dyDescent="0.2">
      <c r="A8445" s="5">
        <v>0</v>
      </c>
      <c r="B8445" s="8" t="s">
        <v>8628</v>
      </c>
      <c r="C8445" s="8" t="s">
        <v>15124</v>
      </c>
      <c r="G8445" s="1" t="s">
        <v>15123</v>
      </c>
      <c r="H8445" s="1" t="s">
        <v>1174</v>
      </c>
    </row>
    <row r="8446" spans="1:8" x14ac:dyDescent="0.2">
      <c r="A8446" s="5">
        <v>0</v>
      </c>
      <c r="B8446" s="8" t="s">
        <v>8629</v>
      </c>
      <c r="C8446" s="8" t="s">
        <v>15124</v>
      </c>
      <c r="G8446" s="1" t="s">
        <v>15123</v>
      </c>
      <c r="H8446" s="1" t="s">
        <v>1174</v>
      </c>
    </row>
    <row r="8447" spans="1:8" x14ac:dyDescent="0.2">
      <c r="A8447" s="5">
        <v>0</v>
      </c>
      <c r="B8447" s="8" t="s">
        <v>8630</v>
      </c>
      <c r="C8447" s="8" t="s">
        <v>15124</v>
      </c>
      <c r="G8447" s="1" t="s">
        <v>15123</v>
      </c>
      <c r="H8447" s="1" t="s">
        <v>1174</v>
      </c>
    </row>
    <row r="8448" spans="1:8" x14ac:dyDescent="0.2">
      <c r="A8448" s="5">
        <v>0</v>
      </c>
      <c r="B8448" s="8" t="s">
        <v>8631</v>
      </c>
      <c r="C8448" s="8" t="s">
        <v>15124</v>
      </c>
      <c r="G8448" s="1" t="s">
        <v>15123</v>
      </c>
      <c r="H8448" s="1" t="s">
        <v>1174</v>
      </c>
    </row>
    <row r="8449" spans="1:8" x14ac:dyDescent="0.2">
      <c r="A8449" s="5">
        <v>0</v>
      </c>
      <c r="B8449" s="8" t="s">
        <v>8632</v>
      </c>
      <c r="C8449" s="8" t="s">
        <v>15124</v>
      </c>
      <c r="G8449" s="1" t="s">
        <v>15123</v>
      </c>
      <c r="H8449" s="1" t="s">
        <v>1174</v>
      </c>
    </row>
    <row r="8450" spans="1:8" x14ac:dyDescent="0.2">
      <c r="A8450" s="5">
        <v>0</v>
      </c>
      <c r="B8450" s="8" t="s">
        <v>8633</v>
      </c>
      <c r="C8450" s="8" t="s">
        <v>15124</v>
      </c>
      <c r="G8450" s="1" t="s">
        <v>15123</v>
      </c>
      <c r="H8450" s="1" t="s">
        <v>1174</v>
      </c>
    </row>
    <row r="8451" spans="1:8" x14ac:dyDescent="0.2">
      <c r="A8451" s="5">
        <v>0</v>
      </c>
      <c r="B8451" s="8" t="s">
        <v>8634</v>
      </c>
      <c r="C8451" s="8" t="s">
        <v>15124</v>
      </c>
      <c r="G8451" s="1" t="s">
        <v>15123</v>
      </c>
      <c r="H8451" s="1" t="s">
        <v>1174</v>
      </c>
    </row>
    <row r="8452" spans="1:8" x14ac:dyDescent="0.2">
      <c r="A8452" s="5">
        <v>0</v>
      </c>
      <c r="B8452" s="8" t="s">
        <v>8635</v>
      </c>
      <c r="C8452" s="8" t="s">
        <v>15124</v>
      </c>
      <c r="G8452" s="1" t="s">
        <v>15123</v>
      </c>
      <c r="H8452" s="1" t="s">
        <v>1174</v>
      </c>
    </row>
    <row r="8453" spans="1:8" x14ac:dyDescent="0.2">
      <c r="A8453" s="5">
        <v>0</v>
      </c>
      <c r="B8453" s="8" t="s">
        <v>8636</v>
      </c>
      <c r="C8453" s="8" t="s">
        <v>15124</v>
      </c>
      <c r="G8453" s="1" t="s">
        <v>15123</v>
      </c>
      <c r="H8453" s="1" t="s">
        <v>1174</v>
      </c>
    </row>
    <row r="8454" spans="1:8" x14ac:dyDescent="0.2">
      <c r="A8454" s="5">
        <v>0</v>
      </c>
      <c r="B8454" s="8" t="s">
        <v>8637</v>
      </c>
      <c r="C8454" s="8" t="s">
        <v>15124</v>
      </c>
      <c r="G8454" s="1" t="s">
        <v>15123</v>
      </c>
      <c r="H8454" s="1" t="s">
        <v>1174</v>
      </c>
    </row>
    <row r="8455" spans="1:8" x14ac:dyDescent="0.2">
      <c r="A8455" s="5">
        <v>0</v>
      </c>
      <c r="B8455" s="8" t="s">
        <v>8638</v>
      </c>
      <c r="C8455" s="8" t="s">
        <v>15124</v>
      </c>
      <c r="G8455" s="1" t="s">
        <v>15123</v>
      </c>
      <c r="H8455" s="1" t="s">
        <v>1174</v>
      </c>
    </row>
    <row r="8456" spans="1:8" x14ac:dyDescent="0.2">
      <c r="A8456" s="5">
        <v>0</v>
      </c>
      <c r="B8456" s="8" t="s">
        <v>8639</v>
      </c>
      <c r="C8456" s="8" t="s">
        <v>15124</v>
      </c>
      <c r="G8456" s="1" t="s">
        <v>15123</v>
      </c>
      <c r="H8456" s="1" t="s">
        <v>1174</v>
      </c>
    </row>
    <row r="8457" spans="1:8" x14ac:dyDescent="0.2">
      <c r="A8457" s="5">
        <v>0</v>
      </c>
      <c r="B8457" s="8" t="s">
        <v>8640</v>
      </c>
      <c r="C8457" s="8" t="s">
        <v>15124</v>
      </c>
      <c r="G8457" s="1" t="s">
        <v>15123</v>
      </c>
      <c r="H8457" s="1" t="s">
        <v>1174</v>
      </c>
    </row>
    <row r="8458" spans="1:8" x14ac:dyDescent="0.2">
      <c r="A8458" s="5">
        <v>0</v>
      </c>
      <c r="B8458" s="8" t="s">
        <v>8641</v>
      </c>
      <c r="C8458" s="8" t="s">
        <v>15124</v>
      </c>
      <c r="G8458" s="1" t="s">
        <v>15123</v>
      </c>
      <c r="H8458" s="1" t="s">
        <v>1174</v>
      </c>
    </row>
    <row r="8459" spans="1:8" x14ac:dyDescent="0.2">
      <c r="A8459" s="5">
        <v>0</v>
      </c>
      <c r="B8459" s="8" t="s">
        <v>8642</v>
      </c>
      <c r="C8459" s="8" t="s">
        <v>15124</v>
      </c>
      <c r="G8459" s="1" t="s">
        <v>15123</v>
      </c>
      <c r="H8459" s="1" t="s">
        <v>1174</v>
      </c>
    </row>
    <row r="8460" spans="1:8" x14ac:dyDescent="0.2">
      <c r="A8460" s="5">
        <v>0</v>
      </c>
      <c r="B8460" s="8" t="s">
        <v>8643</v>
      </c>
      <c r="C8460" s="8" t="s">
        <v>15124</v>
      </c>
      <c r="G8460" s="1" t="s">
        <v>15123</v>
      </c>
      <c r="H8460" s="1" t="s">
        <v>1174</v>
      </c>
    </row>
    <row r="8461" spans="1:8" x14ac:dyDescent="0.2">
      <c r="A8461" s="5">
        <v>0</v>
      </c>
      <c r="B8461" s="8" t="s">
        <v>8644</v>
      </c>
      <c r="C8461" s="8" t="s">
        <v>15124</v>
      </c>
      <c r="G8461" s="1" t="s">
        <v>15123</v>
      </c>
      <c r="H8461" s="1" t="s">
        <v>1174</v>
      </c>
    </row>
    <row r="8462" spans="1:8" x14ac:dyDescent="0.2">
      <c r="A8462" s="5">
        <v>0</v>
      </c>
      <c r="B8462" s="8" t="s">
        <v>8645</v>
      </c>
      <c r="C8462" s="8" t="s">
        <v>15124</v>
      </c>
      <c r="G8462" s="1" t="s">
        <v>15123</v>
      </c>
      <c r="H8462" s="1" t="s">
        <v>1174</v>
      </c>
    </row>
    <row r="8463" spans="1:8" x14ac:dyDescent="0.2">
      <c r="A8463" s="5">
        <v>0</v>
      </c>
      <c r="B8463" s="8" t="s">
        <v>8646</v>
      </c>
      <c r="C8463" s="8" t="s">
        <v>15124</v>
      </c>
      <c r="G8463" s="1" t="s">
        <v>15123</v>
      </c>
      <c r="H8463" s="1" t="s">
        <v>1174</v>
      </c>
    </row>
    <row r="8464" spans="1:8" x14ac:dyDescent="0.2">
      <c r="A8464" s="5">
        <v>0</v>
      </c>
      <c r="B8464" s="8" t="s">
        <v>8647</v>
      </c>
      <c r="C8464" s="8" t="s">
        <v>15124</v>
      </c>
      <c r="G8464" s="1" t="s">
        <v>15123</v>
      </c>
      <c r="H8464" s="1" t="s">
        <v>1174</v>
      </c>
    </row>
    <row r="8465" spans="1:8" x14ac:dyDescent="0.2">
      <c r="A8465" s="5">
        <v>0</v>
      </c>
      <c r="B8465" s="8" t="s">
        <v>8648</v>
      </c>
      <c r="C8465" s="8" t="s">
        <v>15124</v>
      </c>
      <c r="G8465" s="1" t="s">
        <v>15123</v>
      </c>
      <c r="H8465" s="1" t="s">
        <v>1174</v>
      </c>
    </row>
    <row r="8466" spans="1:8" x14ac:dyDescent="0.2">
      <c r="A8466" s="5">
        <v>0</v>
      </c>
      <c r="B8466" s="8" t="s">
        <v>8649</v>
      </c>
      <c r="C8466" s="8" t="s">
        <v>15124</v>
      </c>
      <c r="G8466" s="1" t="s">
        <v>15123</v>
      </c>
      <c r="H8466" s="1" t="s">
        <v>1174</v>
      </c>
    </row>
    <row r="8467" spans="1:8" x14ac:dyDescent="0.2">
      <c r="A8467" s="5">
        <v>0</v>
      </c>
      <c r="B8467" s="8" t="s">
        <v>8650</v>
      </c>
      <c r="C8467" s="8" t="s">
        <v>15124</v>
      </c>
      <c r="G8467" s="1" t="s">
        <v>15123</v>
      </c>
      <c r="H8467" s="1" t="s">
        <v>1174</v>
      </c>
    </row>
    <row r="8468" spans="1:8" x14ac:dyDescent="0.2">
      <c r="A8468" s="5">
        <v>0</v>
      </c>
      <c r="B8468" s="8" t="s">
        <v>8651</v>
      </c>
      <c r="C8468" s="8" t="s">
        <v>15124</v>
      </c>
      <c r="G8468" s="1" t="s">
        <v>15123</v>
      </c>
      <c r="H8468" s="1" t="s">
        <v>1174</v>
      </c>
    </row>
    <row r="8469" spans="1:8" x14ac:dyDescent="0.2">
      <c r="A8469" s="5">
        <v>0</v>
      </c>
      <c r="B8469" s="8" t="s">
        <v>8652</v>
      </c>
      <c r="C8469" s="8" t="s">
        <v>15124</v>
      </c>
      <c r="G8469" s="1" t="s">
        <v>15123</v>
      </c>
      <c r="H8469" s="1" t="s">
        <v>1174</v>
      </c>
    </row>
    <row r="8470" spans="1:8" x14ac:dyDescent="0.2">
      <c r="A8470" s="5">
        <v>0</v>
      </c>
      <c r="B8470" s="8" t="s">
        <v>8653</v>
      </c>
      <c r="C8470" s="8" t="s">
        <v>15124</v>
      </c>
      <c r="G8470" s="1" t="s">
        <v>15123</v>
      </c>
      <c r="H8470" s="1" t="s">
        <v>1174</v>
      </c>
    </row>
    <row r="8471" spans="1:8" x14ac:dyDescent="0.2">
      <c r="A8471" s="5">
        <v>0</v>
      </c>
      <c r="B8471" s="8" t="s">
        <v>8654</v>
      </c>
      <c r="C8471" s="8" t="s">
        <v>15124</v>
      </c>
      <c r="G8471" s="1" t="s">
        <v>15123</v>
      </c>
      <c r="H8471" s="1" t="s">
        <v>1174</v>
      </c>
    </row>
    <row r="8472" spans="1:8" x14ac:dyDescent="0.2">
      <c r="A8472" s="5">
        <v>0</v>
      </c>
      <c r="B8472" s="8" t="s">
        <v>8655</v>
      </c>
      <c r="C8472" s="8" t="s">
        <v>15124</v>
      </c>
      <c r="G8472" s="1" t="s">
        <v>15123</v>
      </c>
      <c r="H8472" s="1" t="s">
        <v>1174</v>
      </c>
    </row>
    <row r="8473" spans="1:8" x14ac:dyDescent="0.2">
      <c r="A8473" s="5">
        <v>0</v>
      </c>
      <c r="B8473" s="8" t="s">
        <v>8656</v>
      </c>
      <c r="C8473" s="8" t="s">
        <v>15124</v>
      </c>
      <c r="G8473" s="1" t="s">
        <v>15123</v>
      </c>
      <c r="H8473" s="1" t="s">
        <v>1174</v>
      </c>
    </row>
    <row r="8474" spans="1:8" x14ac:dyDescent="0.2">
      <c r="A8474" s="5">
        <v>0</v>
      </c>
      <c r="B8474" s="8" t="s">
        <v>8657</v>
      </c>
      <c r="C8474" s="8" t="s">
        <v>15124</v>
      </c>
      <c r="G8474" s="1" t="s">
        <v>15123</v>
      </c>
      <c r="H8474" s="1" t="s">
        <v>1174</v>
      </c>
    </row>
    <row r="8475" spans="1:8" x14ac:dyDescent="0.2">
      <c r="A8475" s="5">
        <v>0</v>
      </c>
      <c r="B8475" s="8" t="s">
        <v>8658</v>
      </c>
      <c r="C8475" s="8" t="s">
        <v>15124</v>
      </c>
      <c r="G8475" s="1" t="s">
        <v>15123</v>
      </c>
      <c r="H8475" s="1" t="s">
        <v>1174</v>
      </c>
    </row>
    <row r="8476" spans="1:8" x14ac:dyDescent="0.2">
      <c r="A8476" s="5">
        <v>0</v>
      </c>
      <c r="B8476" s="8" t="s">
        <v>8659</v>
      </c>
      <c r="C8476" s="8" t="s">
        <v>15124</v>
      </c>
      <c r="G8476" s="1" t="s">
        <v>15123</v>
      </c>
      <c r="H8476" s="1" t="s">
        <v>1174</v>
      </c>
    </row>
    <row r="8477" spans="1:8" x14ac:dyDescent="0.2">
      <c r="A8477" s="5">
        <v>0</v>
      </c>
      <c r="B8477" s="8" t="s">
        <v>8660</v>
      </c>
      <c r="C8477" s="8" t="s">
        <v>15124</v>
      </c>
      <c r="G8477" s="1" t="s">
        <v>15123</v>
      </c>
      <c r="H8477" s="1" t="s">
        <v>1174</v>
      </c>
    </row>
    <row r="8478" spans="1:8" x14ac:dyDescent="0.2">
      <c r="A8478" s="5">
        <v>0</v>
      </c>
      <c r="B8478" s="8" t="s">
        <v>8661</v>
      </c>
      <c r="C8478" s="8" t="s">
        <v>15124</v>
      </c>
      <c r="G8478" s="1" t="s">
        <v>15123</v>
      </c>
      <c r="H8478" s="1" t="s">
        <v>1174</v>
      </c>
    </row>
    <row r="8479" spans="1:8" x14ac:dyDescent="0.2">
      <c r="A8479" s="5">
        <v>0</v>
      </c>
      <c r="B8479" s="8" t="s">
        <v>8662</v>
      </c>
      <c r="C8479" s="8" t="s">
        <v>15124</v>
      </c>
      <c r="G8479" s="1" t="s">
        <v>15123</v>
      </c>
      <c r="H8479" s="1" t="s">
        <v>1174</v>
      </c>
    </row>
    <row r="8480" spans="1:8" x14ac:dyDescent="0.2">
      <c r="A8480" s="5">
        <v>0</v>
      </c>
      <c r="B8480" s="8" t="s">
        <v>8663</v>
      </c>
      <c r="C8480" s="8" t="s">
        <v>15124</v>
      </c>
      <c r="G8480" s="1" t="s">
        <v>15123</v>
      </c>
      <c r="H8480" s="1" t="s">
        <v>1174</v>
      </c>
    </row>
    <row r="8481" spans="1:8" x14ac:dyDescent="0.2">
      <c r="A8481" s="5">
        <v>0</v>
      </c>
      <c r="B8481" s="8" t="s">
        <v>8664</v>
      </c>
      <c r="C8481" s="8" t="s">
        <v>15124</v>
      </c>
      <c r="G8481" s="1" t="s">
        <v>15123</v>
      </c>
      <c r="H8481" s="1" t="s">
        <v>1174</v>
      </c>
    </row>
    <row r="8482" spans="1:8" x14ac:dyDescent="0.2">
      <c r="A8482" s="5">
        <v>0</v>
      </c>
      <c r="B8482" s="8" t="s">
        <v>8665</v>
      </c>
      <c r="C8482" s="8" t="s">
        <v>15124</v>
      </c>
      <c r="G8482" s="1" t="s">
        <v>15123</v>
      </c>
      <c r="H8482" s="1" t="s">
        <v>1174</v>
      </c>
    </row>
    <row r="8483" spans="1:8" x14ac:dyDescent="0.2">
      <c r="A8483" s="5">
        <v>0</v>
      </c>
      <c r="B8483" s="8" t="s">
        <v>8666</v>
      </c>
      <c r="C8483" s="8" t="s">
        <v>15124</v>
      </c>
      <c r="G8483" s="1" t="s">
        <v>15123</v>
      </c>
      <c r="H8483" s="1" t="s">
        <v>1174</v>
      </c>
    </row>
    <row r="8484" spans="1:8" x14ac:dyDescent="0.2">
      <c r="A8484" s="5">
        <v>0</v>
      </c>
      <c r="B8484" s="8" t="s">
        <v>8667</v>
      </c>
      <c r="C8484" s="8" t="s">
        <v>15124</v>
      </c>
      <c r="G8484" s="1" t="s">
        <v>15123</v>
      </c>
      <c r="H8484" s="1" t="s">
        <v>1174</v>
      </c>
    </row>
    <row r="8485" spans="1:8" x14ac:dyDescent="0.2">
      <c r="A8485" s="5">
        <v>0</v>
      </c>
      <c r="B8485" s="8" t="s">
        <v>8668</v>
      </c>
      <c r="C8485" s="8" t="s">
        <v>15124</v>
      </c>
      <c r="G8485" s="1" t="s">
        <v>15123</v>
      </c>
      <c r="H8485" s="1" t="s">
        <v>1174</v>
      </c>
    </row>
    <row r="8486" spans="1:8" x14ac:dyDescent="0.2">
      <c r="A8486" s="5">
        <v>0</v>
      </c>
      <c r="B8486" s="8" t="s">
        <v>8669</v>
      </c>
      <c r="C8486" s="8" t="s">
        <v>15124</v>
      </c>
      <c r="G8486" s="1" t="s">
        <v>15123</v>
      </c>
      <c r="H8486" s="1" t="s">
        <v>1174</v>
      </c>
    </row>
    <row r="8487" spans="1:8" x14ac:dyDescent="0.2">
      <c r="A8487" s="5">
        <v>0</v>
      </c>
      <c r="B8487" s="8" t="s">
        <v>8670</v>
      </c>
      <c r="C8487" s="8" t="s">
        <v>15124</v>
      </c>
      <c r="G8487" s="1" t="s">
        <v>15123</v>
      </c>
      <c r="H8487" s="1" t="s">
        <v>1174</v>
      </c>
    </row>
    <row r="8488" spans="1:8" x14ac:dyDescent="0.2">
      <c r="A8488" s="5">
        <v>0</v>
      </c>
      <c r="B8488" s="8" t="s">
        <v>8671</v>
      </c>
      <c r="C8488" s="8" t="s">
        <v>15124</v>
      </c>
      <c r="G8488" s="1" t="s">
        <v>15123</v>
      </c>
      <c r="H8488" s="1" t="s">
        <v>1174</v>
      </c>
    </row>
    <row r="8489" spans="1:8" x14ac:dyDescent="0.2">
      <c r="A8489" s="5">
        <v>0</v>
      </c>
      <c r="B8489" s="8" t="s">
        <v>8672</v>
      </c>
      <c r="C8489" s="8" t="s">
        <v>15124</v>
      </c>
      <c r="G8489" s="1" t="s">
        <v>15123</v>
      </c>
      <c r="H8489" s="1" t="s">
        <v>1174</v>
      </c>
    </row>
    <row r="8490" spans="1:8" x14ac:dyDescent="0.2">
      <c r="A8490" s="5">
        <v>0</v>
      </c>
      <c r="B8490" s="8" t="s">
        <v>8673</v>
      </c>
      <c r="C8490" s="8" t="s">
        <v>15124</v>
      </c>
      <c r="G8490" s="1" t="s">
        <v>15123</v>
      </c>
      <c r="H8490" s="1" t="s">
        <v>1174</v>
      </c>
    </row>
    <row r="8491" spans="1:8" x14ac:dyDescent="0.2">
      <c r="A8491" s="5">
        <v>0</v>
      </c>
      <c r="B8491" s="8" t="s">
        <v>8674</v>
      </c>
      <c r="C8491" s="8" t="s">
        <v>15124</v>
      </c>
      <c r="G8491" s="1" t="s">
        <v>15123</v>
      </c>
      <c r="H8491" s="1" t="s">
        <v>1174</v>
      </c>
    </row>
    <row r="8492" spans="1:8" x14ac:dyDescent="0.2">
      <c r="A8492" s="5">
        <v>0</v>
      </c>
      <c r="B8492" s="8" t="s">
        <v>8675</v>
      </c>
      <c r="C8492" s="8" t="s">
        <v>15124</v>
      </c>
      <c r="G8492" s="1" t="s">
        <v>15123</v>
      </c>
      <c r="H8492" s="1" t="s">
        <v>1174</v>
      </c>
    </row>
    <row r="8493" spans="1:8" x14ac:dyDescent="0.2">
      <c r="A8493" s="5">
        <v>0</v>
      </c>
      <c r="B8493" s="8" t="s">
        <v>8676</v>
      </c>
      <c r="C8493" s="8" t="s">
        <v>15124</v>
      </c>
      <c r="G8493" s="1" t="s">
        <v>15123</v>
      </c>
      <c r="H8493" s="1" t="s">
        <v>1174</v>
      </c>
    </row>
    <row r="8494" spans="1:8" x14ac:dyDescent="0.2">
      <c r="A8494" s="5">
        <v>0</v>
      </c>
      <c r="B8494" s="8" t="s">
        <v>8677</v>
      </c>
      <c r="C8494" s="8" t="s">
        <v>15124</v>
      </c>
      <c r="G8494" s="1" t="s">
        <v>15123</v>
      </c>
      <c r="H8494" s="1" t="s">
        <v>1174</v>
      </c>
    </row>
    <row r="8495" spans="1:8" x14ac:dyDescent="0.2">
      <c r="A8495" s="5">
        <v>0</v>
      </c>
      <c r="B8495" s="8" t="s">
        <v>8678</v>
      </c>
      <c r="C8495" s="8" t="s">
        <v>15124</v>
      </c>
      <c r="G8495" s="1" t="s">
        <v>15123</v>
      </c>
      <c r="H8495" s="1" t="s">
        <v>1174</v>
      </c>
    </row>
    <row r="8496" spans="1:8" x14ac:dyDescent="0.2">
      <c r="A8496" s="5">
        <v>0</v>
      </c>
      <c r="B8496" s="8" t="s">
        <v>8679</v>
      </c>
      <c r="C8496" s="8" t="s">
        <v>15124</v>
      </c>
      <c r="G8496" s="1" t="s">
        <v>15123</v>
      </c>
      <c r="H8496" s="1" t="s">
        <v>1174</v>
      </c>
    </row>
    <row r="8497" spans="1:8" x14ac:dyDescent="0.2">
      <c r="A8497" s="5">
        <v>0</v>
      </c>
      <c r="B8497" s="8" t="s">
        <v>8680</v>
      </c>
      <c r="C8497" s="8" t="s">
        <v>15124</v>
      </c>
      <c r="G8497" s="1" t="s">
        <v>15123</v>
      </c>
      <c r="H8497" s="1" t="s">
        <v>1174</v>
      </c>
    </row>
    <row r="8498" spans="1:8" x14ac:dyDescent="0.2">
      <c r="A8498" s="5">
        <v>0</v>
      </c>
      <c r="B8498" s="8" t="s">
        <v>8681</v>
      </c>
      <c r="C8498" s="8" t="s">
        <v>15124</v>
      </c>
      <c r="G8498" s="1" t="s">
        <v>15123</v>
      </c>
      <c r="H8498" s="1" t="s">
        <v>1174</v>
      </c>
    </row>
    <row r="8499" spans="1:8" x14ac:dyDescent="0.2">
      <c r="A8499" s="5">
        <v>0</v>
      </c>
      <c r="B8499" s="8" t="s">
        <v>8682</v>
      </c>
      <c r="C8499" s="8" t="s">
        <v>15124</v>
      </c>
      <c r="G8499" s="1" t="s">
        <v>15123</v>
      </c>
      <c r="H8499" s="1" t="s">
        <v>1174</v>
      </c>
    </row>
    <row r="8500" spans="1:8" x14ac:dyDescent="0.2">
      <c r="A8500" s="5">
        <v>0</v>
      </c>
      <c r="B8500" s="8" t="s">
        <v>8683</v>
      </c>
      <c r="C8500" s="8" t="s">
        <v>15124</v>
      </c>
      <c r="G8500" s="1" t="s">
        <v>15123</v>
      </c>
      <c r="H8500" s="1" t="s">
        <v>1174</v>
      </c>
    </row>
    <row r="8501" spans="1:8" x14ac:dyDescent="0.2">
      <c r="A8501" s="5">
        <v>0</v>
      </c>
      <c r="B8501" s="8" t="s">
        <v>8684</v>
      </c>
      <c r="C8501" s="8" t="s">
        <v>15124</v>
      </c>
      <c r="G8501" s="1" t="s">
        <v>15123</v>
      </c>
      <c r="H8501" s="1" t="s">
        <v>1174</v>
      </c>
    </row>
    <row r="8502" spans="1:8" x14ac:dyDescent="0.2">
      <c r="A8502" s="5">
        <v>0</v>
      </c>
      <c r="B8502" s="8" t="s">
        <v>8685</v>
      </c>
      <c r="C8502" s="8" t="s">
        <v>15124</v>
      </c>
      <c r="G8502" s="1" t="s">
        <v>15123</v>
      </c>
      <c r="H8502" s="1" t="s">
        <v>1174</v>
      </c>
    </row>
    <row r="8503" spans="1:8" x14ac:dyDescent="0.2">
      <c r="A8503" s="5">
        <v>0</v>
      </c>
      <c r="B8503" s="8" t="s">
        <v>8686</v>
      </c>
      <c r="C8503" s="8" t="s">
        <v>15124</v>
      </c>
      <c r="G8503" s="1" t="s">
        <v>15123</v>
      </c>
      <c r="H8503" s="1" t="s">
        <v>1174</v>
      </c>
    </row>
    <row r="8504" spans="1:8" x14ac:dyDescent="0.2">
      <c r="A8504" s="5">
        <v>0</v>
      </c>
      <c r="B8504" s="8" t="s">
        <v>8687</v>
      </c>
      <c r="C8504" s="8" t="s">
        <v>15124</v>
      </c>
      <c r="G8504" s="1" t="s">
        <v>15123</v>
      </c>
      <c r="H8504" s="1" t="s">
        <v>1174</v>
      </c>
    </row>
    <row r="8505" spans="1:8" x14ac:dyDescent="0.2">
      <c r="A8505" s="5">
        <v>0</v>
      </c>
      <c r="B8505" s="8" t="s">
        <v>8688</v>
      </c>
      <c r="C8505" s="8" t="s">
        <v>15124</v>
      </c>
      <c r="G8505" s="1" t="s">
        <v>15123</v>
      </c>
      <c r="H8505" s="1" t="s">
        <v>1174</v>
      </c>
    </row>
    <row r="8506" spans="1:8" x14ac:dyDescent="0.2">
      <c r="A8506" s="5">
        <v>0</v>
      </c>
      <c r="B8506" s="8" t="s">
        <v>8689</v>
      </c>
      <c r="C8506" s="8" t="s">
        <v>15124</v>
      </c>
      <c r="G8506" s="1" t="s">
        <v>15123</v>
      </c>
      <c r="H8506" s="1" t="s">
        <v>1174</v>
      </c>
    </row>
    <row r="8507" spans="1:8" x14ac:dyDescent="0.2">
      <c r="A8507" s="5">
        <v>0</v>
      </c>
      <c r="B8507" s="8" t="s">
        <v>8690</v>
      </c>
      <c r="C8507" s="8" t="s">
        <v>15124</v>
      </c>
      <c r="G8507" s="1" t="s">
        <v>15123</v>
      </c>
      <c r="H8507" s="1" t="s">
        <v>1174</v>
      </c>
    </row>
    <row r="8508" spans="1:8" x14ac:dyDescent="0.2">
      <c r="A8508" s="5">
        <v>0</v>
      </c>
      <c r="B8508" s="8" t="s">
        <v>8691</v>
      </c>
      <c r="C8508" s="8" t="s">
        <v>15124</v>
      </c>
      <c r="G8508" s="1" t="s">
        <v>15123</v>
      </c>
      <c r="H8508" s="1" t="s">
        <v>1174</v>
      </c>
    </row>
    <row r="8509" spans="1:8" x14ac:dyDescent="0.2">
      <c r="A8509" s="5">
        <v>0</v>
      </c>
      <c r="B8509" s="8" t="s">
        <v>8692</v>
      </c>
      <c r="C8509" s="8" t="s">
        <v>15124</v>
      </c>
      <c r="G8509" s="1" t="s">
        <v>15123</v>
      </c>
      <c r="H8509" s="1" t="s">
        <v>1174</v>
      </c>
    </row>
    <row r="8510" spans="1:8" x14ac:dyDescent="0.2">
      <c r="A8510" s="5">
        <v>0</v>
      </c>
      <c r="B8510" s="8" t="s">
        <v>8693</v>
      </c>
      <c r="C8510" s="8" t="s">
        <v>15124</v>
      </c>
      <c r="G8510" s="1" t="s">
        <v>15123</v>
      </c>
      <c r="H8510" s="1" t="s">
        <v>1174</v>
      </c>
    </row>
    <row r="8511" spans="1:8" x14ac:dyDescent="0.2">
      <c r="A8511" s="5">
        <v>0</v>
      </c>
      <c r="B8511" s="8" t="s">
        <v>8694</v>
      </c>
      <c r="C8511" s="8" t="s">
        <v>15124</v>
      </c>
      <c r="G8511" s="1" t="s">
        <v>15123</v>
      </c>
      <c r="H8511" s="1" t="s">
        <v>1174</v>
      </c>
    </row>
    <row r="8512" spans="1:8" x14ac:dyDescent="0.2">
      <c r="A8512" s="5">
        <v>0</v>
      </c>
      <c r="B8512" s="8" t="s">
        <v>8695</v>
      </c>
      <c r="C8512" s="8" t="s">
        <v>15124</v>
      </c>
      <c r="G8512" s="1" t="s">
        <v>15123</v>
      </c>
      <c r="H8512" s="1" t="s">
        <v>1174</v>
      </c>
    </row>
    <row r="8513" spans="1:8" x14ac:dyDescent="0.2">
      <c r="A8513" s="5">
        <v>0</v>
      </c>
      <c r="B8513" s="8" t="s">
        <v>8696</v>
      </c>
      <c r="C8513" s="8" t="s">
        <v>15124</v>
      </c>
      <c r="G8513" s="1" t="s">
        <v>15123</v>
      </c>
      <c r="H8513" s="1" t="s">
        <v>1174</v>
      </c>
    </row>
    <row r="8514" spans="1:8" x14ac:dyDescent="0.2">
      <c r="A8514" s="5">
        <v>0</v>
      </c>
      <c r="B8514" s="8" t="s">
        <v>8697</v>
      </c>
      <c r="C8514" s="8" t="s">
        <v>15124</v>
      </c>
      <c r="G8514" s="1" t="s">
        <v>15123</v>
      </c>
      <c r="H8514" s="1" t="s">
        <v>1174</v>
      </c>
    </row>
    <row r="8515" spans="1:8" x14ac:dyDescent="0.2">
      <c r="A8515" s="5">
        <v>0</v>
      </c>
      <c r="B8515" s="8" t="s">
        <v>8698</v>
      </c>
      <c r="C8515" s="8" t="s">
        <v>15124</v>
      </c>
      <c r="G8515" s="1" t="s">
        <v>15123</v>
      </c>
      <c r="H8515" s="1" t="s">
        <v>1174</v>
      </c>
    </row>
    <row r="8516" spans="1:8" x14ac:dyDescent="0.2">
      <c r="A8516" s="5">
        <v>0</v>
      </c>
      <c r="B8516" s="8" t="s">
        <v>8699</v>
      </c>
      <c r="C8516" s="8" t="s">
        <v>15124</v>
      </c>
      <c r="G8516" s="1" t="s">
        <v>15123</v>
      </c>
      <c r="H8516" s="1" t="s">
        <v>1174</v>
      </c>
    </row>
    <row r="8517" spans="1:8" x14ac:dyDescent="0.2">
      <c r="A8517" s="5">
        <v>0</v>
      </c>
      <c r="B8517" s="8" t="s">
        <v>8700</v>
      </c>
      <c r="C8517" s="8" t="s">
        <v>15124</v>
      </c>
      <c r="G8517" s="1" t="s">
        <v>15123</v>
      </c>
      <c r="H8517" s="1" t="s">
        <v>1174</v>
      </c>
    </row>
    <row r="8518" spans="1:8" x14ac:dyDescent="0.2">
      <c r="A8518" s="5">
        <v>0</v>
      </c>
      <c r="B8518" s="8" t="s">
        <v>8701</v>
      </c>
      <c r="C8518" s="8" t="s">
        <v>15124</v>
      </c>
      <c r="G8518" s="1" t="s">
        <v>15123</v>
      </c>
      <c r="H8518" s="1" t="s">
        <v>1174</v>
      </c>
    </row>
    <row r="8519" spans="1:8" x14ac:dyDescent="0.2">
      <c r="A8519" s="5">
        <v>0</v>
      </c>
      <c r="B8519" s="8" t="s">
        <v>8702</v>
      </c>
      <c r="C8519" s="8" t="s">
        <v>15124</v>
      </c>
      <c r="G8519" s="1" t="s">
        <v>15123</v>
      </c>
      <c r="H8519" s="1" t="s">
        <v>1174</v>
      </c>
    </row>
    <row r="8520" spans="1:8" x14ac:dyDescent="0.2">
      <c r="A8520" s="5">
        <v>0</v>
      </c>
      <c r="B8520" s="8" t="s">
        <v>8703</v>
      </c>
      <c r="C8520" s="8" t="s">
        <v>15124</v>
      </c>
      <c r="G8520" s="1" t="s">
        <v>15123</v>
      </c>
      <c r="H8520" s="1" t="s">
        <v>1174</v>
      </c>
    </row>
    <row r="8521" spans="1:8" x14ac:dyDescent="0.2">
      <c r="A8521" s="5">
        <v>0</v>
      </c>
      <c r="B8521" s="8" t="s">
        <v>8704</v>
      </c>
      <c r="C8521" s="8" t="s">
        <v>15124</v>
      </c>
      <c r="G8521" s="1" t="s">
        <v>15123</v>
      </c>
      <c r="H8521" s="1" t="s">
        <v>1174</v>
      </c>
    </row>
    <row r="8522" spans="1:8" x14ac:dyDescent="0.2">
      <c r="A8522" s="5">
        <v>0</v>
      </c>
      <c r="B8522" s="8" t="s">
        <v>8705</v>
      </c>
      <c r="C8522" s="8" t="s">
        <v>15124</v>
      </c>
      <c r="G8522" s="1" t="s">
        <v>15123</v>
      </c>
      <c r="H8522" s="1" t="s">
        <v>1174</v>
      </c>
    </row>
    <row r="8523" spans="1:8" x14ac:dyDescent="0.2">
      <c r="A8523" s="5">
        <v>0</v>
      </c>
      <c r="B8523" s="8" t="s">
        <v>8706</v>
      </c>
      <c r="C8523" s="8" t="s">
        <v>15124</v>
      </c>
      <c r="G8523" s="1" t="s">
        <v>15123</v>
      </c>
      <c r="H8523" s="1" t="s">
        <v>1174</v>
      </c>
    </row>
    <row r="8524" spans="1:8" x14ac:dyDescent="0.2">
      <c r="A8524" s="5">
        <v>0</v>
      </c>
      <c r="B8524" s="8" t="s">
        <v>8707</v>
      </c>
      <c r="C8524" s="8" t="s">
        <v>15124</v>
      </c>
      <c r="G8524" s="1" t="s">
        <v>15123</v>
      </c>
      <c r="H8524" s="1" t="s">
        <v>1174</v>
      </c>
    </row>
    <row r="8525" spans="1:8" x14ac:dyDescent="0.2">
      <c r="A8525" s="5">
        <v>0</v>
      </c>
      <c r="B8525" s="8" t="s">
        <v>8708</v>
      </c>
      <c r="C8525" s="8" t="s">
        <v>15124</v>
      </c>
      <c r="G8525" s="1" t="s">
        <v>15123</v>
      </c>
      <c r="H8525" s="1" t="s">
        <v>1174</v>
      </c>
    </row>
    <row r="8526" spans="1:8" x14ac:dyDescent="0.2">
      <c r="A8526" s="5">
        <v>0</v>
      </c>
      <c r="B8526" s="8" t="s">
        <v>8709</v>
      </c>
      <c r="C8526" s="8" t="s">
        <v>15124</v>
      </c>
      <c r="G8526" s="1" t="s">
        <v>15123</v>
      </c>
      <c r="H8526" s="1" t="s">
        <v>1174</v>
      </c>
    </row>
    <row r="8527" spans="1:8" x14ac:dyDescent="0.2">
      <c r="A8527" s="5">
        <v>0</v>
      </c>
      <c r="B8527" s="8" t="s">
        <v>8710</v>
      </c>
      <c r="C8527" s="8" t="s">
        <v>15124</v>
      </c>
      <c r="G8527" s="1" t="s">
        <v>15123</v>
      </c>
      <c r="H8527" s="1" t="s">
        <v>1174</v>
      </c>
    </row>
    <row r="8528" spans="1:8" x14ac:dyDescent="0.2">
      <c r="A8528" s="5">
        <v>0</v>
      </c>
      <c r="B8528" s="8" t="s">
        <v>8711</v>
      </c>
      <c r="C8528" s="8" t="s">
        <v>15124</v>
      </c>
      <c r="G8528" s="1" t="s">
        <v>15123</v>
      </c>
      <c r="H8528" s="1" t="s">
        <v>1174</v>
      </c>
    </row>
    <row r="8529" spans="1:8" x14ac:dyDescent="0.2">
      <c r="A8529" s="5">
        <v>0</v>
      </c>
      <c r="B8529" s="8" t="s">
        <v>8712</v>
      </c>
      <c r="C8529" s="8" t="s">
        <v>15124</v>
      </c>
      <c r="G8529" s="1" t="s">
        <v>15123</v>
      </c>
      <c r="H8529" s="1" t="s">
        <v>1174</v>
      </c>
    </row>
    <row r="8530" spans="1:8" x14ac:dyDescent="0.2">
      <c r="A8530" s="5">
        <v>0</v>
      </c>
      <c r="B8530" s="8" t="s">
        <v>8713</v>
      </c>
      <c r="C8530" s="8" t="s">
        <v>15124</v>
      </c>
      <c r="G8530" s="1" t="s">
        <v>15123</v>
      </c>
      <c r="H8530" s="1" t="s">
        <v>1174</v>
      </c>
    </row>
    <row r="8531" spans="1:8" x14ac:dyDescent="0.2">
      <c r="A8531" s="5">
        <v>0</v>
      </c>
      <c r="B8531" s="8" t="s">
        <v>8714</v>
      </c>
      <c r="C8531" s="8" t="s">
        <v>15124</v>
      </c>
      <c r="G8531" s="1" t="s">
        <v>15123</v>
      </c>
      <c r="H8531" s="1" t="s">
        <v>1174</v>
      </c>
    </row>
    <row r="8532" spans="1:8" x14ac:dyDescent="0.2">
      <c r="A8532" s="5">
        <v>0</v>
      </c>
      <c r="B8532" s="8" t="s">
        <v>8715</v>
      </c>
      <c r="C8532" s="8" t="s">
        <v>15124</v>
      </c>
      <c r="G8532" s="1" t="s">
        <v>15123</v>
      </c>
      <c r="H8532" s="1" t="s">
        <v>1174</v>
      </c>
    </row>
    <row r="8533" spans="1:8" x14ac:dyDescent="0.2">
      <c r="A8533" s="5">
        <v>0</v>
      </c>
      <c r="B8533" s="8" t="s">
        <v>8716</v>
      </c>
      <c r="C8533" s="8" t="s">
        <v>15124</v>
      </c>
      <c r="G8533" s="1" t="s">
        <v>15123</v>
      </c>
      <c r="H8533" s="1" t="s">
        <v>1174</v>
      </c>
    </row>
    <row r="8534" spans="1:8" x14ac:dyDescent="0.2">
      <c r="A8534" s="5">
        <v>0</v>
      </c>
      <c r="B8534" s="8" t="s">
        <v>8717</v>
      </c>
      <c r="C8534" s="8" t="s">
        <v>15124</v>
      </c>
      <c r="G8534" s="1" t="s">
        <v>15123</v>
      </c>
      <c r="H8534" s="1" t="s">
        <v>1174</v>
      </c>
    </row>
    <row r="8535" spans="1:8" x14ac:dyDescent="0.2">
      <c r="A8535" s="5">
        <v>0</v>
      </c>
      <c r="B8535" s="8" t="s">
        <v>8718</v>
      </c>
      <c r="C8535" s="8" t="s">
        <v>15124</v>
      </c>
      <c r="G8535" s="1" t="s">
        <v>15123</v>
      </c>
      <c r="H8535" s="1" t="s">
        <v>1174</v>
      </c>
    </row>
    <row r="8536" spans="1:8" x14ac:dyDescent="0.2">
      <c r="A8536" s="5">
        <v>0</v>
      </c>
      <c r="B8536" s="8" t="s">
        <v>8719</v>
      </c>
      <c r="C8536" s="8" t="s">
        <v>15124</v>
      </c>
      <c r="G8536" s="1" t="s">
        <v>15123</v>
      </c>
      <c r="H8536" s="1" t="s">
        <v>1174</v>
      </c>
    </row>
    <row r="8537" spans="1:8" x14ac:dyDescent="0.2">
      <c r="A8537" s="5">
        <v>0</v>
      </c>
      <c r="B8537" s="8" t="s">
        <v>8720</v>
      </c>
      <c r="C8537" s="8" t="s">
        <v>15124</v>
      </c>
      <c r="G8537" s="1" t="s">
        <v>15123</v>
      </c>
      <c r="H8537" s="1" t="s">
        <v>1174</v>
      </c>
    </row>
    <row r="8538" spans="1:8" x14ac:dyDescent="0.2">
      <c r="A8538" s="5">
        <v>0</v>
      </c>
      <c r="B8538" s="8" t="s">
        <v>8721</v>
      </c>
      <c r="C8538" s="8" t="s">
        <v>15124</v>
      </c>
      <c r="G8538" s="1" t="s">
        <v>15123</v>
      </c>
      <c r="H8538" s="1" t="s">
        <v>1174</v>
      </c>
    </row>
    <row r="8539" spans="1:8" x14ac:dyDescent="0.2">
      <c r="A8539" s="5">
        <v>0</v>
      </c>
      <c r="B8539" s="8" t="s">
        <v>8722</v>
      </c>
      <c r="C8539" s="8" t="s">
        <v>15124</v>
      </c>
      <c r="G8539" s="1" t="s">
        <v>15123</v>
      </c>
      <c r="H8539" s="1" t="s">
        <v>1174</v>
      </c>
    </row>
    <row r="8540" spans="1:8" x14ac:dyDescent="0.2">
      <c r="A8540" s="5">
        <v>0</v>
      </c>
      <c r="B8540" s="8" t="s">
        <v>8723</v>
      </c>
      <c r="C8540" s="8" t="s">
        <v>15124</v>
      </c>
      <c r="G8540" s="1" t="s">
        <v>15123</v>
      </c>
      <c r="H8540" s="1" t="s">
        <v>1174</v>
      </c>
    </row>
    <row r="8541" spans="1:8" x14ac:dyDescent="0.2">
      <c r="A8541" s="5">
        <v>0</v>
      </c>
      <c r="B8541" s="8" t="s">
        <v>8724</v>
      </c>
      <c r="C8541" s="8" t="s">
        <v>15124</v>
      </c>
      <c r="G8541" s="1" t="s">
        <v>15123</v>
      </c>
      <c r="H8541" s="1" t="s">
        <v>1174</v>
      </c>
    </row>
    <row r="8542" spans="1:8" x14ac:dyDescent="0.2">
      <c r="A8542" s="5">
        <v>0</v>
      </c>
      <c r="B8542" s="8" t="s">
        <v>8725</v>
      </c>
      <c r="C8542" s="8" t="s">
        <v>15124</v>
      </c>
      <c r="G8542" s="1" t="s">
        <v>15123</v>
      </c>
      <c r="H8542" s="1" t="s">
        <v>1174</v>
      </c>
    </row>
    <row r="8543" spans="1:8" x14ac:dyDescent="0.2">
      <c r="A8543" s="5">
        <v>0</v>
      </c>
      <c r="B8543" s="8" t="s">
        <v>8726</v>
      </c>
      <c r="C8543" s="8" t="s">
        <v>15124</v>
      </c>
      <c r="G8543" s="1" t="s">
        <v>15123</v>
      </c>
      <c r="H8543" s="1" t="s">
        <v>1174</v>
      </c>
    </row>
    <row r="8544" spans="1:8" x14ac:dyDescent="0.2">
      <c r="A8544" s="5">
        <v>0</v>
      </c>
      <c r="B8544" s="8" t="s">
        <v>8727</v>
      </c>
      <c r="C8544" s="8" t="s">
        <v>15124</v>
      </c>
      <c r="G8544" s="1" t="s">
        <v>15123</v>
      </c>
      <c r="H8544" s="1" t="s">
        <v>1174</v>
      </c>
    </row>
    <row r="8545" spans="1:8" x14ac:dyDescent="0.2">
      <c r="A8545" s="5">
        <v>0</v>
      </c>
      <c r="B8545" s="8" t="s">
        <v>8728</v>
      </c>
      <c r="C8545" s="8" t="s">
        <v>15124</v>
      </c>
      <c r="G8545" s="1" t="s">
        <v>15123</v>
      </c>
      <c r="H8545" s="1" t="s">
        <v>1174</v>
      </c>
    </row>
    <row r="8546" spans="1:8" x14ac:dyDescent="0.2">
      <c r="A8546" s="5">
        <v>0</v>
      </c>
      <c r="B8546" s="8" t="s">
        <v>8729</v>
      </c>
      <c r="C8546" s="8" t="s">
        <v>15124</v>
      </c>
      <c r="G8546" s="1" t="s">
        <v>15123</v>
      </c>
      <c r="H8546" s="1" t="s">
        <v>1174</v>
      </c>
    </row>
    <row r="8547" spans="1:8" x14ac:dyDescent="0.2">
      <c r="A8547" s="5">
        <v>0</v>
      </c>
      <c r="B8547" s="8" t="s">
        <v>8730</v>
      </c>
      <c r="C8547" s="8" t="s">
        <v>15124</v>
      </c>
      <c r="G8547" s="1" t="s">
        <v>15123</v>
      </c>
      <c r="H8547" s="1" t="s">
        <v>1174</v>
      </c>
    </row>
    <row r="8548" spans="1:8" x14ac:dyDescent="0.2">
      <c r="A8548" s="5">
        <v>0</v>
      </c>
      <c r="B8548" s="8" t="s">
        <v>8731</v>
      </c>
      <c r="C8548" s="8" t="s">
        <v>15124</v>
      </c>
      <c r="G8548" s="1" t="s">
        <v>15123</v>
      </c>
      <c r="H8548" s="1" t="s">
        <v>1174</v>
      </c>
    </row>
    <row r="8549" spans="1:8" x14ac:dyDescent="0.2">
      <c r="A8549" s="5">
        <v>0</v>
      </c>
      <c r="B8549" s="8" t="s">
        <v>8732</v>
      </c>
      <c r="C8549" s="8" t="s">
        <v>15124</v>
      </c>
      <c r="G8549" s="1" t="s">
        <v>15123</v>
      </c>
      <c r="H8549" s="1" t="s">
        <v>1174</v>
      </c>
    </row>
    <row r="8550" spans="1:8" x14ac:dyDescent="0.2">
      <c r="A8550" s="5">
        <v>0</v>
      </c>
      <c r="B8550" s="8" t="s">
        <v>8733</v>
      </c>
      <c r="C8550" s="8" t="s">
        <v>15124</v>
      </c>
      <c r="G8550" s="1" t="s">
        <v>15123</v>
      </c>
      <c r="H8550" s="1" t="s">
        <v>1174</v>
      </c>
    </row>
    <row r="8551" spans="1:8" x14ac:dyDescent="0.2">
      <c r="A8551" s="5">
        <v>0</v>
      </c>
      <c r="B8551" s="8" t="s">
        <v>8734</v>
      </c>
      <c r="C8551" s="8" t="s">
        <v>15124</v>
      </c>
      <c r="G8551" s="1" t="s">
        <v>15123</v>
      </c>
      <c r="H8551" s="1" t="s">
        <v>1174</v>
      </c>
    </row>
    <row r="8552" spans="1:8" x14ac:dyDescent="0.2">
      <c r="A8552" s="5">
        <v>0</v>
      </c>
      <c r="B8552" s="8" t="s">
        <v>8735</v>
      </c>
      <c r="C8552" s="8" t="s">
        <v>15124</v>
      </c>
      <c r="G8552" s="1" t="s">
        <v>15123</v>
      </c>
      <c r="H8552" s="1" t="s">
        <v>1174</v>
      </c>
    </row>
    <row r="8553" spans="1:8" x14ac:dyDescent="0.2">
      <c r="A8553" s="5">
        <v>0</v>
      </c>
      <c r="B8553" s="8" t="s">
        <v>8736</v>
      </c>
      <c r="C8553" s="8" t="s">
        <v>15124</v>
      </c>
      <c r="G8553" s="1" t="s">
        <v>15123</v>
      </c>
      <c r="H8553" s="1" t="s">
        <v>1174</v>
      </c>
    </row>
    <row r="8554" spans="1:8" x14ac:dyDescent="0.2">
      <c r="A8554" s="5">
        <v>0</v>
      </c>
      <c r="B8554" s="8" t="s">
        <v>8737</v>
      </c>
      <c r="C8554" s="8" t="s">
        <v>15124</v>
      </c>
      <c r="G8554" s="1" t="s">
        <v>15123</v>
      </c>
      <c r="H8554" s="1" t="s">
        <v>1174</v>
      </c>
    </row>
    <row r="8555" spans="1:8" x14ac:dyDescent="0.2">
      <c r="A8555" s="5">
        <v>0</v>
      </c>
      <c r="B8555" s="8" t="s">
        <v>8738</v>
      </c>
      <c r="C8555" s="8" t="s">
        <v>15124</v>
      </c>
      <c r="G8555" s="1" t="s">
        <v>15123</v>
      </c>
      <c r="H8555" s="1" t="s">
        <v>1174</v>
      </c>
    </row>
    <row r="8556" spans="1:8" x14ac:dyDescent="0.2">
      <c r="A8556" s="5">
        <v>0</v>
      </c>
      <c r="B8556" s="8" t="s">
        <v>8739</v>
      </c>
      <c r="C8556" s="8" t="s">
        <v>15124</v>
      </c>
      <c r="G8556" s="1" t="s">
        <v>15123</v>
      </c>
      <c r="H8556" s="1" t="s">
        <v>1174</v>
      </c>
    </row>
    <row r="8557" spans="1:8" x14ac:dyDescent="0.2">
      <c r="A8557" s="5">
        <v>0</v>
      </c>
      <c r="B8557" s="8" t="s">
        <v>8740</v>
      </c>
      <c r="C8557" s="8" t="s">
        <v>15124</v>
      </c>
      <c r="G8557" s="1" t="s">
        <v>15123</v>
      </c>
      <c r="H8557" s="1" t="s">
        <v>1174</v>
      </c>
    </row>
    <row r="8558" spans="1:8" x14ac:dyDescent="0.2">
      <c r="A8558" s="5">
        <v>0</v>
      </c>
      <c r="B8558" s="8" t="s">
        <v>8741</v>
      </c>
      <c r="C8558" s="8" t="s">
        <v>15124</v>
      </c>
      <c r="G8558" s="1" t="s">
        <v>15123</v>
      </c>
      <c r="H8558" s="1" t="s">
        <v>1174</v>
      </c>
    </row>
    <row r="8559" spans="1:8" x14ac:dyDescent="0.2">
      <c r="A8559" s="5">
        <v>0</v>
      </c>
      <c r="B8559" s="8" t="s">
        <v>8742</v>
      </c>
      <c r="C8559" s="8" t="s">
        <v>15124</v>
      </c>
      <c r="G8559" s="1" t="s">
        <v>15123</v>
      </c>
      <c r="H8559" s="1" t="s">
        <v>1174</v>
      </c>
    </row>
    <row r="8560" spans="1:8" x14ac:dyDescent="0.2">
      <c r="A8560" s="5">
        <v>0</v>
      </c>
      <c r="B8560" s="8" t="s">
        <v>8743</v>
      </c>
      <c r="C8560" s="8" t="s">
        <v>15124</v>
      </c>
      <c r="G8560" s="1" t="s">
        <v>15123</v>
      </c>
      <c r="H8560" s="1" t="s">
        <v>1174</v>
      </c>
    </row>
    <row r="8561" spans="1:8" x14ac:dyDescent="0.2">
      <c r="A8561" s="5">
        <v>0</v>
      </c>
      <c r="B8561" s="8" t="s">
        <v>8744</v>
      </c>
      <c r="C8561" s="8" t="s">
        <v>15124</v>
      </c>
      <c r="G8561" s="1" t="s">
        <v>15123</v>
      </c>
      <c r="H8561" s="1" t="s">
        <v>1174</v>
      </c>
    </row>
    <row r="8562" spans="1:8" x14ac:dyDescent="0.2">
      <c r="A8562" s="5">
        <v>0</v>
      </c>
      <c r="B8562" s="8" t="s">
        <v>8745</v>
      </c>
      <c r="C8562" s="8" t="s">
        <v>15124</v>
      </c>
      <c r="G8562" s="1" t="s">
        <v>15123</v>
      </c>
      <c r="H8562" s="1" t="s">
        <v>1174</v>
      </c>
    </row>
    <row r="8563" spans="1:8" x14ac:dyDescent="0.2">
      <c r="A8563" s="5">
        <v>0</v>
      </c>
      <c r="B8563" s="8" t="s">
        <v>8746</v>
      </c>
      <c r="C8563" s="8" t="s">
        <v>15124</v>
      </c>
      <c r="G8563" s="1" t="s">
        <v>15123</v>
      </c>
      <c r="H8563" s="1" t="s">
        <v>1174</v>
      </c>
    </row>
    <row r="8564" spans="1:8" x14ac:dyDescent="0.2">
      <c r="A8564" s="5">
        <v>0</v>
      </c>
      <c r="B8564" s="8" t="s">
        <v>8747</v>
      </c>
      <c r="C8564" s="8" t="s">
        <v>15124</v>
      </c>
      <c r="G8564" s="1" t="s">
        <v>15123</v>
      </c>
      <c r="H8564" s="1" t="s">
        <v>1174</v>
      </c>
    </row>
    <row r="8565" spans="1:8" x14ac:dyDescent="0.2">
      <c r="A8565" s="5">
        <v>0</v>
      </c>
      <c r="B8565" s="8" t="s">
        <v>8748</v>
      </c>
      <c r="C8565" s="8" t="s">
        <v>15124</v>
      </c>
      <c r="G8565" s="1" t="s">
        <v>15123</v>
      </c>
      <c r="H8565" s="1" t="s">
        <v>1174</v>
      </c>
    </row>
    <row r="8566" spans="1:8" x14ac:dyDescent="0.2">
      <c r="A8566" s="5">
        <v>0</v>
      </c>
      <c r="B8566" s="8" t="s">
        <v>8749</v>
      </c>
      <c r="C8566" s="8" t="s">
        <v>15124</v>
      </c>
      <c r="G8566" s="1" t="s">
        <v>15123</v>
      </c>
      <c r="H8566" s="1" t="s">
        <v>1174</v>
      </c>
    </row>
    <row r="8567" spans="1:8" x14ac:dyDescent="0.2">
      <c r="A8567" s="5">
        <v>0</v>
      </c>
      <c r="B8567" s="8" t="s">
        <v>8750</v>
      </c>
      <c r="C8567" s="8" t="s">
        <v>15124</v>
      </c>
      <c r="G8567" s="1" t="s">
        <v>15123</v>
      </c>
      <c r="H8567" s="1" t="s">
        <v>1174</v>
      </c>
    </row>
    <row r="8568" spans="1:8" x14ac:dyDescent="0.2">
      <c r="A8568" s="5">
        <v>0</v>
      </c>
      <c r="B8568" s="8" t="s">
        <v>8751</v>
      </c>
      <c r="C8568" s="8" t="s">
        <v>15124</v>
      </c>
      <c r="G8568" s="1" t="s">
        <v>15123</v>
      </c>
      <c r="H8568" s="1" t="s">
        <v>1174</v>
      </c>
    </row>
    <row r="8569" spans="1:8" x14ac:dyDescent="0.2">
      <c r="A8569" s="5">
        <v>0</v>
      </c>
      <c r="B8569" s="8" t="s">
        <v>8752</v>
      </c>
      <c r="C8569" s="8" t="s">
        <v>15124</v>
      </c>
      <c r="G8569" s="1" t="s">
        <v>15123</v>
      </c>
      <c r="H8569" s="1" t="s">
        <v>1174</v>
      </c>
    </row>
    <row r="8570" spans="1:8" x14ac:dyDescent="0.2">
      <c r="A8570" s="5">
        <v>0</v>
      </c>
      <c r="B8570" s="8" t="s">
        <v>8753</v>
      </c>
      <c r="C8570" s="8" t="s">
        <v>15124</v>
      </c>
      <c r="G8570" s="1" t="s">
        <v>15123</v>
      </c>
      <c r="H8570" s="1" t="s">
        <v>1174</v>
      </c>
    </row>
    <row r="8571" spans="1:8" x14ac:dyDescent="0.2">
      <c r="A8571" s="5">
        <v>0</v>
      </c>
      <c r="B8571" s="8" t="s">
        <v>8754</v>
      </c>
      <c r="C8571" s="8" t="s">
        <v>15124</v>
      </c>
      <c r="G8571" s="1" t="s">
        <v>15123</v>
      </c>
      <c r="H8571" s="1" t="s">
        <v>1174</v>
      </c>
    </row>
    <row r="8572" spans="1:8" x14ac:dyDescent="0.2">
      <c r="A8572" s="5">
        <v>0</v>
      </c>
      <c r="B8572" s="8" t="s">
        <v>8755</v>
      </c>
      <c r="C8572" s="8" t="s">
        <v>15124</v>
      </c>
      <c r="G8572" s="1" t="s">
        <v>15123</v>
      </c>
      <c r="H8572" s="1" t="s">
        <v>1174</v>
      </c>
    </row>
    <row r="8573" spans="1:8" x14ac:dyDescent="0.2">
      <c r="A8573" s="5">
        <v>0</v>
      </c>
      <c r="B8573" s="8" t="s">
        <v>8756</v>
      </c>
      <c r="C8573" s="8" t="s">
        <v>15124</v>
      </c>
      <c r="G8573" s="1" t="s">
        <v>15123</v>
      </c>
      <c r="H8573" s="1" t="s">
        <v>1174</v>
      </c>
    </row>
    <row r="8574" spans="1:8" x14ac:dyDescent="0.2">
      <c r="A8574" s="5">
        <v>0</v>
      </c>
      <c r="B8574" s="8" t="s">
        <v>8757</v>
      </c>
      <c r="C8574" s="8" t="s">
        <v>15124</v>
      </c>
      <c r="G8574" s="1" t="s">
        <v>15123</v>
      </c>
      <c r="H8574" s="1" t="s">
        <v>1174</v>
      </c>
    </row>
    <row r="8575" spans="1:8" x14ac:dyDescent="0.2">
      <c r="A8575" s="5">
        <v>0</v>
      </c>
      <c r="B8575" s="8" t="s">
        <v>8758</v>
      </c>
      <c r="C8575" s="8" t="s">
        <v>15124</v>
      </c>
      <c r="G8575" s="1" t="s">
        <v>15123</v>
      </c>
      <c r="H8575" s="1" t="s">
        <v>1174</v>
      </c>
    </row>
    <row r="8576" spans="1:8" x14ac:dyDescent="0.2">
      <c r="A8576" s="5">
        <v>0</v>
      </c>
      <c r="B8576" s="8" t="s">
        <v>8759</v>
      </c>
      <c r="C8576" s="8" t="s">
        <v>15124</v>
      </c>
      <c r="G8576" s="1" t="s">
        <v>15123</v>
      </c>
      <c r="H8576" s="1" t="s">
        <v>1174</v>
      </c>
    </row>
    <row r="8577" spans="1:8" x14ac:dyDescent="0.2">
      <c r="A8577" s="5">
        <v>0</v>
      </c>
      <c r="B8577" s="8" t="s">
        <v>8760</v>
      </c>
      <c r="C8577" s="8" t="s">
        <v>15124</v>
      </c>
      <c r="G8577" s="1" t="s">
        <v>15123</v>
      </c>
      <c r="H8577" s="1" t="s">
        <v>1174</v>
      </c>
    </row>
    <row r="8578" spans="1:8" x14ac:dyDescent="0.2">
      <c r="A8578" s="5">
        <v>0</v>
      </c>
      <c r="B8578" s="8" t="s">
        <v>8761</v>
      </c>
      <c r="C8578" s="8" t="s">
        <v>15124</v>
      </c>
      <c r="G8578" s="1" t="s">
        <v>15123</v>
      </c>
      <c r="H8578" s="1" t="s">
        <v>1174</v>
      </c>
    </row>
    <row r="8579" spans="1:8" x14ac:dyDescent="0.2">
      <c r="A8579" s="5">
        <v>0</v>
      </c>
      <c r="B8579" s="8" t="s">
        <v>8762</v>
      </c>
      <c r="C8579" s="8" t="s">
        <v>15124</v>
      </c>
      <c r="G8579" s="1" t="s">
        <v>15123</v>
      </c>
      <c r="H8579" s="1" t="s">
        <v>1174</v>
      </c>
    </row>
    <row r="8580" spans="1:8" x14ac:dyDescent="0.2">
      <c r="A8580" s="5">
        <v>0</v>
      </c>
      <c r="B8580" s="8" t="s">
        <v>8763</v>
      </c>
      <c r="C8580" s="8" t="s">
        <v>15124</v>
      </c>
      <c r="G8580" s="1" t="s">
        <v>15123</v>
      </c>
      <c r="H8580" s="1" t="s">
        <v>1174</v>
      </c>
    </row>
    <row r="8581" spans="1:8" x14ac:dyDescent="0.2">
      <c r="A8581" s="5">
        <v>0</v>
      </c>
      <c r="B8581" s="8" t="s">
        <v>8764</v>
      </c>
      <c r="C8581" s="8" t="s">
        <v>15124</v>
      </c>
      <c r="G8581" s="1" t="s">
        <v>15123</v>
      </c>
      <c r="H8581" s="1" t="s">
        <v>1174</v>
      </c>
    </row>
    <row r="8582" spans="1:8" x14ac:dyDescent="0.2">
      <c r="A8582" s="5">
        <v>0</v>
      </c>
      <c r="B8582" s="8" t="s">
        <v>8765</v>
      </c>
      <c r="C8582" s="8" t="s">
        <v>15124</v>
      </c>
      <c r="G8582" s="1" t="s">
        <v>15123</v>
      </c>
      <c r="H8582" s="1" t="s">
        <v>1174</v>
      </c>
    </row>
    <row r="8583" spans="1:8" x14ac:dyDescent="0.2">
      <c r="A8583" s="5">
        <v>0</v>
      </c>
      <c r="B8583" s="8" t="s">
        <v>8766</v>
      </c>
      <c r="C8583" s="8" t="s">
        <v>15124</v>
      </c>
      <c r="G8583" s="1" t="s">
        <v>15123</v>
      </c>
      <c r="H8583" s="1" t="s">
        <v>1174</v>
      </c>
    </row>
    <row r="8584" spans="1:8" x14ac:dyDescent="0.2">
      <c r="A8584" s="5">
        <v>0</v>
      </c>
      <c r="B8584" s="8" t="s">
        <v>8767</v>
      </c>
      <c r="C8584" s="8" t="s">
        <v>15124</v>
      </c>
      <c r="G8584" s="1" t="s">
        <v>15123</v>
      </c>
      <c r="H8584" s="1" t="s">
        <v>1174</v>
      </c>
    </row>
    <row r="8585" spans="1:8" x14ac:dyDescent="0.2">
      <c r="A8585" s="5">
        <v>0</v>
      </c>
      <c r="B8585" s="8" t="s">
        <v>8768</v>
      </c>
      <c r="C8585" s="8" t="s">
        <v>15124</v>
      </c>
      <c r="G8585" s="1" t="s">
        <v>15123</v>
      </c>
      <c r="H8585" s="1" t="s">
        <v>1174</v>
      </c>
    </row>
    <row r="8586" spans="1:8" x14ac:dyDescent="0.2">
      <c r="A8586" s="5">
        <v>0</v>
      </c>
      <c r="B8586" s="8" t="s">
        <v>8769</v>
      </c>
      <c r="C8586" s="8" t="s">
        <v>15124</v>
      </c>
      <c r="G8586" s="1" t="s">
        <v>15123</v>
      </c>
      <c r="H8586" s="1" t="s">
        <v>1174</v>
      </c>
    </row>
    <row r="8587" spans="1:8" x14ac:dyDescent="0.2">
      <c r="A8587" s="5">
        <v>0</v>
      </c>
      <c r="B8587" s="8" t="s">
        <v>8770</v>
      </c>
      <c r="C8587" s="8" t="s">
        <v>15124</v>
      </c>
      <c r="G8587" s="1" t="s">
        <v>15123</v>
      </c>
      <c r="H8587" s="1" t="s">
        <v>1174</v>
      </c>
    </row>
    <row r="8588" spans="1:8" x14ac:dyDescent="0.2">
      <c r="A8588" s="5">
        <v>0</v>
      </c>
      <c r="B8588" s="8" t="s">
        <v>8771</v>
      </c>
      <c r="C8588" s="8" t="s">
        <v>15124</v>
      </c>
      <c r="G8588" s="1" t="s">
        <v>15123</v>
      </c>
      <c r="H8588" s="1" t="s">
        <v>1174</v>
      </c>
    </row>
    <row r="8589" spans="1:8" x14ac:dyDescent="0.2">
      <c r="A8589" s="5">
        <v>0</v>
      </c>
      <c r="B8589" s="8" t="s">
        <v>8772</v>
      </c>
      <c r="C8589" s="8" t="s">
        <v>15124</v>
      </c>
      <c r="G8589" s="1" t="s">
        <v>15123</v>
      </c>
      <c r="H8589" s="1" t="s">
        <v>1174</v>
      </c>
    </row>
    <row r="8590" spans="1:8" x14ac:dyDescent="0.2">
      <c r="A8590" s="5">
        <v>0</v>
      </c>
      <c r="B8590" s="8" t="s">
        <v>8773</v>
      </c>
      <c r="C8590" s="8" t="s">
        <v>15124</v>
      </c>
      <c r="G8590" s="1" t="s">
        <v>15123</v>
      </c>
      <c r="H8590" s="1" t="s">
        <v>1174</v>
      </c>
    </row>
    <row r="8591" spans="1:8" x14ac:dyDescent="0.2">
      <c r="A8591" s="5">
        <v>0</v>
      </c>
      <c r="B8591" s="8" t="s">
        <v>8774</v>
      </c>
      <c r="C8591" s="8" t="s">
        <v>15124</v>
      </c>
      <c r="G8591" s="1" t="s">
        <v>15123</v>
      </c>
      <c r="H8591" s="1" t="s">
        <v>1174</v>
      </c>
    </row>
    <row r="8592" spans="1:8" x14ac:dyDescent="0.2">
      <c r="A8592" s="5">
        <v>0</v>
      </c>
      <c r="B8592" s="8" t="s">
        <v>8775</v>
      </c>
      <c r="C8592" s="8" t="s">
        <v>15124</v>
      </c>
      <c r="G8592" s="1" t="s">
        <v>15123</v>
      </c>
      <c r="H8592" s="1" t="s">
        <v>1174</v>
      </c>
    </row>
    <row r="8593" spans="1:8" x14ac:dyDescent="0.2">
      <c r="A8593" s="5">
        <v>0</v>
      </c>
      <c r="B8593" s="8" t="s">
        <v>8776</v>
      </c>
      <c r="C8593" s="8" t="s">
        <v>15124</v>
      </c>
      <c r="G8593" s="1" t="s">
        <v>15123</v>
      </c>
      <c r="H8593" s="1" t="s">
        <v>1174</v>
      </c>
    </row>
    <row r="8594" spans="1:8" x14ac:dyDescent="0.2">
      <c r="A8594" s="5">
        <v>0</v>
      </c>
      <c r="B8594" s="8" t="s">
        <v>8777</v>
      </c>
      <c r="C8594" s="8" t="s">
        <v>15124</v>
      </c>
      <c r="G8594" s="1" t="s">
        <v>15123</v>
      </c>
      <c r="H8594" s="1" t="s">
        <v>1174</v>
      </c>
    </row>
    <row r="8595" spans="1:8" x14ac:dyDescent="0.2">
      <c r="A8595" s="5">
        <v>0</v>
      </c>
      <c r="B8595" s="8" t="s">
        <v>8778</v>
      </c>
      <c r="C8595" s="8" t="s">
        <v>15124</v>
      </c>
      <c r="G8595" s="1" t="s">
        <v>15123</v>
      </c>
      <c r="H8595" s="1" t="s">
        <v>1174</v>
      </c>
    </row>
    <row r="8596" spans="1:8" x14ac:dyDescent="0.2">
      <c r="A8596" s="5">
        <v>0</v>
      </c>
      <c r="B8596" s="8" t="s">
        <v>8779</v>
      </c>
      <c r="C8596" s="8" t="s">
        <v>15124</v>
      </c>
      <c r="G8596" s="1" t="s">
        <v>15123</v>
      </c>
      <c r="H8596" s="1" t="s">
        <v>1174</v>
      </c>
    </row>
    <row r="8597" spans="1:8" x14ac:dyDescent="0.2">
      <c r="A8597" s="5">
        <v>0</v>
      </c>
      <c r="B8597" s="8" t="s">
        <v>8780</v>
      </c>
      <c r="C8597" s="8" t="s">
        <v>15124</v>
      </c>
      <c r="G8597" s="1" t="s">
        <v>15123</v>
      </c>
      <c r="H8597" s="1" t="s">
        <v>1174</v>
      </c>
    </row>
    <row r="8598" spans="1:8" x14ac:dyDescent="0.2">
      <c r="A8598" s="5">
        <v>0</v>
      </c>
      <c r="B8598" s="8" t="s">
        <v>8781</v>
      </c>
      <c r="C8598" s="8" t="s">
        <v>15124</v>
      </c>
      <c r="G8598" s="1" t="s">
        <v>15123</v>
      </c>
      <c r="H8598" s="1" t="s">
        <v>1174</v>
      </c>
    </row>
    <row r="8599" spans="1:8" x14ac:dyDescent="0.2">
      <c r="A8599" s="5">
        <v>0</v>
      </c>
      <c r="B8599" s="8" t="s">
        <v>8782</v>
      </c>
      <c r="C8599" s="8" t="s">
        <v>15124</v>
      </c>
      <c r="G8599" s="1" t="s">
        <v>15123</v>
      </c>
      <c r="H8599" s="1" t="s">
        <v>1174</v>
      </c>
    </row>
    <row r="8600" spans="1:8" x14ac:dyDescent="0.2">
      <c r="A8600" s="5">
        <v>0</v>
      </c>
      <c r="B8600" s="8" t="s">
        <v>8783</v>
      </c>
      <c r="C8600" s="8" t="s">
        <v>15124</v>
      </c>
      <c r="G8600" s="1" t="s">
        <v>15123</v>
      </c>
      <c r="H8600" s="1" t="s">
        <v>1174</v>
      </c>
    </row>
    <row r="8601" spans="1:8" x14ac:dyDescent="0.2">
      <c r="A8601" s="5">
        <v>0</v>
      </c>
      <c r="B8601" s="8" t="s">
        <v>8784</v>
      </c>
      <c r="C8601" s="8" t="s">
        <v>15124</v>
      </c>
      <c r="G8601" s="1" t="s">
        <v>15123</v>
      </c>
      <c r="H8601" s="1" t="s">
        <v>1174</v>
      </c>
    </row>
    <row r="8602" spans="1:8" x14ac:dyDescent="0.2">
      <c r="A8602" s="5">
        <v>0</v>
      </c>
      <c r="B8602" s="8" t="s">
        <v>8785</v>
      </c>
      <c r="C8602" s="8" t="s">
        <v>15124</v>
      </c>
      <c r="G8602" s="1" t="s">
        <v>15123</v>
      </c>
      <c r="H8602" s="1" t="s">
        <v>1174</v>
      </c>
    </row>
    <row r="8603" spans="1:8" x14ac:dyDescent="0.2">
      <c r="A8603" s="5">
        <v>0</v>
      </c>
      <c r="B8603" s="8" t="s">
        <v>8786</v>
      </c>
      <c r="C8603" s="8" t="s">
        <v>15124</v>
      </c>
      <c r="G8603" s="1" t="s">
        <v>15123</v>
      </c>
      <c r="H8603" s="1" t="s">
        <v>1174</v>
      </c>
    </row>
    <row r="8604" spans="1:8" x14ac:dyDescent="0.2">
      <c r="A8604" s="5">
        <v>0</v>
      </c>
      <c r="B8604" s="8" t="s">
        <v>8787</v>
      </c>
      <c r="C8604" s="8" t="s">
        <v>15124</v>
      </c>
      <c r="G8604" s="1" t="s">
        <v>15123</v>
      </c>
      <c r="H8604" s="1" t="s">
        <v>1174</v>
      </c>
    </row>
    <row r="8605" spans="1:8" x14ac:dyDescent="0.2">
      <c r="A8605" s="5">
        <v>0</v>
      </c>
      <c r="B8605" s="8" t="s">
        <v>8788</v>
      </c>
      <c r="C8605" s="8" t="s">
        <v>15124</v>
      </c>
      <c r="G8605" s="1" t="s">
        <v>15123</v>
      </c>
      <c r="H8605" s="1" t="s">
        <v>1174</v>
      </c>
    </row>
    <row r="8606" spans="1:8" x14ac:dyDescent="0.2">
      <c r="A8606" s="5">
        <v>0</v>
      </c>
      <c r="B8606" s="8" t="s">
        <v>8789</v>
      </c>
      <c r="C8606" s="8" t="s">
        <v>15124</v>
      </c>
      <c r="G8606" s="1" t="s">
        <v>15123</v>
      </c>
      <c r="H8606" s="1" t="s">
        <v>1174</v>
      </c>
    </row>
    <row r="8607" spans="1:8" x14ac:dyDescent="0.2">
      <c r="A8607" s="5">
        <v>0</v>
      </c>
      <c r="B8607" s="8" t="s">
        <v>8790</v>
      </c>
      <c r="C8607" s="8" t="s">
        <v>15124</v>
      </c>
      <c r="G8607" s="1" t="s">
        <v>15123</v>
      </c>
      <c r="H8607" s="1" t="s">
        <v>1174</v>
      </c>
    </row>
    <row r="8608" spans="1:8" x14ac:dyDescent="0.2">
      <c r="A8608" s="5">
        <v>0</v>
      </c>
      <c r="B8608" s="8" t="s">
        <v>8791</v>
      </c>
      <c r="C8608" s="8" t="s">
        <v>15124</v>
      </c>
      <c r="G8608" s="1" t="s">
        <v>15123</v>
      </c>
      <c r="H8608" s="1" t="s">
        <v>1174</v>
      </c>
    </row>
    <row r="8609" spans="1:8" x14ac:dyDescent="0.2">
      <c r="A8609" s="5">
        <v>0</v>
      </c>
      <c r="B8609" s="8" t="s">
        <v>8792</v>
      </c>
      <c r="C8609" s="8" t="s">
        <v>15124</v>
      </c>
      <c r="G8609" s="1" t="s">
        <v>15123</v>
      </c>
      <c r="H8609" s="1" t="s">
        <v>1174</v>
      </c>
    </row>
    <row r="8610" spans="1:8" x14ac:dyDescent="0.2">
      <c r="A8610" s="5">
        <v>0</v>
      </c>
      <c r="B8610" s="8" t="s">
        <v>8793</v>
      </c>
      <c r="C8610" s="8" t="s">
        <v>15124</v>
      </c>
      <c r="G8610" s="1" t="s">
        <v>15123</v>
      </c>
      <c r="H8610" s="1" t="s">
        <v>1174</v>
      </c>
    </row>
    <row r="8611" spans="1:8" x14ac:dyDescent="0.2">
      <c r="A8611" s="5">
        <v>0</v>
      </c>
      <c r="B8611" s="8" t="s">
        <v>8794</v>
      </c>
      <c r="C8611" s="8" t="s">
        <v>15124</v>
      </c>
      <c r="G8611" s="1" t="s">
        <v>15123</v>
      </c>
      <c r="H8611" s="1" t="s">
        <v>1174</v>
      </c>
    </row>
    <row r="8612" spans="1:8" x14ac:dyDescent="0.2">
      <c r="A8612" s="5">
        <v>0</v>
      </c>
      <c r="B8612" s="8" t="s">
        <v>8795</v>
      </c>
      <c r="C8612" s="8" t="s">
        <v>15124</v>
      </c>
      <c r="G8612" s="1" t="s">
        <v>15123</v>
      </c>
      <c r="H8612" s="1" t="s">
        <v>1174</v>
      </c>
    </row>
    <row r="8613" spans="1:8" x14ac:dyDescent="0.2">
      <c r="A8613" s="5">
        <v>0</v>
      </c>
      <c r="B8613" s="8" t="s">
        <v>8796</v>
      </c>
      <c r="C8613" s="8" t="s">
        <v>15124</v>
      </c>
      <c r="G8613" s="1" t="s">
        <v>15123</v>
      </c>
      <c r="H8613" s="1" t="s">
        <v>1174</v>
      </c>
    </row>
    <row r="8614" spans="1:8" x14ac:dyDescent="0.2">
      <c r="A8614" s="5">
        <v>0</v>
      </c>
      <c r="B8614" s="8" t="s">
        <v>8797</v>
      </c>
      <c r="C8614" s="8" t="s">
        <v>15124</v>
      </c>
      <c r="G8614" s="1" t="s">
        <v>15123</v>
      </c>
      <c r="H8614" s="1" t="s">
        <v>1174</v>
      </c>
    </row>
    <row r="8615" spans="1:8" x14ac:dyDescent="0.2">
      <c r="A8615" s="5">
        <v>0</v>
      </c>
      <c r="B8615" s="8" t="s">
        <v>8798</v>
      </c>
      <c r="C8615" s="8" t="s">
        <v>15124</v>
      </c>
      <c r="G8615" s="1" t="s">
        <v>15123</v>
      </c>
      <c r="H8615" s="1" t="s">
        <v>1174</v>
      </c>
    </row>
    <row r="8616" spans="1:8" x14ac:dyDescent="0.2">
      <c r="A8616" s="5">
        <v>0</v>
      </c>
      <c r="B8616" s="8" t="s">
        <v>8799</v>
      </c>
      <c r="C8616" s="8" t="s">
        <v>15124</v>
      </c>
      <c r="G8616" s="1" t="s">
        <v>15123</v>
      </c>
      <c r="H8616" s="1" t="s">
        <v>1174</v>
      </c>
    </row>
    <row r="8617" spans="1:8" x14ac:dyDescent="0.2">
      <c r="A8617" s="5">
        <v>0</v>
      </c>
      <c r="B8617" s="8" t="s">
        <v>8800</v>
      </c>
      <c r="C8617" s="8" t="s">
        <v>15124</v>
      </c>
      <c r="G8617" s="1" t="s">
        <v>15123</v>
      </c>
      <c r="H8617" s="1" t="s">
        <v>1174</v>
      </c>
    </row>
    <row r="8618" spans="1:8" x14ac:dyDescent="0.2">
      <c r="A8618" s="5">
        <v>0</v>
      </c>
      <c r="B8618" s="8" t="s">
        <v>8801</v>
      </c>
      <c r="C8618" s="8" t="s">
        <v>15124</v>
      </c>
      <c r="G8618" s="1" t="s">
        <v>15123</v>
      </c>
      <c r="H8618" s="1" t="s">
        <v>1174</v>
      </c>
    </row>
    <row r="8619" spans="1:8" x14ac:dyDescent="0.2">
      <c r="A8619" s="5">
        <v>0</v>
      </c>
      <c r="B8619" s="8" t="s">
        <v>8802</v>
      </c>
      <c r="C8619" s="8" t="s">
        <v>15124</v>
      </c>
      <c r="G8619" s="1" t="s">
        <v>15123</v>
      </c>
      <c r="H8619" s="1" t="s">
        <v>1174</v>
      </c>
    </row>
    <row r="8620" spans="1:8" x14ac:dyDescent="0.2">
      <c r="A8620" s="5">
        <v>0</v>
      </c>
      <c r="B8620" s="8" t="s">
        <v>8803</v>
      </c>
      <c r="C8620" s="8" t="s">
        <v>15124</v>
      </c>
      <c r="G8620" s="1" t="s">
        <v>15123</v>
      </c>
      <c r="H8620" s="1" t="s">
        <v>1174</v>
      </c>
    </row>
    <row r="8621" spans="1:8" x14ac:dyDescent="0.2">
      <c r="A8621" s="5">
        <v>0</v>
      </c>
      <c r="B8621" s="8" t="s">
        <v>8804</v>
      </c>
      <c r="C8621" s="8" t="s">
        <v>15124</v>
      </c>
      <c r="G8621" s="1" t="s">
        <v>15123</v>
      </c>
      <c r="H8621" s="1" t="s">
        <v>1174</v>
      </c>
    </row>
    <row r="8622" spans="1:8" x14ac:dyDescent="0.2">
      <c r="A8622" s="5">
        <v>0</v>
      </c>
      <c r="B8622" s="8" t="s">
        <v>8805</v>
      </c>
      <c r="C8622" s="8" t="s">
        <v>15124</v>
      </c>
      <c r="G8622" s="1" t="s">
        <v>15123</v>
      </c>
      <c r="H8622" s="1" t="s">
        <v>1174</v>
      </c>
    </row>
    <row r="8623" spans="1:8" x14ac:dyDescent="0.2">
      <c r="A8623" s="5">
        <v>0</v>
      </c>
      <c r="B8623" s="8" t="s">
        <v>8806</v>
      </c>
      <c r="C8623" s="8" t="s">
        <v>15124</v>
      </c>
      <c r="G8623" s="1" t="s">
        <v>15123</v>
      </c>
      <c r="H8623" s="1" t="s">
        <v>1174</v>
      </c>
    </row>
    <row r="8624" spans="1:8" x14ac:dyDescent="0.2">
      <c r="A8624" s="5">
        <v>0</v>
      </c>
      <c r="B8624" s="8" t="s">
        <v>8807</v>
      </c>
      <c r="C8624" s="8" t="s">
        <v>15124</v>
      </c>
      <c r="G8624" s="1" t="s">
        <v>15123</v>
      </c>
      <c r="H8624" s="1" t="s">
        <v>1174</v>
      </c>
    </row>
    <row r="8625" spans="1:8" x14ac:dyDescent="0.2">
      <c r="A8625" s="5">
        <v>0</v>
      </c>
      <c r="B8625" s="8" t="s">
        <v>8808</v>
      </c>
      <c r="C8625" s="8" t="s">
        <v>15124</v>
      </c>
      <c r="G8625" s="1" t="s">
        <v>15123</v>
      </c>
      <c r="H8625" s="1" t="s">
        <v>1174</v>
      </c>
    </row>
    <row r="8626" spans="1:8" x14ac:dyDescent="0.2">
      <c r="A8626" s="5">
        <v>0</v>
      </c>
      <c r="B8626" s="8" t="s">
        <v>8809</v>
      </c>
      <c r="C8626" s="8" t="s">
        <v>15124</v>
      </c>
      <c r="G8626" s="1" t="s">
        <v>15123</v>
      </c>
      <c r="H8626" s="1" t="s">
        <v>1174</v>
      </c>
    </row>
    <row r="8627" spans="1:8" x14ac:dyDescent="0.2">
      <c r="A8627" s="5">
        <v>0</v>
      </c>
      <c r="B8627" s="8" t="s">
        <v>8810</v>
      </c>
      <c r="C8627" s="8" t="s">
        <v>15124</v>
      </c>
      <c r="G8627" s="1" t="s">
        <v>15123</v>
      </c>
      <c r="H8627" s="1" t="s">
        <v>1174</v>
      </c>
    </row>
    <row r="8628" spans="1:8" x14ac:dyDescent="0.2">
      <c r="A8628" s="5">
        <v>0</v>
      </c>
      <c r="B8628" s="8" t="s">
        <v>8811</v>
      </c>
      <c r="C8628" s="8" t="s">
        <v>15124</v>
      </c>
      <c r="G8628" s="1" t="s">
        <v>15123</v>
      </c>
      <c r="H8628" s="1" t="s">
        <v>1174</v>
      </c>
    </row>
    <row r="8629" spans="1:8" x14ac:dyDescent="0.2">
      <c r="A8629" s="5">
        <v>0</v>
      </c>
      <c r="B8629" s="8" t="s">
        <v>8812</v>
      </c>
      <c r="C8629" s="8" t="s">
        <v>15124</v>
      </c>
      <c r="G8629" s="1" t="s">
        <v>15123</v>
      </c>
      <c r="H8629" s="1" t="s">
        <v>1174</v>
      </c>
    </row>
    <row r="8630" spans="1:8" x14ac:dyDescent="0.2">
      <c r="A8630" s="5">
        <v>0</v>
      </c>
      <c r="B8630" s="8" t="s">
        <v>8813</v>
      </c>
      <c r="C8630" s="8" t="s">
        <v>15124</v>
      </c>
      <c r="G8630" s="1" t="s">
        <v>15123</v>
      </c>
      <c r="H8630" s="1" t="s">
        <v>1174</v>
      </c>
    </row>
    <row r="8631" spans="1:8" x14ac:dyDescent="0.2">
      <c r="A8631" s="5">
        <v>0</v>
      </c>
      <c r="B8631" s="8" t="s">
        <v>8814</v>
      </c>
      <c r="C8631" s="8" t="s">
        <v>15124</v>
      </c>
      <c r="G8631" s="1" t="s">
        <v>15123</v>
      </c>
      <c r="H8631" s="1" t="s">
        <v>1174</v>
      </c>
    </row>
    <row r="8632" spans="1:8" x14ac:dyDescent="0.2">
      <c r="A8632" s="5">
        <v>0</v>
      </c>
      <c r="B8632" s="8" t="s">
        <v>8815</v>
      </c>
      <c r="C8632" s="8" t="s">
        <v>15124</v>
      </c>
      <c r="G8632" s="1" t="s">
        <v>15123</v>
      </c>
      <c r="H8632" s="1" t="s">
        <v>1174</v>
      </c>
    </row>
    <row r="8633" spans="1:8" x14ac:dyDescent="0.2">
      <c r="A8633" s="5">
        <v>0</v>
      </c>
      <c r="B8633" s="8" t="s">
        <v>8816</v>
      </c>
      <c r="C8633" s="8" t="s">
        <v>15124</v>
      </c>
      <c r="G8633" s="1" t="s">
        <v>15123</v>
      </c>
      <c r="H8633" s="1" t="s">
        <v>1174</v>
      </c>
    </row>
    <row r="8634" spans="1:8" x14ac:dyDescent="0.2">
      <c r="A8634" s="5">
        <v>0</v>
      </c>
      <c r="B8634" s="8" t="s">
        <v>8817</v>
      </c>
      <c r="C8634" s="8" t="s">
        <v>15124</v>
      </c>
      <c r="G8634" s="1" t="s">
        <v>15123</v>
      </c>
      <c r="H8634" s="1" t="s">
        <v>1174</v>
      </c>
    </row>
    <row r="8635" spans="1:8" x14ac:dyDescent="0.2">
      <c r="A8635" s="5">
        <v>0</v>
      </c>
      <c r="B8635" s="8" t="s">
        <v>8818</v>
      </c>
      <c r="C8635" s="8" t="s">
        <v>15124</v>
      </c>
      <c r="G8635" s="1" t="s">
        <v>15123</v>
      </c>
      <c r="H8635" s="1" t="s">
        <v>1174</v>
      </c>
    </row>
    <row r="8636" spans="1:8" x14ac:dyDescent="0.2">
      <c r="A8636" s="5">
        <v>0</v>
      </c>
      <c r="B8636" s="8" t="s">
        <v>8819</v>
      </c>
      <c r="C8636" s="8" t="s">
        <v>15124</v>
      </c>
      <c r="G8636" s="1" t="s">
        <v>15123</v>
      </c>
      <c r="H8636" s="1" t="s">
        <v>1174</v>
      </c>
    </row>
    <row r="8637" spans="1:8" x14ac:dyDescent="0.2">
      <c r="A8637" s="5">
        <v>0</v>
      </c>
      <c r="B8637" s="8" t="s">
        <v>8820</v>
      </c>
      <c r="C8637" s="8" t="s">
        <v>15124</v>
      </c>
      <c r="G8637" s="1" t="s">
        <v>15123</v>
      </c>
      <c r="H8637" s="1" t="s">
        <v>1174</v>
      </c>
    </row>
    <row r="8638" spans="1:8" x14ac:dyDescent="0.2">
      <c r="A8638" s="5">
        <v>0</v>
      </c>
      <c r="B8638" s="8" t="s">
        <v>8821</v>
      </c>
      <c r="C8638" s="8" t="s">
        <v>15124</v>
      </c>
      <c r="G8638" s="1" t="s">
        <v>15123</v>
      </c>
      <c r="H8638" s="1" t="s">
        <v>1174</v>
      </c>
    </row>
    <row r="8639" spans="1:8" x14ac:dyDescent="0.2">
      <c r="A8639" s="5">
        <v>0</v>
      </c>
      <c r="B8639" s="8" t="s">
        <v>8822</v>
      </c>
      <c r="C8639" s="8" t="s">
        <v>15124</v>
      </c>
      <c r="G8639" s="1" t="s">
        <v>15123</v>
      </c>
      <c r="H8639" s="1" t="s">
        <v>1174</v>
      </c>
    </row>
    <row r="8640" spans="1:8" x14ac:dyDescent="0.2">
      <c r="A8640" s="5">
        <v>0</v>
      </c>
      <c r="B8640" s="8" t="s">
        <v>8823</v>
      </c>
      <c r="C8640" s="8" t="s">
        <v>15124</v>
      </c>
      <c r="G8640" s="1" t="s">
        <v>15123</v>
      </c>
      <c r="H8640" s="1" t="s">
        <v>1174</v>
      </c>
    </row>
    <row r="8641" spans="1:8" x14ac:dyDescent="0.2">
      <c r="A8641" s="5">
        <v>0</v>
      </c>
      <c r="B8641" s="8" t="s">
        <v>8824</v>
      </c>
      <c r="C8641" s="8" t="s">
        <v>15124</v>
      </c>
      <c r="G8641" s="1" t="s">
        <v>15123</v>
      </c>
      <c r="H8641" s="1" t="s">
        <v>1174</v>
      </c>
    </row>
    <row r="8642" spans="1:8" x14ac:dyDescent="0.2">
      <c r="A8642" s="5">
        <v>0</v>
      </c>
      <c r="B8642" s="8" t="s">
        <v>8825</v>
      </c>
      <c r="C8642" s="8" t="s">
        <v>15124</v>
      </c>
      <c r="G8642" s="1" t="s">
        <v>15123</v>
      </c>
      <c r="H8642" s="1" t="s">
        <v>1174</v>
      </c>
    </row>
    <row r="8643" spans="1:8" x14ac:dyDescent="0.2">
      <c r="A8643" s="5">
        <v>0</v>
      </c>
      <c r="B8643" s="8" t="s">
        <v>8826</v>
      </c>
      <c r="C8643" s="8" t="s">
        <v>15124</v>
      </c>
      <c r="G8643" s="1" t="s">
        <v>15123</v>
      </c>
      <c r="H8643" s="1" t="s">
        <v>1174</v>
      </c>
    </row>
    <row r="8644" spans="1:8" x14ac:dyDescent="0.2">
      <c r="A8644" s="5">
        <v>0</v>
      </c>
      <c r="B8644" s="8" t="s">
        <v>8827</v>
      </c>
      <c r="C8644" s="8" t="s">
        <v>15124</v>
      </c>
      <c r="G8644" s="1" t="s">
        <v>15123</v>
      </c>
      <c r="H8644" s="1" t="s">
        <v>1174</v>
      </c>
    </row>
    <row r="8645" spans="1:8" x14ac:dyDescent="0.2">
      <c r="A8645" s="5">
        <v>0</v>
      </c>
      <c r="B8645" s="8" t="s">
        <v>8828</v>
      </c>
      <c r="C8645" s="8" t="s">
        <v>15124</v>
      </c>
      <c r="G8645" s="1" t="s">
        <v>15123</v>
      </c>
      <c r="H8645" s="1" t="s">
        <v>1174</v>
      </c>
    </row>
    <row r="8646" spans="1:8" x14ac:dyDescent="0.2">
      <c r="A8646" s="5">
        <v>0</v>
      </c>
      <c r="B8646" s="8" t="s">
        <v>8829</v>
      </c>
      <c r="C8646" s="8" t="s">
        <v>15124</v>
      </c>
      <c r="G8646" s="1" t="s">
        <v>15123</v>
      </c>
      <c r="H8646" s="1" t="s">
        <v>1174</v>
      </c>
    </row>
    <row r="8647" spans="1:8" x14ac:dyDescent="0.2">
      <c r="A8647" s="5">
        <v>0</v>
      </c>
      <c r="B8647" s="8" t="s">
        <v>8830</v>
      </c>
      <c r="C8647" s="8" t="s">
        <v>15124</v>
      </c>
      <c r="G8647" s="1" t="s">
        <v>15123</v>
      </c>
      <c r="H8647" s="1" t="s">
        <v>1174</v>
      </c>
    </row>
    <row r="8648" spans="1:8" x14ac:dyDescent="0.2">
      <c r="A8648" s="5">
        <v>0</v>
      </c>
      <c r="B8648" s="8" t="s">
        <v>8831</v>
      </c>
      <c r="C8648" s="8" t="s">
        <v>15124</v>
      </c>
      <c r="G8648" s="1" t="s">
        <v>15123</v>
      </c>
      <c r="H8648" s="1" t="s">
        <v>1174</v>
      </c>
    </row>
    <row r="8649" spans="1:8" x14ac:dyDescent="0.2">
      <c r="A8649" s="5">
        <v>0</v>
      </c>
      <c r="B8649" s="8" t="s">
        <v>8832</v>
      </c>
      <c r="C8649" s="8" t="s">
        <v>15124</v>
      </c>
      <c r="G8649" s="1" t="s">
        <v>15123</v>
      </c>
      <c r="H8649" s="1" t="s">
        <v>1174</v>
      </c>
    </row>
    <row r="8650" spans="1:8" x14ac:dyDescent="0.2">
      <c r="A8650" s="5">
        <v>0</v>
      </c>
      <c r="B8650" s="8" t="s">
        <v>8833</v>
      </c>
      <c r="C8650" s="8" t="s">
        <v>15124</v>
      </c>
      <c r="G8650" s="1" t="s">
        <v>15123</v>
      </c>
      <c r="H8650" s="1" t="s">
        <v>1174</v>
      </c>
    </row>
    <row r="8651" spans="1:8" x14ac:dyDescent="0.2">
      <c r="A8651" s="5">
        <v>0</v>
      </c>
      <c r="B8651" s="8" t="s">
        <v>8834</v>
      </c>
      <c r="C8651" s="8" t="s">
        <v>15124</v>
      </c>
      <c r="G8651" s="1" t="s">
        <v>15123</v>
      </c>
      <c r="H8651" s="1" t="s">
        <v>1174</v>
      </c>
    </row>
    <row r="8652" spans="1:8" x14ac:dyDescent="0.2">
      <c r="A8652" s="5">
        <v>0</v>
      </c>
      <c r="B8652" s="8" t="s">
        <v>8835</v>
      </c>
      <c r="C8652" s="8" t="s">
        <v>15124</v>
      </c>
      <c r="G8652" s="1" t="s">
        <v>15123</v>
      </c>
      <c r="H8652" s="1" t="s">
        <v>1174</v>
      </c>
    </row>
    <row r="8653" spans="1:8" x14ac:dyDescent="0.2">
      <c r="A8653" s="5">
        <v>0</v>
      </c>
      <c r="B8653" s="8" t="s">
        <v>8836</v>
      </c>
      <c r="C8653" s="8" t="s">
        <v>15124</v>
      </c>
      <c r="G8653" s="1" t="s">
        <v>15123</v>
      </c>
      <c r="H8653" s="1" t="s">
        <v>1174</v>
      </c>
    </row>
    <row r="8654" spans="1:8" x14ac:dyDescent="0.2">
      <c r="A8654" s="5">
        <v>0</v>
      </c>
      <c r="B8654" s="8" t="s">
        <v>8837</v>
      </c>
      <c r="C8654" s="8" t="s">
        <v>15124</v>
      </c>
      <c r="G8654" s="1" t="s">
        <v>15123</v>
      </c>
      <c r="H8654" s="1" t="s">
        <v>1174</v>
      </c>
    </row>
    <row r="8655" spans="1:8" x14ac:dyDescent="0.2">
      <c r="A8655" s="5">
        <v>0</v>
      </c>
      <c r="B8655" s="8" t="s">
        <v>8838</v>
      </c>
      <c r="C8655" s="8" t="s">
        <v>15124</v>
      </c>
      <c r="G8655" s="1" t="s">
        <v>15123</v>
      </c>
      <c r="H8655" s="1" t="s">
        <v>1174</v>
      </c>
    </row>
    <row r="8656" spans="1:8" x14ac:dyDescent="0.2">
      <c r="A8656" s="5">
        <v>0</v>
      </c>
      <c r="B8656" s="8" t="s">
        <v>8839</v>
      </c>
      <c r="C8656" s="8" t="s">
        <v>15124</v>
      </c>
      <c r="G8656" s="1" t="s">
        <v>15123</v>
      </c>
      <c r="H8656" s="1" t="s">
        <v>1174</v>
      </c>
    </row>
    <row r="8657" spans="1:8" x14ac:dyDescent="0.2">
      <c r="A8657" s="5">
        <v>0</v>
      </c>
      <c r="B8657" s="8" t="s">
        <v>8840</v>
      </c>
      <c r="C8657" s="8" t="s">
        <v>15124</v>
      </c>
      <c r="G8657" s="1" t="s">
        <v>15123</v>
      </c>
      <c r="H8657" s="1" t="s">
        <v>1174</v>
      </c>
    </row>
    <row r="8658" spans="1:8" x14ac:dyDescent="0.2">
      <c r="A8658" s="5">
        <v>0</v>
      </c>
      <c r="B8658" s="8" t="s">
        <v>8841</v>
      </c>
      <c r="C8658" s="8" t="s">
        <v>15124</v>
      </c>
      <c r="G8658" s="1" t="s">
        <v>15123</v>
      </c>
      <c r="H8658" s="1" t="s">
        <v>1174</v>
      </c>
    </row>
    <row r="8659" spans="1:8" x14ac:dyDescent="0.2">
      <c r="A8659" s="5">
        <v>0</v>
      </c>
      <c r="B8659" s="8" t="s">
        <v>8842</v>
      </c>
      <c r="C8659" s="8" t="s">
        <v>15124</v>
      </c>
      <c r="G8659" s="1" t="s">
        <v>15123</v>
      </c>
      <c r="H8659" s="1" t="s">
        <v>1174</v>
      </c>
    </row>
    <row r="8660" spans="1:8" x14ac:dyDescent="0.2">
      <c r="A8660" s="5">
        <v>0</v>
      </c>
      <c r="B8660" s="8" t="s">
        <v>8843</v>
      </c>
      <c r="C8660" s="8" t="s">
        <v>15124</v>
      </c>
      <c r="G8660" s="1" t="s">
        <v>15123</v>
      </c>
      <c r="H8660" s="1" t="s">
        <v>1174</v>
      </c>
    </row>
    <row r="8661" spans="1:8" x14ac:dyDescent="0.2">
      <c r="A8661" s="5">
        <v>0</v>
      </c>
      <c r="B8661" s="8" t="s">
        <v>8844</v>
      </c>
      <c r="C8661" s="8" t="s">
        <v>15124</v>
      </c>
      <c r="G8661" s="1" t="s">
        <v>15123</v>
      </c>
      <c r="H8661" s="1" t="s">
        <v>1174</v>
      </c>
    </row>
    <row r="8662" spans="1:8" x14ac:dyDescent="0.2">
      <c r="A8662" s="5">
        <v>0</v>
      </c>
      <c r="B8662" s="8" t="s">
        <v>8845</v>
      </c>
      <c r="C8662" s="8" t="s">
        <v>15124</v>
      </c>
      <c r="G8662" s="1" t="s">
        <v>15123</v>
      </c>
      <c r="H8662" s="1" t="s">
        <v>1174</v>
      </c>
    </row>
    <row r="8663" spans="1:8" x14ac:dyDescent="0.2">
      <c r="A8663" s="5">
        <v>0</v>
      </c>
      <c r="B8663" s="8" t="s">
        <v>8846</v>
      </c>
      <c r="C8663" s="8" t="s">
        <v>15124</v>
      </c>
      <c r="G8663" s="1" t="s">
        <v>15123</v>
      </c>
      <c r="H8663" s="1" t="s">
        <v>1174</v>
      </c>
    </row>
    <row r="8664" spans="1:8" x14ac:dyDescent="0.2">
      <c r="A8664" s="5">
        <v>0</v>
      </c>
      <c r="B8664" s="8" t="s">
        <v>8847</v>
      </c>
      <c r="C8664" s="8" t="s">
        <v>15124</v>
      </c>
      <c r="G8664" s="1" t="s">
        <v>15123</v>
      </c>
      <c r="H8664" s="1" t="s">
        <v>1174</v>
      </c>
    </row>
    <row r="8665" spans="1:8" x14ac:dyDescent="0.2">
      <c r="A8665" s="5">
        <v>0</v>
      </c>
      <c r="B8665" s="8" t="s">
        <v>8848</v>
      </c>
      <c r="C8665" s="8" t="s">
        <v>15124</v>
      </c>
      <c r="G8665" s="1" t="s">
        <v>15123</v>
      </c>
      <c r="H8665" s="1" t="s">
        <v>1174</v>
      </c>
    </row>
    <row r="8666" spans="1:8" x14ac:dyDescent="0.2">
      <c r="A8666" s="5">
        <v>0</v>
      </c>
      <c r="B8666" s="8" t="s">
        <v>8849</v>
      </c>
      <c r="C8666" s="8" t="s">
        <v>15124</v>
      </c>
      <c r="G8666" s="1" t="s">
        <v>15123</v>
      </c>
      <c r="H8666" s="1" t="s">
        <v>1174</v>
      </c>
    </row>
    <row r="8667" spans="1:8" x14ac:dyDescent="0.2">
      <c r="A8667" s="5">
        <v>0</v>
      </c>
      <c r="B8667" s="8" t="s">
        <v>8850</v>
      </c>
      <c r="C8667" s="8" t="s">
        <v>15124</v>
      </c>
      <c r="G8667" s="1" t="s">
        <v>15123</v>
      </c>
      <c r="H8667" s="1" t="s">
        <v>1174</v>
      </c>
    </row>
    <row r="8668" spans="1:8" x14ac:dyDescent="0.2">
      <c r="A8668" s="5">
        <v>0</v>
      </c>
      <c r="B8668" s="8" t="s">
        <v>8851</v>
      </c>
      <c r="C8668" s="8" t="s">
        <v>15124</v>
      </c>
      <c r="G8668" s="1" t="s">
        <v>15123</v>
      </c>
      <c r="H8668" s="1" t="s">
        <v>1174</v>
      </c>
    </row>
    <row r="8669" spans="1:8" x14ac:dyDescent="0.2">
      <c r="A8669" s="5">
        <v>0</v>
      </c>
      <c r="B8669" s="8" t="s">
        <v>8852</v>
      </c>
      <c r="C8669" s="8" t="s">
        <v>15124</v>
      </c>
      <c r="G8669" s="1" t="s">
        <v>15123</v>
      </c>
      <c r="H8669" s="1" t="s">
        <v>1174</v>
      </c>
    </row>
    <row r="8670" spans="1:8" x14ac:dyDescent="0.2">
      <c r="A8670" s="5">
        <v>0</v>
      </c>
      <c r="B8670" s="8" t="s">
        <v>8853</v>
      </c>
      <c r="C8670" s="8" t="s">
        <v>15124</v>
      </c>
      <c r="G8670" s="1" t="s">
        <v>15123</v>
      </c>
      <c r="H8670" s="1" t="s">
        <v>1174</v>
      </c>
    </row>
    <row r="8671" spans="1:8" x14ac:dyDescent="0.2">
      <c r="A8671" s="5">
        <v>0</v>
      </c>
      <c r="B8671" s="8" t="s">
        <v>8854</v>
      </c>
      <c r="C8671" s="8" t="s">
        <v>15124</v>
      </c>
      <c r="G8671" s="1" t="s">
        <v>15123</v>
      </c>
      <c r="H8671" s="1" t="s">
        <v>1174</v>
      </c>
    </row>
    <row r="8672" spans="1:8" x14ac:dyDescent="0.2">
      <c r="A8672" s="5">
        <v>0</v>
      </c>
      <c r="B8672" s="8" t="s">
        <v>8855</v>
      </c>
      <c r="C8672" s="8" t="s">
        <v>15124</v>
      </c>
      <c r="G8672" s="1" t="s">
        <v>15123</v>
      </c>
      <c r="H8672" s="1" t="s">
        <v>1174</v>
      </c>
    </row>
    <row r="8673" spans="1:8" x14ac:dyDescent="0.2">
      <c r="A8673" s="5">
        <v>0</v>
      </c>
      <c r="B8673" s="8" t="s">
        <v>8856</v>
      </c>
      <c r="C8673" s="8" t="s">
        <v>15124</v>
      </c>
      <c r="G8673" s="1" t="s">
        <v>15123</v>
      </c>
      <c r="H8673" s="1" t="s">
        <v>1174</v>
      </c>
    </row>
    <row r="8674" spans="1:8" x14ac:dyDescent="0.2">
      <c r="A8674" s="5">
        <v>0</v>
      </c>
      <c r="B8674" s="8" t="s">
        <v>8857</v>
      </c>
      <c r="C8674" s="8" t="s">
        <v>15124</v>
      </c>
      <c r="G8674" s="1" t="s">
        <v>15123</v>
      </c>
      <c r="H8674" s="1" t="s">
        <v>1174</v>
      </c>
    </row>
    <row r="8675" spans="1:8" x14ac:dyDescent="0.2">
      <c r="A8675" s="5">
        <v>0</v>
      </c>
      <c r="B8675" s="8" t="s">
        <v>8858</v>
      </c>
      <c r="C8675" s="8" t="s">
        <v>15124</v>
      </c>
      <c r="G8675" s="1" t="s">
        <v>15123</v>
      </c>
      <c r="H8675" s="1" t="s">
        <v>1174</v>
      </c>
    </row>
    <row r="8676" spans="1:8" x14ac:dyDescent="0.2">
      <c r="A8676" s="5">
        <v>0</v>
      </c>
      <c r="B8676" s="8" t="s">
        <v>8859</v>
      </c>
      <c r="C8676" s="8" t="s">
        <v>15124</v>
      </c>
      <c r="G8676" s="1" t="s">
        <v>15123</v>
      </c>
      <c r="H8676" s="1" t="s">
        <v>1174</v>
      </c>
    </row>
    <row r="8677" spans="1:8" x14ac:dyDescent="0.2">
      <c r="A8677" s="5">
        <v>0</v>
      </c>
      <c r="B8677" s="8" t="s">
        <v>8860</v>
      </c>
      <c r="C8677" s="8" t="s">
        <v>15124</v>
      </c>
      <c r="G8677" s="1" t="s">
        <v>15123</v>
      </c>
      <c r="H8677" s="1" t="s">
        <v>1174</v>
      </c>
    </row>
    <row r="8678" spans="1:8" x14ac:dyDescent="0.2">
      <c r="A8678" s="5">
        <v>0</v>
      </c>
      <c r="B8678" s="8" t="s">
        <v>8861</v>
      </c>
      <c r="C8678" s="8" t="s">
        <v>15124</v>
      </c>
      <c r="G8678" s="1" t="s">
        <v>15123</v>
      </c>
      <c r="H8678" s="1" t="s">
        <v>1174</v>
      </c>
    </row>
    <row r="8679" spans="1:8" x14ac:dyDescent="0.2">
      <c r="A8679" s="5">
        <v>0</v>
      </c>
      <c r="B8679" s="8" t="s">
        <v>8862</v>
      </c>
      <c r="C8679" s="8" t="s">
        <v>15124</v>
      </c>
      <c r="G8679" s="1" t="s">
        <v>15123</v>
      </c>
      <c r="H8679" s="1" t="s">
        <v>1174</v>
      </c>
    </row>
    <row r="8680" spans="1:8" x14ac:dyDescent="0.2">
      <c r="A8680" s="5">
        <v>0</v>
      </c>
      <c r="B8680" s="8" t="s">
        <v>8863</v>
      </c>
      <c r="C8680" s="8" t="s">
        <v>15124</v>
      </c>
      <c r="G8680" s="1" t="s">
        <v>15123</v>
      </c>
      <c r="H8680" s="1" t="s">
        <v>1174</v>
      </c>
    </row>
    <row r="8681" spans="1:8" x14ac:dyDescent="0.2">
      <c r="A8681" s="5">
        <v>0</v>
      </c>
      <c r="B8681" s="8" t="s">
        <v>8864</v>
      </c>
      <c r="C8681" s="8" t="s">
        <v>15124</v>
      </c>
      <c r="G8681" s="1" t="s">
        <v>15123</v>
      </c>
      <c r="H8681" s="1" t="s">
        <v>1174</v>
      </c>
    </row>
    <row r="8682" spans="1:8" x14ac:dyDescent="0.2">
      <c r="A8682" s="5">
        <v>0</v>
      </c>
      <c r="B8682" s="8" t="s">
        <v>8865</v>
      </c>
      <c r="C8682" s="8" t="s">
        <v>15124</v>
      </c>
      <c r="G8682" s="1" t="s">
        <v>15123</v>
      </c>
      <c r="H8682" s="1" t="s">
        <v>1174</v>
      </c>
    </row>
    <row r="8683" spans="1:8" x14ac:dyDescent="0.2">
      <c r="A8683" s="5">
        <v>0</v>
      </c>
      <c r="B8683" s="8" t="s">
        <v>8866</v>
      </c>
      <c r="C8683" s="8" t="s">
        <v>15124</v>
      </c>
      <c r="G8683" s="1" t="s">
        <v>15123</v>
      </c>
      <c r="H8683" s="1" t="s">
        <v>1174</v>
      </c>
    </row>
    <row r="8684" spans="1:8" x14ac:dyDescent="0.2">
      <c r="A8684" s="5">
        <v>0</v>
      </c>
      <c r="B8684" s="8" t="s">
        <v>8867</v>
      </c>
      <c r="C8684" s="8" t="s">
        <v>15124</v>
      </c>
      <c r="G8684" s="1" t="s">
        <v>15123</v>
      </c>
      <c r="H8684" s="1" t="s">
        <v>1174</v>
      </c>
    </row>
    <row r="8685" spans="1:8" x14ac:dyDescent="0.2">
      <c r="A8685" s="5">
        <v>0</v>
      </c>
      <c r="B8685" s="8" t="s">
        <v>8868</v>
      </c>
      <c r="C8685" s="8" t="s">
        <v>15124</v>
      </c>
      <c r="G8685" s="1" t="s">
        <v>15123</v>
      </c>
      <c r="H8685" s="1" t="s">
        <v>1174</v>
      </c>
    </row>
    <row r="8686" spans="1:8" x14ac:dyDescent="0.2">
      <c r="A8686" s="5">
        <v>0</v>
      </c>
      <c r="B8686" s="8" t="s">
        <v>8869</v>
      </c>
      <c r="C8686" s="8" t="s">
        <v>15124</v>
      </c>
      <c r="G8686" s="1" t="s">
        <v>15123</v>
      </c>
      <c r="H8686" s="1" t="s">
        <v>1174</v>
      </c>
    </row>
    <row r="8687" spans="1:8" x14ac:dyDescent="0.2">
      <c r="A8687" s="5">
        <v>0</v>
      </c>
      <c r="B8687" s="8" t="s">
        <v>8870</v>
      </c>
      <c r="C8687" s="8" t="s">
        <v>15124</v>
      </c>
      <c r="G8687" s="1" t="s">
        <v>15123</v>
      </c>
      <c r="H8687" s="1" t="s">
        <v>1174</v>
      </c>
    </row>
    <row r="8688" spans="1:8" x14ac:dyDescent="0.2">
      <c r="A8688" s="5">
        <v>0</v>
      </c>
      <c r="B8688" s="8" t="s">
        <v>8871</v>
      </c>
      <c r="C8688" s="8" t="s">
        <v>15124</v>
      </c>
      <c r="G8688" s="1" t="s">
        <v>15123</v>
      </c>
      <c r="H8688" s="1" t="s">
        <v>1174</v>
      </c>
    </row>
    <row r="8689" spans="1:8" x14ac:dyDescent="0.2">
      <c r="A8689" s="5">
        <v>0</v>
      </c>
      <c r="B8689" s="8" t="s">
        <v>8872</v>
      </c>
      <c r="C8689" s="8" t="s">
        <v>15124</v>
      </c>
      <c r="G8689" s="1" t="s">
        <v>15123</v>
      </c>
      <c r="H8689" s="1" t="s">
        <v>1174</v>
      </c>
    </row>
    <row r="8690" spans="1:8" x14ac:dyDescent="0.2">
      <c r="A8690" s="5">
        <v>0</v>
      </c>
      <c r="B8690" s="8" t="s">
        <v>8873</v>
      </c>
      <c r="C8690" s="8" t="s">
        <v>15124</v>
      </c>
      <c r="G8690" s="1" t="s">
        <v>15123</v>
      </c>
      <c r="H8690" s="1" t="s">
        <v>1174</v>
      </c>
    </row>
    <row r="8691" spans="1:8" x14ac:dyDescent="0.2">
      <c r="A8691" s="5">
        <v>0</v>
      </c>
      <c r="B8691" s="8" t="s">
        <v>8874</v>
      </c>
      <c r="C8691" s="8" t="s">
        <v>15124</v>
      </c>
      <c r="G8691" s="1" t="s">
        <v>15123</v>
      </c>
      <c r="H8691" s="1" t="s">
        <v>1174</v>
      </c>
    </row>
    <row r="8692" spans="1:8" x14ac:dyDescent="0.2">
      <c r="A8692" s="5">
        <v>0</v>
      </c>
      <c r="B8692" s="8" t="s">
        <v>8875</v>
      </c>
      <c r="C8692" s="8" t="s">
        <v>15124</v>
      </c>
      <c r="G8692" s="1" t="s">
        <v>15123</v>
      </c>
      <c r="H8692" s="1" t="s">
        <v>1174</v>
      </c>
    </row>
    <row r="8693" spans="1:8" x14ac:dyDescent="0.2">
      <c r="A8693" s="5">
        <v>0</v>
      </c>
      <c r="B8693" s="8" t="s">
        <v>8876</v>
      </c>
      <c r="C8693" s="8" t="s">
        <v>15124</v>
      </c>
      <c r="G8693" s="1" t="s">
        <v>15123</v>
      </c>
      <c r="H8693" s="1" t="s">
        <v>1174</v>
      </c>
    </row>
    <row r="8694" spans="1:8" x14ac:dyDescent="0.2">
      <c r="A8694" s="5">
        <v>0</v>
      </c>
      <c r="B8694" s="8" t="s">
        <v>8877</v>
      </c>
      <c r="C8694" s="8" t="s">
        <v>15124</v>
      </c>
      <c r="G8694" s="1" t="s">
        <v>15123</v>
      </c>
      <c r="H8694" s="1" t="s">
        <v>1174</v>
      </c>
    </row>
    <row r="8695" spans="1:8" x14ac:dyDescent="0.2">
      <c r="A8695" s="5">
        <v>0</v>
      </c>
      <c r="B8695" s="8" t="s">
        <v>8878</v>
      </c>
      <c r="C8695" s="8" t="s">
        <v>15124</v>
      </c>
      <c r="G8695" s="1" t="s">
        <v>15123</v>
      </c>
      <c r="H8695" s="1" t="s">
        <v>1174</v>
      </c>
    </row>
    <row r="8696" spans="1:8" x14ac:dyDescent="0.2">
      <c r="A8696" s="5">
        <v>0</v>
      </c>
      <c r="B8696" s="8" t="s">
        <v>8879</v>
      </c>
      <c r="C8696" s="8" t="s">
        <v>15124</v>
      </c>
      <c r="G8696" s="1" t="s">
        <v>15123</v>
      </c>
      <c r="H8696" s="1" t="s">
        <v>1174</v>
      </c>
    </row>
    <row r="8697" spans="1:8" x14ac:dyDescent="0.2">
      <c r="A8697" s="5">
        <v>0</v>
      </c>
      <c r="B8697" s="8" t="s">
        <v>8880</v>
      </c>
      <c r="C8697" s="8" t="s">
        <v>15124</v>
      </c>
      <c r="G8697" s="1" t="s">
        <v>15123</v>
      </c>
      <c r="H8697" s="1" t="s">
        <v>1174</v>
      </c>
    </row>
    <row r="8698" spans="1:8" x14ac:dyDescent="0.2">
      <c r="A8698" s="5">
        <v>0</v>
      </c>
      <c r="B8698" s="8" t="s">
        <v>8881</v>
      </c>
      <c r="C8698" s="8" t="s">
        <v>15124</v>
      </c>
      <c r="G8698" s="1" t="s">
        <v>15123</v>
      </c>
      <c r="H8698" s="1" t="s">
        <v>1174</v>
      </c>
    </row>
    <row r="8699" spans="1:8" x14ac:dyDescent="0.2">
      <c r="A8699" s="5">
        <v>0</v>
      </c>
      <c r="B8699" s="8" t="s">
        <v>8882</v>
      </c>
      <c r="C8699" s="8" t="s">
        <v>15124</v>
      </c>
      <c r="G8699" s="1" t="s">
        <v>15123</v>
      </c>
      <c r="H8699" s="1" t="s">
        <v>1174</v>
      </c>
    </row>
    <row r="8700" spans="1:8" x14ac:dyDescent="0.2">
      <c r="A8700" s="5">
        <v>0</v>
      </c>
      <c r="B8700" s="8" t="s">
        <v>8883</v>
      </c>
      <c r="C8700" s="8" t="s">
        <v>15124</v>
      </c>
      <c r="G8700" s="1" t="s">
        <v>15123</v>
      </c>
      <c r="H8700" s="1" t="s">
        <v>1174</v>
      </c>
    </row>
    <row r="8701" spans="1:8" x14ac:dyDescent="0.2">
      <c r="A8701" s="5">
        <v>0</v>
      </c>
      <c r="B8701" s="8" t="s">
        <v>8884</v>
      </c>
      <c r="C8701" s="8" t="s">
        <v>15124</v>
      </c>
      <c r="G8701" s="1" t="s">
        <v>15123</v>
      </c>
      <c r="H8701" s="1" t="s">
        <v>1174</v>
      </c>
    </row>
    <row r="8702" spans="1:8" x14ac:dyDescent="0.2">
      <c r="A8702" s="5">
        <v>0</v>
      </c>
      <c r="B8702" s="8" t="s">
        <v>8885</v>
      </c>
      <c r="C8702" s="8" t="s">
        <v>15124</v>
      </c>
      <c r="G8702" s="1" t="s">
        <v>15123</v>
      </c>
      <c r="H8702" s="1" t="s">
        <v>1174</v>
      </c>
    </row>
    <row r="8703" spans="1:8" x14ac:dyDescent="0.2">
      <c r="A8703" s="5">
        <v>0</v>
      </c>
      <c r="B8703" s="8" t="s">
        <v>8886</v>
      </c>
      <c r="C8703" s="8" t="s">
        <v>15124</v>
      </c>
      <c r="G8703" s="1" t="s">
        <v>15123</v>
      </c>
      <c r="H8703" s="1" t="s">
        <v>1174</v>
      </c>
    </row>
    <row r="8704" spans="1:8" x14ac:dyDescent="0.2">
      <c r="A8704" s="5">
        <v>0</v>
      </c>
      <c r="B8704" s="8" t="s">
        <v>8887</v>
      </c>
      <c r="C8704" s="8" t="s">
        <v>15124</v>
      </c>
      <c r="G8704" s="1" t="s">
        <v>15123</v>
      </c>
      <c r="H8704" s="1" t="s">
        <v>1174</v>
      </c>
    </row>
    <row r="8705" spans="1:8" x14ac:dyDescent="0.2">
      <c r="A8705" s="5">
        <v>0</v>
      </c>
      <c r="B8705" s="8" t="s">
        <v>8888</v>
      </c>
      <c r="C8705" s="8" t="s">
        <v>15124</v>
      </c>
      <c r="G8705" s="1" t="s">
        <v>15123</v>
      </c>
      <c r="H8705" s="1" t="s">
        <v>1174</v>
      </c>
    </row>
    <row r="8706" spans="1:8" x14ac:dyDescent="0.2">
      <c r="A8706" s="5">
        <v>0</v>
      </c>
      <c r="B8706" s="8" t="s">
        <v>8889</v>
      </c>
      <c r="C8706" s="8" t="s">
        <v>15124</v>
      </c>
      <c r="G8706" s="1" t="s">
        <v>15123</v>
      </c>
      <c r="H8706" s="1" t="s">
        <v>1174</v>
      </c>
    </row>
    <row r="8707" spans="1:8" x14ac:dyDescent="0.2">
      <c r="A8707" s="5">
        <v>0</v>
      </c>
      <c r="B8707" s="8" t="s">
        <v>8890</v>
      </c>
      <c r="C8707" s="8" t="s">
        <v>15124</v>
      </c>
      <c r="G8707" s="1" t="s">
        <v>15123</v>
      </c>
      <c r="H8707" s="1" t="s">
        <v>1174</v>
      </c>
    </row>
    <row r="8708" spans="1:8" x14ac:dyDescent="0.2">
      <c r="A8708" s="5">
        <v>0</v>
      </c>
      <c r="B8708" s="8" t="s">
        <v>8891</v>
      </c>
      <c r="C8708" s="8" t="s">
        <v>15124</v>
      </c>
      <c r="G8708" s="1" t="s">
        <v>15123</v>
      </c>
      <c r="H8708" s="1" t="s">
        <v>1174</v>
      </c>
    </row>
    <row r="8709" spans="1:8" x14ac:dyDescent="0.2">
      <c r="A8709" s="5">
        <v>0</v>
      </c>
      <c r="B8709" s="8" t="s">
        <v>8892</v>
      </c>
      <c r="C8709" s="8" t="s">
        <v>15124</v>
      </c>
      <c r="G8709" s="1" t="s">
        <v>15123</v>
      </c>
      <c r="H8709" s="1" t="s">
        <v>1174</v>
      </c>
    </row>
    <row r="8710" spans="1:8" x14ac:dyDescent="0.2">
      <c r="A8710" s="5">
        <v>0</v>
      </c>
      <c r="B8710" s="8" t="s">
        <v>8893</v>
      </c>
      <c r="C8710" s="8" t="s">
        <v>15124</v>
      </c>
      <c r="G8710" s="1" t="s">
        <v>15123</v>
      </c>
      <c r="H8710" s="1" t="s">
        <v>1174</v>
      </c>
    </row>
    <row r="8711" spans="1:8" x14ac:dyDescent="0.2">
      <c r="A8711" s="5">
        <v>0</v>
      </c>
      <c r="B8711" s="8" t="s">
        <v>8894</v>
      </c>
      <c r="C8711" s="8" t="s">
        <v>15124</v>
      </c>
      <c r="G8711" s="1" t="s">
        <v>15123</v>
      </c>
      <c r="H8711" s="1" t="s">
        <v>1174</v>
      </c>
    </row>
    <row r="8712" spans="1:8" x14ac:dyDescent="0.2">
      <c r="A8712" s="5">
        <v>0</v>
      </c>
      <c r="B8712" s="8" t="s">
        <v>8895</v>
      </c>
      <c r="C8712" s="8" t="s">
        <v>15124</v>
      </c>
      <c r="G8712" s="1" t="s">
        <v>15123</v>
      </c>
      <c r="H8712" s="1" t="s">
        <v>1174</v>
      </c>
    </row>
    <row r="8713" spans="1:8" x14ac:dyDescent="0.2">
      <c r="A8713" s="5">
        <v>0</v>
      </c>
      <c r="B8713" s="8" t="s">
        <v>8896</v>
      </c>
      <c r="C8713" s="8" t="s">
        <v>15124</v>
      </c>
      <c r="G8713" s="1" t="s">
        <v>15123</v>
      </c>
      <c r="H8713" s="1" t="s">
        <v>1174</v>
      </c>
    </row>
    <row r="8714" spans="1:8" x14ac:dyDescent="0.2">
      <c r="A8714" s="5">
        <v>0</v>
      </c>
      <c r="B8714" s="8" t="s">
        <v>8897</v>
      </c>
      <c r="C8714" s="8" t="s">
        <v>15124</v>
      </c>
      <c r="G8714" s="1" t="s">
        <v>15123</v>
      </c>
      <c r="H8714" s="1" t="s">
        <v>1174</v>
      </c>
    </row>
    <row r="8715" spans="1:8" x14ac:dyDescent="0.2">
      <c r="A8715" s="5">
        <v>0</v>
      </c>
      <c r="B8715" s="8" t="s">
        <v>8898</v>
      </c>
      <c r="C8715" s="8" t="s">
        <v>15124</v>
      </c>
      <c r="G8715" s="1" t="s">
        <v>15123</v>
      </c>
      <c r="H8715" s="1" t="s">
        <v>1174</v>
      </c>
    </row>
    <row r="8716" spans="1:8" x14ac:dyDescent="0.2">
      <c r="A8716" s="5">
        <v>0</v>
      </c>
      <c r="B8716" s="8" t="s">
        <v>8899</v>
      </c>
      <c r="C8716" s="8" t="s">
        <v>15124</v>
      </c>
      <c r="G8716" s="1" t="s">
        <v>15123</v>
      </c>
      <c r="H8716" s="1" t="s">
        <v>1174</v>
      </c>
    </row>
    <row r="8717" spans="1:8" x14ac:dyDescent="0.2">
      <c r="A8717" s="5">
        <v>0</v>
      </c>
      <c r="B8717" s="8" t="s">
        <v>8900</v>
      </c>
      <c r="C8717" s="8" t="s">
        <v>15124</v>
      </c>
      <c r="G8717" s="1" t="s">
        <v>15123</v>
      </c>
      <c r="H8717" s="1" t="s">
        <v>1174</v>
      </c>
    </row>
    <row r="8718" spans="1:8" x14ac:dyDescent="0.2">
      <c r="A8718" s="5">
        <v>0</v>
      </c>
      <c r="B8718" s="8" t="s">
        <v>8901</v>
      </c>
      <c r="C8718" s="8" t="s">
        <v>15124</v>
      </c>
      <c r="G8718" s="1" t="s">
        <v>15123</v>
      </c>
      <c r="H8718" s="1" t="s">
        <v>1174</v>
      </c>
    </row>
    <row r="8719" spans="1:8" x14ac:dyDescent="0.2">
      <c r="A8719" s="5">
        <v>0</v>
      </c>
      <c r="B8719" s="8" t="s">
        <v>8902</v>
      </c>
      <c r="C8719" s="8" t="s">
        <v>15124</v>
      </c>
      <c r="G8719" s="1" t="s">
        <v>15123</v>
      </c>
      <c r="H8719" s="1" t="s">
        <v>1174</v>
      </c>
    </row>
    <row r="8720" spans="1:8" x14ac:dyDescent="0.2">
      <c r="A8720" s="5">
        <v>0</v>
      </c>
      <c r="B8720" s="8" t="s">
        <v>8903</v>
      </c>
      <c r="C8720" s="8" t="s">
        <v>15124</v>
      </c>
      <c r="G8720" s="1" t="s">
        <v>15123</v>
      </c>
      <c r="H8720" s="1" t="s">
        <v>1174</v>
      </c>
    </row>
    <row r="8721" spans="1:8" x14ac:dyDescent="0.2">
      <c r="A8721" s="5">
        <v>0</v>
      </c>
      <c r="B8721" s="8" t="s">
        <v>8904</v>
      </c>
      <c r="C8721" s="8" t="s">
        <v>15124</v>
      </c>
      <c r="G8721" s="1" t="s">
        <v>15123</v>
      </c>
      <c r="H8721" s="1" t="s">
        <v>1174</v>
      </c>
    </row>
    <row r="8722" spans="1:8" x14ac:dyDescent="0.2">
      <c r="A8722" s="5">
        <v>0</v>
      </c>
      <c r="B8722" s="8" t="s">
        <v>8905</v>
      </c>
      <c r="C8722" s="8" t="s">
        <v>15124</v>
      </c>
      <c r="G8722" s="1" t="s">
        <v>15123</v>
      </c>
      <c r="H8722" s="1" t="s">
        <v>1174</v>
      </c>
    </row>
    <row r="8723" spans="1:8" x14ac:dyDescent="0.2">
      <c r="A8723" s="5">
        <v>0</v>
      </c>
      <c r="B8723" s="8" t="s">
        <v>8906</v>
      </c>
      <c r="C8723" s="8" t="s">
        <v>15124</v>
      </c>
      <c r="G8723" s="1" t="s">
        <v>15123</v>
      </c>
      <c r="H8723" s="1" t="s">
        <v>1174</v>
      </c>
    </row>
    <row r="8724" spans="1:8" x14ac:dyDescent="0.2">
      <c r="A8724" s="5">
        <v>0</v>
      </c>
      <c r="B8724" s="8" t="s">
        <v>8907</v>
      </c>
      <c r="C8724" s="8" t="s">
        <v>15124</v>
      </c>
      <c r="G8724" s="1" t="s">
        <v>15123</v>
      </c>
      <c r="H8724" s="1" t="s">
        <v>1174</v>
      </c>
    </row>
    <row r="8725" spans="1:8" x14ac:dyDescent="0.2">
      <c r="A8725" s="5">
        <v>0</v>
      </c>
      <c r="B8725" s="8" t="s">
        <v>8908</v>
      </c>
      <c r="C8725" s="8" t="s">
        <v>15124</v>
      </c>
      <c r="G8725" s="1" t="s">
        <v>15123</v>
      </c>
      <c r="H8725" s="1" t="s">
        <v>1174</v>
      </c>
    </row>
    <row r="8726" spans="1:8" x14ac:dyDescent="0.2">
      <c r="A8726" s="5">
        <v>0</v>
      </c>
      <c r="B8726" s="8" t="s">
        <v>8909</v>
      </c>
      <c r="C8726" s="8" t="s">
        <v>15124</v>
      </c>
      <c r="G8726" s="1" t="s">
        <v>15123</v>
      </c>
      <c r="H8726" s="1" t="s">
        <v>1174</v>
      </c>
    </row>
    <row r="8727" spans="1:8" x14ac:dyDescent="0.2">
      <c r="A8727" s="5">
        <v>0</v>
      </c>
      <c r="B8727" s="8" t="s">
        <v>8910</v>
      </c>
      <c r="C8727" s="8" t="s">
        <v>15124</v>
      </c>
      <c r="G8727" s="1" t="s">
        <v>15123</v>
      </c>
      <c r="H8727" s="1" t="s">
        <v>1174</v>
      </c>
    </row>
    <row r="8728" spans="1:8" x14ac:dyDescent="0.2">
      <c r="A8728" s="5">
        <v>0</v>
      </c>
      <c r="B8728" s="8" t="s">
        <v>8911</v>
      </c>
      <c r="C8728" s="8" t="s">
        <v>15124</v>
      </c>
      <c r="G8728" s="1" t="s">
        <v>15123</v>
      </c>
      <c r="H8728" s="1" t="s">
        <v>1174</v>
      </c>
    </row>
    <row r="8729" spans="1:8" x14ac:dyDescent="0.2">
      <c r="A8729" s="5">
        <v>0</v>
      </c>
      <c r="B8729" s="8" t="s">
        <v>8912</v>
      </c>
      <c r="C8729" s="8" t="s">
        <v>15124</v>
      </c>
      <c r="G8729" s="1" t="s">
        <v>15123</v>
      </c>
      <c r="H8729" s="1" t="s">
        <v>1174</v>
      </c>
    </row>
    <row r="8730" spans="1:8" x14ac:dyDescent="0.2">
      <c r="A8730" s="5">
        <v>0</v>
      </c>
      <c r="B8730" s="8" t="s">
        <v>8913</v>
      </c>
      <c r="C8730" s="8" t="s">
        <v>15124</v>
      </c>
      <c r="G8730" s="1" t="s">
        <v>15123</v>
      </c>
      <c r="H8730" s="1" t="s">
        <v>1174</v>
      </c>
    </row>
    <row r="8731" spans="1:8" x14ac:dyDescent="0.2">
      <c r="A8731" s="5">
        <v>0</v>
      </c>
      <c r="B8731" s="8" t="s">
        <v>8914</v>
      </c>
      <c r="C8731" s="8" t="s">
        <v>15124</v>
      </c>
      <c r="G8731" s="1" t="s">
        <v>15123</v>
      </c>
      <c r="H8731" s="1" t="s">
        <v>1174</v>
      </c>
    </row>
    <row r="8732" spans="1:8" x14ac:dyDescent="0.2">
      <c r="A8732" s="5">
        <v>0</v>
      </c>
      <c r="B8732" s="8" t="s">
        <v>8915</v>
      </c>
      <c r="C8732" s="8" t="s">
        <v>15124</v>
      </c>
      <c r="G8732" s="1" t="s">
        <v>15123</v>
      </c>
      <c r="H8732" s="1" t="s">
        <v>1174</v>
      </c>
    </row>
    <row r="8733" spans="1:8" x14ac:dyDescent="0.2">
      <c r="A8733" s="5">
        <v>0</v>
      </c>
      <c r="B8733" s="8" t="s">
        <v>8916</v>
      </c>
      <c r="C8733" s="8" t="s">
        <v>15124</v>
      </c>
      <c r="G8733" s="1" t="s">
        <v>15123</v>
      </c>
      <c r="H8733" s="1" t="s">
        <v>1174</v>
      </c>
    </row>
    <row r="8734" spans="1:8" x14ac:dyDescent="0.2">
      <c r="A8734" s="5">
        <v>0</v>
      </c>
      <c r="B8734" s="8" t="s">
        <v>8917</v>
      </c>
      <c r="C8734" s="8" t="s">
        <v>15124</v>
      </c>
      <c r="G8734" s="1" t="s">
        <v>15123</v>
      </c>
      <c r="H8734" s="1" t="s">
        <v>1174</v>
      </c>
    </row>
    <row r="8735" spans="1:8" x14ac:dyDescent="0.2">
      <c r="A8735" s="5">
        <v>0</v>
      </c>
      <c r="B8735" s="8" t="s">
        <v>8918</v>
      </c>
      <c r="C8735" s="8" t="s">
        <v>15124</v>
      </c>
      <c r="G8735" s="1" t="s">
        <v>15123</v>
      </c>
      <c r="H8735" s="1" t="s">
        <v>1174</v>
      </c>
    </row>
    <row r="8736" spans="1:8" x14ac:dyDescent="0.2">
      <c r="A8736" s="5">
        <v>0</v>
      </c>
      <c r="B8736" s="8" t="s">
        <v>8919</v>
      </c>
      <c r="C8736" s="8" t="s">
        <v>15124</v>
      </c>
      <c r="G8736" s="1" t="s">
        <v>15123</v>
      </c>
      <c r="H8736" s="1" t="s">
        <v>1174</v>
      </c>
    </row>
    <row r="8737" spans="1:8" x14ac:dyDescent="0.2">
      <c r="A8737" s="5">
        <v>0</v>
      </c>
      <c r="B8737" s="8" t="s">
        <v>8920</v>
      </c>
      <c r="C8737" s="8" t="s">
        <v>15124</v>
      </c>
      <c r="G8737" s="1" t="s">
        <v>15123</v>
      </c>
      <c r="H8737" s="1" t="s">
        <v>1174</v>
      </c>
    </row>
    <row r="8738" spans="1:8" x14ac:dyDescent="0.2">
      <c r="A8738" s="5">
        <v>0</v>
      </c>
      <c r="B8738" s="8" t="s">
        <v>8921</v>
      </c>
      <c r="C8738" s="8" t="s">
        <v>15124</v>
      </c>
      <c r="G8738" s="1" t="s">
        <v>15123</v>
      </c>
      <c r="H8738" s="1" t="s">
        <v>1174</v>
      </c>
    </row>
    <row r="8739" spans="1:8" x14ac:dyDescent="0.2">
      <c r="A8739" s="5">
        <v>0</v>
      </c>
      <c r="B8739" s="8" t="s">
        <v>8922</v>
      </c>
      <c r="C8739" s="8" t="s">
        <v>15124</v>
      </c>
      <c r="G8739" s="1" t="s">
        <v>15123</v>
      </c>
      <c r="H8739" s="1" t="s">
        <v>1174</v>
      </c>
    </row>
    <row r="8740" spans="1:8" x14ac:dyDescent="0.2">
      <c r="A8740" s="5">
        <v>0</v>
      </c>
      <c r="B8740" s="8" t="s">
        <v>8923</v>
      </c>
      <c r="C8740" s="8" t="s">
        <v>15124</v>
      </c>
      <c r="G8740" s="1" t="s">
        <v>15123</v>
      </c>
      <c r="H8740" s="1" t="s">
        <v>1174</v>
      </c>
    </row>
    <row r="8741" spans="1:8" x14ac:dyDescent="0.2">
      <c r="A8741" s="5">
        <v>0</v>
      </c>
      <c r="B8741" s="8" t="s">
        <v>8924</v>
      </c>
      <c r="C8741" s="8" t="s">
        <v>15124</v>
      </c>
      <c r="G8741" s="1" t="s">
        <v>15123</v>
      </c>
      <c r="H8741" s="1" t="s">
        <v>1174</v>
      </c>
    </row>
    <row r="8742" spans="1:8" x14ac:dyDescent="0.2">
      <c r="A8742" s="5">
        <v>0</v>
      </c>
      <c r="B8742" s="8" t="s">
        <v>8925</v>
      </c>
      <c r="C8742" s="8" t="s">
        <v>15124</v>
      </c>
      <c r="G8742" s="1" t="s">
        <v>15123</v>
      </c>
      <c r="H8742" s="1" t="s">
        <v>1174</v>
      </c>
    </row>
    <row r="8743" spans="1:8" x14ac:dyDescent="0.2">
      <c r="A8743" s="5">
        <v>0</v>
      </c>
      <c r="B8743" s="8" t="s">
        <v>8926</v>
      </c>
      <c r="C8743" s="8" t="s">
        <v>15124</v>
      </c>
      <c r="G8743" s="1" t="s">
        <v>15123</v>
      </c>
      <c r="H8743" s="1" t="s">
        <v>1174</v>
      </c>
    </row>
    <row r="8744" spans="1:8" x14ac:dyDescent="0.2">
      <c r="A8744" s="5">
        <v>0</v>
      </c>
      <c r="B8744" s="8" t="s">
        <v>8927</v>
      </c>
      <c r="C8744" s="8" t="s">
        <v>15124</v>
      </c>
      <c r="G8744" s="1" t="s">
        <v>15123</v>
      </c>
      <c r="H8744" s="1" t="s">
        <v>1174</v>
      </c>
    </row>
    <row r="8745" spans="1:8" x14ac:dyDescent="0.2">
      <c r="A8745" s="5">
        <v>0</v>
      </c>
      <c r="B8745" s="8" t="s">
        <v>8928</v>
      </c>
      <c r="C8745" s="8" t="s">
        <v>15124</v>
      </c>
      <c r="G8745" s="1" t="s">
        <v>15123</v>
      </c>
      <c r="H8745" s="1" t="s">
        <v>1174</v>
      </c>
    </row>
    <row r="8746" spans="1:8" x14ac:dyDescent="0.2">
      <c r="A8746" s="5">
        <v>0</v>
      </c>
      <c r="B8746" s="8" t="s">
        <v>8929</v>
      </c>
      <c r="C8746" s="8" t="s">
        <v>15124</v>
      </c>
      <c r="G8746" s="1" t="s">
        <v>15123</v>
      </c>
      <c r="H8746" s="1" t="s">
        <v>1174</v>
      </c>
    </row>
    <row r="8747" spans="1:8" x14ac:dyDescent="0.2">
      <c r="A8747" s="5">
        <v>0</v>
      </c>
      <c r="B8747" s="8" t="s">
        <v>8930</v>
      </c>
      <c r="C8747" s="8" t="s">
        <v>15124</v>
      </c>
      <c r="G8747" s="1" t="s">
        <v>15123</v>
      </c>
      <c r="H8747" s="1" t="s">
        <v>1174</v>
      </c>
    </row>
    <row r="8748" spans="1:8" x14ac:dyDescent="0.2">
      <c r="A8748" s="5">
        <v>0</v>
      </c>
      <c r="B8748" s="8" t="s">
        <v>8931</v>
      </c>
      <c r="C8748" s="8" t="s">
        <v>15124</v>
      </c>
      <c r="G8748" s="1" t="s">
        <v>15123</v>
      </c>
      <c r="H8748" s="1" t="s">
        <v>1174</v>
      </c>
    </row>
    <row r="8749" spans="1:8" x14ac:dyDescent="0.2">
      <c r="A8749" s="5">
        <v>0</v>
      </c>
      <c r="B8749" s="8" t="s">
        <v>8932</v>
      </c>
      <c r="C8749" s="8" t="s">
        <v>15124</v>
      </c>
      <c r="G8749" s="1" t="s">
        <v>15123</v>
      </c>
      <c r="H8749" s="1" t="s">
        <v>1174</v>
      </c>
    </row>
    <row r="8750" spans="1:8" x14ac:dyDescent="0.2">
      <c r="A8750" s="5">
        <v>0</v>
      </c>
      <c r="B8750" s="8" t="s">
        <v>8933</v>
      </c>
      <c r="C8750" s="8" t="s">
        <v>15124</v>
      </c>
      <c r="G8750" s="1" t="s">
        <v>15123</v>
      </c>
      <c r="H8750" s="1" t="s">
        <v>1174</v>
      </c>
    </row>
    <row r="8751" spans="1:8" x14ac:dyDescent="0.2">
      <c r="A8751" s="5">
        <v>0</v>
      </c>
      <c r="B8751" s="8" t="s">
        <v>8934</v>
      </c>
      <c r="C8751" s="8" t="s">
        <v>15124</v>
      </c>
      <c r="G8751" s="1" t="s">
        <v>15123</v>
      </c>
      <c r="H8751" s="1" t="s">
        <v>1174</v>
      </c>
    </row>
    <row r="8752" spans="1:8" x14ac:dyDescent="0.2">
      <c r="A8752" s="5">
        <v>0</v>
      </c>
      <c r="B8752" s="8" t="s">
        <v>8935</v>
      </c>
      <c r="C8752" s="8" t="s">
        <v>15124</v>
      </c>
      <c r="G8752" s="1" t="s">
        <v>15123</v>
      </c>
      <c r="H8752" s="1" t="s">
        <v>1174</v>
      </c>
    </row>
    <row r="8753" spans="1:8" x14ac:dyDescent="0.2">
      <c r="A8753" s="5">
        <v>0</v>
      </c>
      <c r="B8753" s="8" t="s">
        <v>8936</v>
      </c>
      <c r="C8753" s="8" t="s">
        <v>15124</v>
      </c>
      <c r="G8753" s="1" t="s">
        <v>15123</v>
      </c>
      <c r="H8753" s="1" t="s">
        <v>1174</v>
      </c>
    </row>
    <row r="8754" spans="1:8" x14ac:dyDescent="0.2">
      <c r="A8754" s="5">
        <v>0</v>
      </c>
      <c r="B8754" s="8" t="s">
        <v>8937</v>
      </c>
      <c r="C8754" s="8" t="s">
        <v>15124</v>
      </c>
      <c r="G8754" s="1" t="s">
        <v>15123</v>
      </c>
      <c r="H8754" s="1" t="s">
        <v>1174</v>
      </c>
    </row>
    <row r="8755" spans="1:8" x14ac:dyDescent="0.2">
      <c r="A8755" s="5">
        <v>0</v>
      </c>
      <c r="B8755" s="8" t="s">
        <v>8938</v>
      </c>
      <c r="C8755" s="8" t="s">
        <v>15124</v>
      </c>
      <c r="G8755" s="1" t="s">
        <v>15123</v>
      </c>
      <c r="H8755" s="1" t="s">
        <v>1174</v>
      </c>
    </row>
    <row r="8756" spans="1:8" x14ac:dyDescent="0.2">
      <c r="A8756" s="5">
        <v>0</v>
      </c>
      <c r="B8756" s="8" t="s">
        <v>8939</v>
      </c>
      <c r="C8756" s="8" t="s">
        <v>15124</v>
      </c>
      <c r="G8756" s="1" t="s">
        <v>15123</v>
      </c>
      <c r="H8756" s="1" t="s">
        <v>1174</v>
      </c>
    </row>
    <row r="8757" spans="1:8" x14ac:dyDescent="0.2">
      <c r="A8757" s="5">
        <v>0</v>
      </c>
      <c r="B8757" s="8" t="s">
        <v>8940</v>
      </c>
      <c r="C8757" s="8" t="s">
        <v>15124</v>
      </c>
      <c r="G8757" s="1" t="s">
        <v>15123</v>
      </c>
      <c r="H8757" s="1" t="s">
        <v>1174</v>
      </c>
    </row>
    <row r="8758" spans="1:8" x14ac:dyDescent="0.2">
      <c r="A8758" s="5">
        <v>0</v>
      </c>
      <c r="B8758" s="8" t="s">
        <v>8941</v>
      </c>
      <c r="C8758" s="8" t="s">
        <v>15124</v>
      </c>
      <c r="G8758" s="1" t="s">
        <v>15123</v>
      </c>
      <c r="H8758" s="1" t="s">
        <v>1174</v>
      </c>
    </row>
    <row r="8759" spans="1:8" x14ac:dyDescent="0.2">
      <c r="A8759" s="5">
        <v>0</v>
      </c>
      <c r="B8759" s="8" t="s">
        <v>8942</v>
      </c>
      <c r="C8759" s="8" t="s">
        <v>15124</v>
      </c>
      <c r="G8759" s="1" t="s">
        <v>15123</v>
      </c>
      <c r="H8759" s="1" t="s">
        <v>1174</v>
      </c>
    </row>
    <row r="8760" spans="1:8" x14ac:dyDescent="0.2">
      <c r="A8760" s="5">
        <v>0</v>
      </c>
      <c r="B8760" s="8" t="s">
        <v>8943</v>
      </c>
      <c r="C8760" s="8" t="s">
        <v>15124</v>
      </c>
      <c r="G8760" s="1" t="s">
        <v>15123</v>
      </c>
      <c r="H8760" s="1" t="s">
        <v>1174</v>
      </c>
    </row>
    <row r="8761" spans="1:8" x14ac:dyDescent="0.2">
      <c r="A8761" s="5">
        <v>0</v>
      </c>
      <c r="B8761" s="8" t="s">
        <v>8944</v>
      </c>
      <c r="C8761" s="8" t="s">
        <v>15124</v>
      </c>
      <c r="G8761" s="1" t="s">
        <v>15123</v>
      </c>
      <c r="H8761" s="1" t="s">
        <v>1174</v>
      </c>
    </row>
    <row r="8762" spans="1:8" x14ac:dyDescent="0.2">
      <c r="A8762" s="5">
        <v>0</v>
      </c>
      <c r="B8762" s="8" t="s">
        <v>8945</v>
      </c>
      <c r="C8762" s="8" t="s">
        <v>15124</v>
      </c>
      <c r="G8762" s="1" t="s">
        <v>15123</v>
      </c>
      <c r="H8762" s="1" t="s">
        <v>1174</v>
      </c>
    </row>
    <row r="8763" spans="1:8" x14ac:dyDescent="0.2">
      <c r="A8763" s="5">
        <v>0</v>
      </c>
      <c r="B8763" s="8" t="s">
        <v>8946</v>
      </c>
      <c r="C8763" s="8" t="s">
        <v>15124</v>
      </c>
      <c r="G8763" s="1" t="s">
        <v>15123</v>
      </c>
      <c r="H8763" s="1" t="s">
        <v>1174</v>
      </c>
    </row>
    <row r="8764" spans="1:8" x14ac:dyDescent="0.2">
      <c r="A8764" s="5">
        <v>0</v>
      </c>
      <c r="B8764" s="8" t="s">
        <v>8947</v>
      </c>
      <c r="C8764" s="8" t="s">
        <v>15124</v>
      </c>
      <c r="G8764" s="1" t="s">
        <v>15123</v>
      </c>
      <c r="H8764" s="1" t="s">
        <v>1174</v>
      </c>
    </row>
    <row r="8765" spans="1:8" x14ac:dyDescent="0.2">
      <c r="A8765" s="5">
        <v>0</v>
      </c>
      <c r="B8765" s="8" t="s">
        <v>8948</v>
      </c>
      <c r="C8765" s="8" t="s">
        <v>15124</v>
      </c>
      <c r="G8765" s="1" t="s">
        <v>15123</v>
      </c>
      <c r="H8765" s="1" t="s">
        <v>1174</v>
      </c>
    </row>
    <row r="8766" spans="1:8" x14ac:dyDescent="0.2">
      <c r="A8766" s="5">
        <v>0</v>
      </c>
      <c r="B8766" s="8" t="s">
        <v>8949</v>
      </c>
      <c r="C8766" s="8" t="s">
        <v>15124</v>
      </c>
      <c r="G8766" s="1" t="s">
        <v>15123</v>
      </c>
      <c r="H8766" s="1" t="s">
        <v>1174</v>
      </c>
    </row>
    <row r="8767" spans="1:8" x14ac:dyDescent="0.2">
      <c r="A8767" s="5">
        <v>0</v>
      </c>
      <c r="B8767" s="8" t="s">
        <v>8950</v>
      </c>
      <c r="C8767" s="8" t="s">
        <v>15124</v>
      </c>
      <c r="G8767" s="1" t="s">
        <v>15123</v>
      </c>
      <c r="H8767" s="1" t="s">
        <v>1174</v>
      </c>
    </row>
    <row r="8768" spans="1:8" x14ac:dyDescent="0.2">
      <c r="A8768" s="5">
        <v>0</v>
      </c>
      <c r="B8768" s="8" t="s">
        <v>8951</v>
      </c>
      <c r="C8768" s="8" t="s">
        <v>15124</v>
      </c>
      <c r="G8768" s="1" t="s">
        <v>15123</v>
      </c>
      <c r="H8768" s="1" t="s">
        <v>1174</v>
      </c>
    </row>
    <row r="8769" spans="1:8" x14ac:dyDescent="0.2">
      <c r="A8769" s="5">
        <v>0</v>
      </c>
      <c r="B8769" s="8" t="s">
        <v>8952</v>
      </c>
      <c r="C8769" s="8" t="s">
        <v>15124</v>
      </c>
      <c r="G8769" s="1" t="s">
        <v>15123</v>
      </c>
      <c r="H8769" s="1" t="s">
        <v>1174</v>
      </c>
    </row>
    <row r="8770" spans="1:8" x14ac:dyDescent="0.2">
      <c r="A8770" s="5">
        <v>0</v>
      </c>
      <c r="B8770" s="8" t="s">
        <v>8953</v>
      </c>
      <c r="C8770" s="8" t="s">
        <v>15124</v>
      </c>
      <c r="G8770" s="1" t="s">
        <v>15123</v>
      </c>
      <c r="H8770" s="1" t="s">
        <v>1174</v>
      </c>
    </row>
    <row r="8771" spans="1:8" x14ac:dyDescent="0.2">
      <c r="A8771" s="5">
        <v>0</v>
      </c>
      <c r="B8771" s="8" t="s">
        <v>8954</v>
      </c>
      <c r="C8771" s="8" t="s">
        <v>15124</v>
      </c>
      <c r="G8771" s="1" t="s">
        <v>15123</v>
      </c>
      <c r="H8771" s="1" t="s">
        <v>1174</v>
      </c>
    </row>
    <row r="8772" spans="1:8" x14ac:dyDescent="0.2">
      <c r="A8772" s="5">
        <v>0</v>
      </c>
      <c r="B8772" s="8" t="s">
        <v>8955</v>
      </c>
      <c r="C8772" s="8" t="s">
        <v>15124</v>
      </c>
      <c r="G8772" s="1" t="s">
        <v>15123</v>
      </c>
      <c r="H8772" s="1" t="s">
        <v>1174</v>
      </c>
    </row>
    <row r="8773" spans="1:8" x14ac:dyDescent="0.2">
      <c r="A8773" s="5">
        <v>0</v>
      </c>
      <c r="B8773" s="8" t="s">
        <v>8956</v>
      </c>
      <c r="C8773" s="8" t="s">
        <v>15124</v>
      </c>
      <c r="G8773" s="1" t="s">
        <v>15123</v>
      </c>
      <c r="H8773" s="1" t="s">
        <v>1174</v>
      </c>
    </row>
    <row r="8774" spans="1:8" x14ac:dyDescent="0.2">
      <c r="A8774" s="5">
        <v>0</v>
      </c>
      <c r="B8774" s="8" t="s">
        <v>8957</v>
      </c>
      <c r="C8774" s="8" t="s">
        <v>15124</v>
      </c>
      <c r="G8774" s="1" t="s">
        <v>15123</v>
      </c>
      <c r="H8774" s="1" t="s">
        <v>1174</v>
      </c>
    </row>
    <row r="8775" spans="1:8" x14ac:dyDescent="0.2">
      <c r="A8775" s="5">
        <v>0</v>
      </c>
      <c r="B8775" s="8" t="s">
        <v>8958</v>
      </c>
      <c r="C8775" s="8" t="s">
        <v>15124</v>
      </c>
      <c r="G8775" s="1" t="s">
        <v>15123</v>
      </c>
      <c r="H8775" s="1" t="s">
        <v>1174</v>
      </c>
    </row>
    <row r="8776" spans="1:8" x14ac:dyDescent="0.2">
      <c r="A8776" s="5">
        <v>0</v>
      </c>
      <c r="B8776" s="8" t="s">
        <v>8959</v>
      </c>
      <c r="C8776" s="8" t="s">
        <v>15124</v>
      </c>
      <c r="G8776" s="1" t="s">
        <v>15123</v>
      </c>
      <c r="H8776" s="1" t="s">
        <v>1174</v>
      </c>
    </row>
    <row r="8777" spans="1:8" x14ac:dyDescent="0.2">
      <c r="A8777" s="5">
        <v>0</v>
      </c>
      <c r="B8777" s="8" t="s">
        <v>8960</v>
      </c>
      <c r="C8777" s="8" t="s">
        <v>15124</v>
      </c>
      <c r="G8777" s="1" t="s">
        <v>15123</v>
      </c>
      <c r="H8777" s="1" t="s">
        <v>1174</v>
      </c>
    </row>
    <row r="8778" spans="1:8" x14ac:dyDescent="0.2">
      <c r="A8778" s="5">
        <v>0</v>
      </c>
      <c r="B8778" s="8" t="s">
        <v>8961</v>
      </c>
      <c r="C8778" s="8" t="s">
        <v>15124</v>
      </c>
      <c r="G8778" s="1" t="s">
        <v>15123</v>
      </c>
      <c r="H8778" s="1" t="s">
        <v>1174</v>
      </c>
    </row>
    <row r="8779" spans="1:8" x14ac:dyDescent="0.2">
      <c r="A8779" s="5">
        <v>0</v>
      </c>
      <c r="B8779" s="8" t="s">
        <v>8962</v>
      </c>
      <c r="C8779" s="8" t="s">
        <v>15124</v>
      </c>
      <c r="G8779" s="1" t="s">
        <v>15123</v>
      </c>
      <c r="H8779" s="1" t="s">
        <v>1174</v>
      </c>
    </row>
    <row r="8780" spans="1:8" x14ac:dyDescent="0.2">
      <c r="A8780" s="5">
        <v>0</v>
      </c>
      <c r="B8780" s="8" t="s">
        <v>8963</v>
      </c>
      <c r="C8780" s="8" t="s">
        <v>15124</v>
      </c>
      <c r="G8780" s="1" t="s">
        <v>15123</v>
      </c>
      <c r="H8780" s="1" t="s">
        <v>1174</v>
      </c>
    </row>
    <row r="8781" spans="1:8" x14ac:dyDescent="0.2">
      <c r="A8781" s="5">
        <v>0</v>
      </c>
      <c r="B8781" s="8" t="s">
        <v>8964</v>
      </c>
      <c r="C8781" s="8" t="s">
        <v>15124</v>
      </c>
      <c r="G8781" s="1" t="s">
        <v>15123</v>
      </c>
      <c r="H8781" s="1" t="s">
        <v>1174</v>
      </c>
    </row>
    <row r="8782" spans="1:8" x14ac:dyDescent="0.2">
      <c r="A8782" s="5">
        <v>0</v>
      </c>
      <c r="B8782" s="8" t="s">
        <v>8965</v>
      </c>
      <c r="C8782" s="8" t="s">
        <v>15124</v>
      </c>
      <c r="G8782" s="1" t="s">
        <v>15123</v>
      </c>
      <c r="H8782" s="1" t="s">
        <v>1174</v>
      </c>
    </row>
    <row r="8783" spans="1:8" x14ac:dyDescent="0.2">
      <c r="A8783" s="5">
        <v>0</v>
      </c>
      <c r="B8783" s="8" t="s">
        <v>8966</v>
      </c>
      <c r="C8783" s="8" t="s">
        <v>15124</v>
      </c>
      <c r="G8783" s="1" t="s">
        <v>15123</v>
      </c>
      <c r="H8783" s="1" t="s">
        <v>1174</v>
      </c>
    </row>
    <row r="8784" spans="1:8" x14ac:dyDescent="0.2">
      <c r="A8784" s="5">
        <v>0</v>
      </c>
      <c r="B8784" s="8" t="s">
        <v>8967</v>
      </c>
      <c r="C8784" s="8" t="s">
        <v>15124</v>
      </c>
      <c r="G8784" s="1" t="s">
        <v>15123</v>
      </c>
      <c r="H8784" s="1" t="s">
        <v>1174</v>
      </c>
    </row>
    <row r="8785" spans="1:8" x14ac:dyDescent="0.2">
      <c r="A8785" s="5">
        <v>0</v>
      </c>
      <c r="B8785" s="8" t="s">
        <v>8968</v>
      </c>
      <c r="C8785" s="8" t="s">
        <v>15124</v>
      </c>
      <c r="G8785" s="1" t="s">
        <v>15123</v>
      </c>
      <c r="H8785" s="1" t="s">
        <v>1174</v>
      </c>
    </row>
    <row r="8786" spans="1:8" x14ac:dyDescent="0.2">
      <c r="A8786" s="5">
        <v>0</v>
      </c>
      <c r="B8786" s="8" t="s">
        <v>8969</v>
      </c>
      <c r="C8786" s="8" t="s">
        <v>15124</v>
      </c>
      <c r="G8786" s="1" t="s">
        <v>15123</v>
      </c>
      <c r="H8786" s="1" t="s">
        <v>1174</v>
      </c>
    </row>
    <row r="8787" spans="1:8" x14ac:dyDescent="0.2">
      <c r="A8787" s="5">
        <v>0</v>
      </c>
      <c r="B8787" s="8" t="s">
        <v>8970</v>
      </c>
      <c r="C8787" s="8" t="s">
        <v>15124</v>
      </c>
      <c r="G8787" s="1" t="s">
        <v>15123</v>
      </c>
      <c r="H8787" s="1" t="s">
        <v>1174</v>
      </c>
    </row>
    <row r="8788" spans="1:8" x14ac:dyDescent="0.2">
      <c r="A8788" s="5">
        <v>0</v>
      </c>
      <c r="B8788" s="8" t="s">
        <v>8971</v>
      </c>
      <c r="C8788" s="8" t="s">
        <v>15124</v>
      </c>
      <c r="G8788" s="1" t="s">
        <v>15123</v>
      </c>
      <c r="H8788" s="1" t="s">
        <v>1174</v>
      </c>
    </row>
    <row r="8789" spans="1:8" x14ac:dyDescent="0.2">
      <c r="A8789" s="5">
        <v>0</v>
      </c>
      <c r="B8789" s="8" t="s">
        <v>8972</v>
      </c>
      <c r="C8789" s="8" t="s">
        <v>15124</v>
      </c>
      <c r="G8789" s="1" t="s">
        <v>15123</v>
      </c>
      <c r="H8789" s="1" t="s">
        <v>1174</v>
      </c>
    </row>
    <row r="8790" spans="1:8" x14ac:dyDescent="0.2">
      <c r="A8790" s="5">
        <v>0</v>
      </c>
      <c r="B8790" s="8" t="s">
        <v>8973</v>
      </c>
      <c r="C8790" s="8" t="s">
        <v>15124</v>
      </c>
      <c r="G8790" s="1" t="s">
        <v>15123</v>
      </c>
      <c r="H8790" s="1" t="s">
        <v>1174</v>
      </c>
    </row>
    <row r="8791" spans="1:8" x14ac:dyDescent="0.2">
      <c r="A8791" s="5">
        <v>0</v>
      </c>
      <c r="B8791" s="8" t="s">
        <v>8974</v>
      </c>
      <c r="C8791" s="8" t="s">
        <v>15124</v>
      </c>
      <c r="G8791" s="1" t="s">
        <v>15123</v>
      </c>
      <c r="H8791" s="1" t="s">
        <v>1174</v>
      </c>
    </row>
    <row r="8792" spans="1:8" x14ac:dyDescent="0.2">
      <c r="A8792" s="5">
        <v>0</v>
      </c>
      <c r="B8792" s="8" t="s">
        <v>8975</v>
      </c>
      <c r="C8792" s="8" t="s">
        <v>15124</v>
      </c>
      <c r="G8792" s="1" t="s">
        <v>15123</v>
      </c>
      <c r="H8792" s="1" t="s">
        <v>1174</v>
      </c>
    </row>
    <row r="8793" spans="1:8" x14ac:dyDescent="0.2">
      <c r="A8793" s="5">
        <v>0</v>
      </c>
      <c r="B8793" s="8" t="s">
        <v>8976</v>
      </c>
      <c r="C8793" s="8" t="s">
        <v>15124</v>
      </c>
      <c r="G8793" s="1" t="s">
        <v>15123</v>
      </c>
      <c r="H8793" s="1" t="s">
        <v>1174</v>
      </c>
    </row>
    <row r="8794" spans="1:8" x14ac:dyDescent="0.2">
      <c r="A8794" s="5">
        <v>0</v>
      </c>
      <c r="B8794" s="8" t="s">
        <v>8977</v>
      </c>
      <c r="C8794" s="8" t="s">
        <v>15124</v>
      </c>
      <c r="G8794" s="1" t="s">
        <v>15123</v>
      </c>
      <c r="H8794" s="1" t="s">
        <v>1174</v>
      </c>
    </row>
    <row r="8795" spans="1:8" x14ac:dyDescent="0.2">
      <c r="A8795" s="5">
        <v>0</v>
      </c>
      <c r="B8795" s="8" t="s">
        <v>8978</v>
      </c>
      <c r="C8795" s="8" t="s">
        <v>15124</v>
      </c>
      <c r="G8795" s="1" t="s">
        <v>15123</v>
      </c>
      <c r="H8795" s="1" t="s">
        <v>1174</v>
      </c>
    </row>
    <row r="8796" spans="1:8" x14ac:dyDescent="0.2">
      <c r="A8796" s="5">
        <v>0</v>
      </c>
      <c r="B8796" s="8" t="s">
        <v>8979</v>
      </c>
      <c r="C8796" s="8" t="s">
        <v>15124</v>
      </c>
      <c r="G8796" s="1" t="s">
        <v>15123</v>
      </c>
      <c r="H8796" s="1" t="s">
        <v>1174</v>
      </c>
    </row>
    <row r="8797" spans="1:8" x14ac:dyDescent="0.2">
      <c r="A8797" s="5">
        <v>0</v>
      </c>
      <c r="B8797" s="8" t="s">
        <v>8980</v>
      </c>
      <c r="C8797" s="8" t="s">
        <v>15124</v>
      </c>
      <c r="G8797" s="1" t="s">
        <v>15123</v>
      </c>
      <c r="H8797" s="1" t="s">
        <v>1174</v>
      </c>
    </row>
    <row r="8798" spans="1:8" x14ac:dyDescent="0.2">
      <c r="A8798" s="5">
        <v>0</v>
      </c>
      <c r="B8798" s="8" t="s">
        <v>8981</v>
      </c>
      <c r="C8798" s="8" t="s">
        <v>15124</v>
      </c>
      <c r="G8798" s="1" t="s">
        <v>15123</v>
      </c>
      <c r="H8798" s="1" t="s">
        <v>1174</v>
      </c>
    </row>
    <row r="8799" spans="1:8" x14ac:dyDescent="0.2">
      <c r="A8799" s="5">
        <v>0</v>
      </c>
      <c r="B8799" s="8" t="s">
        <v>8982</v>
      </c>
      <c r="C8799" s="8" t="s">
        <v>15124</v>
      </c>
      <c r="G8799" s="1" t="s">
        <v>15123</v>
      </c>
      <c r="H8799" s="1" t="s">
        <v>1174</v>
      </c>
    </row>
    <row r="8800" spans="1:8" x14ac:dyDescent="0.2">
      <c r="A8800" s="5">
        <v>0</v>
      </c>
      <c r="B8800" s="8" t="s">
        <v>8983</v>
      </c>
      <c r="C8800" s="8" t="s">
        <v>15124</v>
      </c>
      <c r="G8800" s="1" t="s">
        <v>15123</v>
      </c>
      <c r="H8800" s="1" t="s">
        <v>1174</v>
      </c>
    </row>
    <row r="8801" spans="1:8" x14ac:dyDescent="0.2">
      <c r="A8801" s="5">
        <v>0</v>
      </c>
      <c r="B8801" s="8" t="s">
        <v>8984</v>
      </c>
      <c r="C8801" s="8" t="s">
        <v>15124</v>
      </c>
      <c r="G8801" s="1" t="s">
        <v>15123</v>
      </c>
      <c r="H8801" s="1" t="s">
        <v>1174</v>
      </c>
    </row>
    <row r="8802" spans="1:8" x14ac:dyDescent="0.2">
      <c r="A8802" s="5">
        <v>0</v>
      </c>
      <c r="B8802" s="8" t="s">
        <v>8985</v>
      </c>
      <c r="C8802" s="8" t="s">
        <v>15124</v>
      </c>
      <c r="G8802" s="1" t="s">
        <v>15123</v>
      </c>
      <c r="H8802" s="1" t="s">
        <v>1174</v>
      </c>
    </row>
    <row r="8803" spans="1:8" x14ac:dyDescent="0.2">
      <c r="A8803" s="5">
        <v>0</v>
      </c>
      <c r="B8803" s="8" t="s">
        <v>8986</v>
      </c>
      <c r="C8803" s="8" t="s">
        <v>15124</v>
      </c>
      <c r="G8803" s="1" t="s">
        <v>15123</v>
      </c>
      <c r="H8803" s="1" t="s">
        <v>1174</v>
      </c>
    </row>
    <row r="8804" spans="1:8" x14ac:dyDescent="0.2">
      <c r="A8804" s="5">
        <v>0</v>
      </c>
      <c r="B8804" s="8" t="s">
        <v>8987</v>
      </c>
      <c r="C8804" s="8" t="s">
        <v>15124</v>
      </c>
      <c r="G8804" s="1" t="s">
        <v>15123</v>
      </c>
      <c r="H8804" s="1" t="s">
        <v>1174</v>
      </c>
    </row>
    <row r="8805" spans="1:8" x14ac:dyDescent="0.2">
      <c r="A8805" s="5">
        <v>0</v>
      </c>
      <c r="B8805" s="8" t="s">
        <v>8988</v>
      </c>
      <c r="C8805" s="8" t="s">
        <v>15124</v>
      </c>
      <c r="G8805" s="1" t="s">
        <v>15123</v>
      </c>
      <c r="H8805" s="1" t="s">
        <v>1174</v>
      </c>
    </row>
    <row r="8806" spans="1:8" x14ac:dyDescent="0.2">
      <c r="A8806" s="5">
        <v>0</v>
      </c>
      <c r="B8806" s="8" t="s">
        <v>8989</v>
      </c>
      <c r="C8806" s="8" t="s">
        <v>15124</v>
      </c>
      <c r="G8806" s="1" t="s">
        <v>15123</v>
      </c>
      <c r="H8806" s="1" t="s">
        <v>1174</v>
      </c>
    </row>
    <row r="8807" spans="1:8" x14ac:dyDescent="0.2">
      <c r="A8807" s="5">
        <v>0</v>
      </c>
      <c r="B8807" s="8" t="s">
        <v>8990</v>
      </c>
      <c r="C8807" s="8" t="s">
        <v>15124</v>
      </c>
      <c r="G8807" s="1" t="s">
        <v>15123</v>
      </c>
      <c r="H8807" s="1" t="s">
        <v>1174</v>
      </c>
    </row>
    <row r="8808" spans="1:8" x14ac:dyDescent="0.2">
      <c r="A8808" s="5">
        <v>0</v>
      </c>
      <c r="B8808" s="8" t="s">
        <v>8991</v>
      </c>
      <c r="C8808" s="8" t="s">
        <v>15124</v>
      </c>
      <c r="G8808" s="1" t="s">
        <v>15123</v>
      </c>
      <c r="H8808" s="1" t="s">
        <v>1174</v>
      </c>
    </row>
    <row r="8809" spans="1:8" x14ac:dyDescent="0.2">
      <c r="A8809" s="5">
        <v>0</v>
      </c>
      <c r="B8809" s="8" t="s">
        <v>8992</v>
      </c>
      <c r="C8809" s="8" t="s">
        <v>15124</v>
      </c>
      <c r="G8809" s="1" t="s">
        <v>15123</v>
      </c>
      <c r="H8809" s="1" t="s">
        <v>1174</v>
      </c>
    </row>
    <row r="8810" spans="1:8" x14ac:dyDescent="0.2">
      <c r="A8810" s="5">
        <v>0</v>
      </c>
      <c r="B8810" s="8" t="s">
        <v>8993</v>
      </c>
      <c r="C8810" s="8" t="s">
        <v>15124</v>
      </c>
      <c r="G8810" s="1" t="s">
        <v>15123</v>
      </c>
      <c r="H8810" s="1" t="s">
        <v>1174</v>
      </c>
    </row>
    <row r="8811" spans="1:8" x14ac:dyDescent="0.2">
      <c r="A8811" s="5">
        <v>0</v>
      </c>
      <c r="B8811" s="8" t="s">
        <v>8994</v>
      </c>
      <c r="C8811" s="8" t="s">
        <v>15124</v>
      </c>
      <c r="G8811" s="1" t="s">
        <v>15123</v>
      </c>
      <c r="H8811" s="1" t="s">
        <v>1174</v>
      </c>
    </row>
    <row r="8812" spans="1:8" x14ac:dyDescent="0.2">
      <c r="A8812" s="5">
        <v>0</v>
      </c>
      <c r="B8812" s="8" t="s">
        <v>8995</v>
      </c>
      <c r="C8812" s="8" t="s">
        <v>15124</v>
      </c>
      <c r="G8812" s="1" t="s">
        <v>15123</v>
      </c>
      <c r="H8812" s="1" t="s">
        <v>1174</v>
      </c>
    </row>
    <row r="8813" spans="1:8" x14ac:dyDescent="0.2">
      <c r="A8813" s="5">
        <v>0</v>
      </c>
      <c r="B8813" s="8" t="s">
        <v>8996</v>
      </c>
      <c r="C8813" s="8" t="s">
        <v>15124</v>
      </c>
      <c r="G8813" s="1" t="s">
        <v>15123</v>
      </c>
      <c r="H8813" s="1" t="s">
        <v>1174</v>
      </c>
    </row>
    <row r="8814" spans="1:8" x14ac:dyDescent="0.2">
      <c r="A8814" s="5">
        <v>0</v>
      </c>
      <c r="B8814" s="8" t="s">
        <v>8997</v>
      </c>
      <c r="C8814" s="8" t="s">
        <v>15124</v>
      </c>
      <c r="G8814" s="1" t="s">
        <v>15123</v>
      </c>
      <c r="H8814" s="1" t="s">
        <v>1174</v>
      </c>
    </row>
    <row r="8815" spans="1:8" x14ac:dyDescent="0.2">
      <c r="A8815" s="5">
        <v>0</v>
      </c>
      <c r="B8815" s="8" t="s">
        <v>8998</v>
      </c>
      <c r="C8815" s="8" t="s">
        <v>15124</v>
      </c>
      <c r="G8815" s="1" t="s">
        <v>15123</v>
      </c>
      <c r="H8815" s="1" t="s">
        <v>1174</v>
      </c>
    </row>
    <row r="8816" spans="1:8" x14ac:dyDescent="0.2">
      <c r="A8816" s="5">
        <v>0</v>
      </c>
      <c r="B8816" s="8" t="s">
        <v>8999</v>
      </c>
      <c r="C8816" s="8" t="s">
        <v>15124</v>
      </c>
      <c r="G8816" s="1" t="s">
        <v>15123</v>
      </c>
      <c r="H8816" s="1" t="s">
        <v>1174</v>
      </c>
    </row>
    <row r="8817" spans="1:8" x14ac:dyDescent="0.2">
      <c r="A8817" s="5">
        <v>0</v>
      </c>
      <c r="B8817" s="8" t="s">
        <v>9000</v>
      </c>
      <c r="C8817" s="8" t="s">
        <v>15124</v>
      </c>
      <c r="G8817" s="1" t="s">
        <v>15123</v>
      </c>
      <c r="H8817" s="1" t="s">
        <v>1174</v>
      </c>
    </row>
    <row r="8818" spans="1:8" x14ac:dyDescent="0.2">
      <c r="A8818" s="5">
        <v>0</v>
      </c>
      <c r="B8818" s="8" t="s">
        <v>9001</v>
      </c>
      <c r="C8818" s="8" t="s">
        <v>15124</v>
      </c>
      <c r="G8818" s="1" t="s">
        <v>15123</v>
      </c>
      <c r="H8818" s="1" t="s">
        <v>1174</v>
      </c>
    </row>
    <row r="8819" spans="1:8" x14ac:dyDescent="0.2">
      <c r="A8819" s="5">
        <v>0</v>
      </c>
      <c r="B8819" s="8" t="s">
        <v>9002</v>
      </c>
      <c r="C8819" s="8" t="s">
        <v>15124</v>
      </c>
      <c r="G8819" s="1" t="s">
        <v>15123</v>
      </c>
      <c r="H8819" s="1" t="s">
        <v>1174</v>
      </c>
    </row>
    <row r="8820" spans="1:8" x14ac:dyDescent="0.2">
      <c r="A8820" s="5">
        <v>0</v>
      </c>
      <c r="B8820" s="8" t="s">
        <v>9003</v>
      </c>
      <c r="C8820" s="8" t="s">
        <v>15124</v>
      </c>
      <c r="G8820" s="1" t="s">
        <v>15123</v>
      </c>
      <c r="H8820" s="1" t="s">
        <v>1174</v>
      </c>
    </row>
    <row r="8821" spans="1:8" x14ac:dyDescent="0.2">
      <c r="A8821" s="5">
        <v>0</v>
      </c>
      <c r="B8821" s="8" t="s">
        <v>9004</v>
      </c>
      <c r="C8821" s="8" t="s">
        <v>15124</v>
      </c>
      <c r="G8821" s="1" t="s">
        <v>15123</v>
      </c>
      <c r="H8821" s="1" t="s">
        <v>1174</v>
      </c>
    </row>
    <row r="8822" spans="1:8" x14ac:dyDescent="0.2">
      <c r="A8822" s="5">
        <v>0</v>
      </c>
      <c r="B8822" s="8" t="s">
        <v>9005</v>
      </c>
      <c r="C8822" s="8" t="s">
        <v>15124</v>
      </c>
      <c r="G8822" s="1" t="s">
        <v>15123</v>
      </c>
      <c r="H8822" s="1" t="s">
        <v>1174</v>
      </c>
    </row>
    <row r="8823" spans="1:8" x14ac:dyDescent="0.2">
      <c r="A8823" s="5">
        <v>0</v>
      </c>
      <c r="B8823" s="8" t="s">
        <v>9006</v>
      </c>
      <c r="C8823" s="8" t="s">
        <v>15124</v>
      </c>
      <c r="G8823" s="1" t="s">
        <v>15123</v>
      </c>
      <c r="H8823" s="1" t="s">
        <v>1174</v>
      </c>
    </row>
    <row r="8824" spans="1:8" x14ac:dyDescent="0.2">
      <c r="A8824" s="5">
        <v>0</v>
      </c>
      <c r="B8824" s="8" t="s">
        <v>9007</v>
      </c>
      <c r="C8824" s="8" t="s">
        <v>15124</v>
      </c>
      <c r="G8824" s="1" t="s">
        <v>15123</v>
      </c>
      <c r="H8824" s="1" t="s">
        <v>1174</v>
      </c>
    </row>
    <row r="8825" spans="1:8" x14ac:dyDescent="0.2">
      <c r="A8825" s="5">
        <v>0</v>
      </c>
      <c r="B8825" s="8" t="s">
        <v>9008</v>
      </c>
      <c r="C8825" s="8" t="s">
        <v>15124</v>
      </c>
      <c r="G8825" s="1" t="s">
        <v>15123</v>
      </c>
      <c r="H8825" s="1" t="s">
        <v>1174</v>
      </c>
    </row>
    <row r="8826" spans="1:8" x14ac:dyDescent="0.2">
      <c r="A8826" s="5">
        <v>0</v>
      </c>
      <c r="B8826" s="8" t="s">
        <v>9009</v>
      </c>
      <c r="C8826" s="8" t="s">
        <v>15124</v>
      </c>
      <c r="G8826" s="1" t="s">
        <v>15123</v>
      </c>
      <c r="H8826" s="1" t="s">
        <v>1174</v>
      </c>
    </row>
    <row r="8827" spans="1:8" x14ac:dyDescent="0.2">
      <c r="A8827" s="5">
        <v>0</v>
      </c>
      <c r="B8827" s="8" t="s">
        <v>9010</v>
      </c>
      <c r="C8827" s="8" t="s">
        <v>15124</v>
      </c>
      <c r="G8827" s="1" t="s">
        <v>15123</v>
      </c>
      <c r="H8827" s="1" t="s">
        <v>1174</v>
      </c>
    </row>
    <row r="8828" spans="1:8" x14ac:dyDescent="0.2">
      <c r="A8828" s="5">
        <v>0</v>
      </c>
      <c r="B8828" s="8" t="s">
        <v>9011</v>
      </c>
      <c r="C8828" s="8" t="s">
        <v>15124</v>
      </c>
      <c r="G8828" s="1" t="s">
        <v>15123</v>
      </c>
      <c r="H8828" s="1" t="s">
        <v>1174</v>
      </c>
    </row>
    <row r="8829" spans="1:8" x14ac:dyDescent="0.2">
      <c r="A8829" s="5">
        <v>0</v>
      </c>
      <c r="B8829" s="8" t="s">
        <v>9012</v>
      </c>
      <c r="C8829" s="8" t="s">
        <v>15124</v>
      </c>
      <c r="G8829" s="1" t="s">
        <v>15123</v>
      </c>
      <c r="H8829" s="1" t="s">
        <v>1174</v>
      </c>
    </row>
    <row r="8830" spans="1:8" x14ac:dyDescent="0.2">
      <c r="A8830" s="5">
        <v>0</v>
      </c>
      <c r="B8830" s="8" t="s">
        <v>9013</v>
      </c>
      <c r="C8830" s="8" t="s">
        <v>15124</v>
      </c>
      <c r="G8830" s="1" t="s">
        <v>15123</v>
      </c>
      <c r="H8830" s="1" t="s">
        <v>1174</v>
      </c>
    </row>
    <row r="8831" spans="1:8" x14ac:dyDescent="0.2">
      <c r="A8831" s="5">
        <v>0</v>
      </c>
      <c r="B8831" s="8" t="s">
        <v>9014</v>
      </c>
      <c r="C8831" s="8" t="s">
        <v>15124</v>
      </c>
      <c r="G8831" s="1" t="s">
        <v>15123</v>
      </c>
      <c r="H8831" s="1" t="s">
        <v>1174</v>
      </c>
    </row>
    <row r="8832" spans="1:8" x14ac:dyDescent="0.2">
      <c r="A8832" s="5">
        <v>0</v>
      </c>
      <c r="B8832" s="8" t="s">
        <v>9015</v>
      </c>
      <c r="C8832" s="8" t="s">
        <v>15124</v>
      </c>
      <c r="G8832" s="1" t="s">
        <v>15123</v>
      </c>
      <c r="H8832" s="1" t="s">
        <v>1174</v>
      </c>
    </row>
    <row r="8833" spans="1:8" x14ac:dyDescent="0.2">
      <c r="A8833" s="5">
        <v>0</v>
      </c>
      <c r="B8833" s="8" t="s">
        <v>9016</v>
      </c>
      <c r="C8833" s="8" t="s">
        <v>15124</v>
      </c>
      <c r="G8833" s="1" t="s">
        <v>15123</v>
      </c>
      <c r="H8833" s="1" t="s">
        <v>1174</v>
      </c>
    </row>
    <row r="8834" spans="1:8" x14ac:dyDescent="0.2">
      <c r="A8834" s="5">
        <v>0</v>
      </c>
      <c r="B8834" s="8" t="s">
        <v>9017</v>
      </c>
      <c r="C8834" s="8" t="s">
        <v>15124</v>
      </c>
      <c r="G8834" s="1" t="s">
        <v>15123</v>
      </c>
      <c r="H8834" s="1" t="s">
        <v>1174</v>
      </c>
    </row>
    <row r="8835" spans="1:8" x14ac:dyDescent="0.2">
      <c r="A8835" s="5">
        <v>0</v>
      </c>
      <c r="B8835" s="8" t="s">
        <v>9018</v>
      </c>
      <c r="C8835" s="8" t="s">
        <v>15124</v>
      </c>
      <c r="G8835" s="1" t="s">
        <v>15123</v>
      </c>
      <c r="H8835" s="1" t="s">
        <v>1174</v>
      </c>
    </row>
    <row r="8836" spans="1:8" x14ac:dyDescent="0.2">
      <c r="A8836" s="5">
        <v>0</v>
      </c>
      <c r="B8836" s="8" t="s">
        <v>9019</v>
      </c>
      <c r="C8836" s="8" t="s">
        <v>15124</v>
      </c>
      <c r="G8836" s="1" t="s">
        <v>15123</v>
      </c>
      <c r="H8836" s="1" t="s">
        <v>1174</v>
      </c>
    </row>
    <row r="8837" spans="1:8" x14ac:dyDescent="0.2">
      <c r="A8837" s="5">
        <v>0</v>
      </c>
      <c r="B8837" s="8" t="s">
        <v>9020</v>
      </c>
      <c r="C8837" s="8" t="s">
        <v>15124</v>
      </c>
      <c r="G8837" s="1" t="s">
        <v>15123</v>
      </c>
      <c r="H8837" s="1" t="s">
        <v>1174</v>
      </c>
    </row>
    <row r="8838" spans="1:8" x14ac:dyDescent="0.2">
      <c r="A8838" s="5">
        <v>0</v>
      </c>
      <c r="B8838" s="8" t="s">
        <v>9021</v>
      </c>
      <c r="C8838" s="8" t="s">
        <v>15124</v>
      </c>
      <c r="G8838" s="1" t="s">
        <v>15123</v>
      </c>
      <c r="H8838" s="1" t="s">
        <v>1174</v>
      </c>
    </row>
    <row r="8839" spans="1:8" x14ac:dyDescent="0.2">
      <c r="A8839" s="5">
        <v>0</v>
      </c>
      <c r="B8839" s="8" t="s">
        <v>9022</v>
      </c>
      <c r="C8839" s="8" t="s">
        <v>15124</v>
      </c>
      <c r="G8839" s="1" t="s">
        <v>15123</v>
      </c>
      <c r="H8839" s="1" t="s">
        <v>1174</v>
      </c>
    </row>
    <row r="8840" spans="1:8" x14ac:dyDescent="0.2">
      <c r="A8840" s="5">
        <v>0</v>
      </c>
      <c r="B8840" s="8" t="s">
        <v>9023</v>
      </c>
      <c r="C8840" s="8" t="s">
        <v>15124</v>
      </c>
      <c r="G8840" s="1" t="s">
        <v>15123</v>
      </c>
      <c r="H8840" s="1" t="s">
        <v>1174</v>
      </c>
    </row>
    <row r="8841" spans="1:8" x14ac:dyDescent="0.2">
      <c r="A8841" s="5">
        <v>0</v>
      </c>
      <c r="B8841" s="8" t="s">
        <v>9024</v>
      </c>
      <c r="C8841" s="8" t="s">
        <v>15124</v>
      </c>
      <c r="G8841" s="1" t="s">
        <v>15123</v>
      </c>
      <c r="H8841" s="1" t="s">
        <v>1174</v>
      </c>
    </row>
    <row r="8842" spans="1:8" x14ac:dyDescent="0.2">
      <c r="A8842" s="5">
        <v>0</v>
      </c>
      <c r="B8842" s="8" t="s">
        <v>9025</v>
      </c>
      <c r="C8842" s="8" t="s">
        <v>15124</v>
      </c>
      <c r="G8842" s="1" t="s">
        <v>15123</v>
      </c>
      <c r="H8842" s="1" t="s">
        <v>1174</v>
      </c>
    </row>
    <row r="8843" spans="1:8" x14ac:dyDescent="0.2">
      <c r="A8843" s="5">
        <v>0</v>
      </c>
      <c r="B8843" s="8" t="s">
        <v>9026</v>
      </c>
      <c r="C8843" s="8" t="s">
        <v>15124</v>
      </c>
      <c r="G8843" s="1" t="s">
        <v>15123</v>
      </c>
      <c r="H8843" s="1" t="s">
        <v>1174</v>
      </c>
    </row>
    <row r="8844" spans="1:8" x14ac:dyDescent="0.2">
      <c r="A8844" s="5">
        <v>0</v>
      </c>
      <c r="B8844" s="8" t="s">
        <v>9027</v>
      </c>
      <c r="C8844" s="8" t="s">
        <v>15124</v>
      </c>
      <c r="G8844" s="1" t="s">
        <v>15123</v>
      </c>
      <c r="H8844" s="1" t="s">
        <v>1174</v>
      </c>
    </row>
    <row r="8845" spans="1:8" x14ac:dyDescent="0.2">
      <c r="A8845" s="5">
        <v>0</v>
      </c>
      <c r="B8845" s="8" t="s">
        <v>9028</v>
      </c>
      <c r="C8845" s="8" t="s">
        <v>15124</v>
      </c>
      <c r="G8845" s="1" t="s">
        <v>15123</v>
      </c>
      <c r="H8845" s="1" t="s">
        <v>1174</v>
      </c>
    </row>
    <row r="8846" spans="1:8" x14ac:dyDescent="0.2">
      <c r="A8846" s="5">
        <v>0</v>
      </c>
      <c r="B8846" s="8" t="s">
        <v>9029</v>
      </c>
      <c r="C8846" s="8" t="s">
        <v>15124</v>
      </c>
      <c r="G8846" s="1" t="s">
        <v>15123</v>
      </c>
      <c r="H8846" s="1" t="s">
        <v>1174</v>
      </c>
    </row>
    <row r="8847" spans="1:8" x14ac:dyDescent="0.2">
      <c r="A8847" s="5">
        <v>0</v>
      </c>
      <c r="B8847" s="8" t="s">
        <v>9030</v>
      </c>
      <c r="C8847" s="8" t="s">
        <v>15124</v>
      </c>
      <c r="G8847" s="1" t="s">
        <v>15123</v>
      </c>
      <c r="H8847" s="1" t="s">
        <v>1174</v>
      </c>
    </row>
    <row r="8848" spans="1:8" x14ac:dyDescent="0.2">
      <c r="A8848" s="5">
        <v>0</v>
      </c>
      <c r="B8848" s="8" t="s">
        <v>9031</v>
      </c>
      <c r="C8848" s="8" t="s">
        <v>15124</v>
      </c>
      <c r="G8848" s="1" t="s">
        <v>15123</v>
      </c>
      <c r="H8848" s="1" t="s">
        <v>1174</v>
      </c>
    </row>
    <row r="8849" spans="1:8" x14ac:dyDescent="0.2">
      <c r="A8849" s="5">
        <v>0</v>
      </c>
      <c r="B8849" s="8" t="s">
        <v>9032</v>
      </c>
      <c r="C8849" s="8" t="s">
        <v>15124</v>
      </c>
      <c r="G8849" s="1" t="s">
        <v>15123</v>
      </c>
      <c r="H8849" s="1" t="s">
        <v>1174</v>
      </c>
    </row>
    <row r="8850" spans="1:8" x14ac:dyDescent="0.2">
      <c r="A8850" s="5">
        <v>0</v>
      </c>
      <c r="B8850" s="8" t="s">
        <v>9033</v>
      </c>
      <c r="C8850" s="8" t="s">
        <v>15124</v>
      </c>
      <c r="G8850" s="1" t="s">
        <v>15123</v>
      </c>
      <c r="H8850" s="1" t="s">
        <v>1174</v>
      </c>
    </row>
    <row r="8851" spans="1:8" x14ac:dyDescent="0.2">
      <c r="A8851" s="5">
        <v>0</v>
      </c>
      <c r="B8851" s="8" t="s">
        <v>9034</v>
      </c>
      <c r="C8851" s="8" t="s">
        <v>15124</v>
      </c>
      <c r="G8851" s="1" t="s">
        <v>15123</v>
      </c>
      <c r="H8851" s="1" t="s">
        <v>1174</v>
      </c>
    </row>
    <row r="8852" spans="1:8" x14ac:dyDescent="0.2">
      <c r="A8852" s="5">
        <v>0</v>
      </c>
      <c r="B8852" s="8" t="s">
        <v>9035</v>
      </c>
      <c r="C8852" s="8" t="s">
        <v>15124</v>
      </c>
      <c r="G8852" s="1" t="s">
        <v>15123</v>
      </c>
      <c r="H8852" s="1" t="s">
        <v>1174</v>
      </c>
    </row>
    <row r="8853" spans="1:8" x14ac:dyDescent="0.2">
      <c r="A8853" s="5">
        <v>0</v>
      </c>
      <c r="B8853" s="8" t="s">
        <v>9036</v>
      </c>
      <c r="C8853" s="8" t="s">
        <v>15124</v>
      </c>
      <c r="G8853" s="1" t="s">
        <v>15123</v>
      </c>
      <c r="H8853" s="1" t="s">
        <v>1174</v>
      </c>
    </row>
    <row r="8854" spans="1:8" x14ac:dyDescent="0.2">
      <c r="A8854" s="5">
        <v>0</v>
      </c>
      <c r="B8854" s="8" t="s">
        <v>9037</v>
      </c>
      <c r="C8854" s="8" t="s">
        <v>15124</v>
      </c>
      <c r="G8854" s="1" t="s">
        <v>15123</v>
      </c>
      <c r="H8854" s="1" t="s">
        <v>1174</v>
      </c>
    </row>
    <row r="8855" spans="1:8" x14ac:dyDescent="0.2">
      <c r="A8855" s="5">
        <v>0</v>
      </c>
      <c r="B8855" s="8" t="s">
        <v>9038</v>
      </c>
      <c r="C8855" s="8" t="s">
        <v>15124</v>
      </c>
      <c r="G8855" s="1" t="s">
        <v>15123</v>
      </c>
      <c r="H8855" s="1" t="s">
        <v>1174</v>
      </c>
    </row>
    <row r="8856" spans="1:8" x14ac:dyDescent="0.2">
      <c r="A8856" s="5">
        <v>0</v>
      </c>
      <c r="B8856" s="8" t="s">
        <v>9039</v>
      </c>
      <c r="C8856" s="8" t="s">
        <v>15124</v>
      </c>
      <c r="G8856" s="1" t="s">
        <v>15123</v>
      </c>
      <c r="H8856" s="1" t="s">
        <v>1174</v>
      </c>
    </row>
    <row r="8857" spans="1:8" x14ac:dyDescent="0.2">
      <c r="A8857" s="5">
        <v>0</v>
      </c>
      <c r="B8857" s="8" t="s">
        <v>9040</v>
      </c>
      <c r="C8857" s="8" t="s">
        <v>15124</v>
      </c>
      <c r="G8857" s="1" t="s">
        <v>15123</v>
      </c>
      <c r="H8857" s="1" t="s">
        <v>1174</v>
      </c>
    </row>
    <row r="8858" spans="1:8" x14ac:dyDescent="0.2">
      <c r="A8858" s="5">
        <v>0</v>
      </c>
      <c r="B8858" s="8" t="s">
        <v>9041</v>
      </c>
      <c r="C8858" s="8" t="s">
        <v>15124</v>
      </c>
      <c r="G8858" s="1" t="s">
        <v>15123</v>
      </c>
      <c r="H8858" s="1" t="s">
        <v>1174</v>
      </c>
    </row>
    <row r="8859" spans="1:8" x14ac:dyDescent="0.2">
      <c r="A8859" s="5">
        <v>0</v>
      </c>
      <c r="B8859" s="8" t="s">
        <v>9042</v>
      </c>
      <c r="C8859" s="8" t="s">
        <v>15124</v>
      </c>
      <c r="G8859" s="1" t="s">
        <v>15123</v>
      </c>
      <c r="H8859" s="1" t="s">
        <v>1174</v>
      </c>
    </row>
    <row r="8860" spans="1:8" x14ac:dyDescent="0.2">
      <c r="A8860" s="5">
        <v>0</v>
      </c>
      <c r="B8860" s="8" t="s">
        <v>9043</v>
      </c>
      <c r="C8860" s="8" t="s">
        <v>15124</v>
      </c>
      <c r="G8860" s="1" t="s">
        <v>15123</v>
      </c>
      <c r="H8860" s="1" t="s">
        <v>1174</v>
      </c>
    </row>
    <row r="8861" spans="1:8" x14ac:dyDescent="0.2">
      <c r="A8861" s="5">
        <v>0</v>
      </c>
      <c r="B8861" s="8" t="s">
        <v>9044</v>
      </c>
      <c r="C8861" s="8" t="s">
        <v>15124</v>
      </c>
      <c r="G8861" s="1" t="s">
        <v>15123</v>
      </c>
      <c r="H8861" s="1" t="s">
        <v>1174</v>
      </c>
    </row>
    <row r="8862" spans="1:8" x14ac:dyDescent="0.2">
      <c r="A8862" s="5">
        <v>0</v>
      </c>
      <c r="B8862" s="8" t="s">
        <v>9045</v>
      </c>
      <c r="C8862" s="8" t="s">
        <v>15124</v>
      </c>
      <c r="G8862" s="1" t="s">
        <v>15123</v>
      </c>
      <c r="H8862" s="1" t="s">
        <v>1174</v>
      </c>
    </row>
    <row r="8863" spans="1:8" x14ac:dyDescent="0.2">
      <c r="A8863" s="5">
        <v>0</v>
      </c>
      <c r="B8863" s="8" t="s">
        <v>9046</v>
      </c>
      <c r="C8863" s="8" t="s">
        <v>15124</v>
      </c>
      <c r="G8863" s="1" t="s">
        <v>15123</v>
      </c>
      <c r="H8863" s="1" t="s">
        <v>1174</v>
      </c>
    </row>
    <row r="8864" spans="1:8" x14ac:dyDescent="0.2">
      <c r="A8864" s="5">
        <v>0</v>
      </c>
      <c r="B8864" s="8" t="s">
        <v>9047</v>
      </c>
      <c r="C8864" s="8" t="s">
        <v>15124</v>
      </c>
      <c r="G8864" s="1" t="s">
        <v>15123</v>
      </c>
      <c r="H8864" s="1" t="s">
        <v>1174</v>
      </c>
    </row>
    <row r="8865" spans="1:8" x14ac:dyDescent="0.2">
      <c r="A8865" s="5">
        <v>0</v>
      </c>
      <c r="B8865" s="8" t="s">
        <v>9048</v>
      </c>
      <c r="C8865" s="8" t="s">
        <v>15124</v>
      </c>
      <c r="G8865" s="1" t="s">
        <v>15123</v>
      </c>
      <c r="H8865" s="1" t="s">
        <v>1174</v>
      </c>
    </row>
    <row r="8866" spans="1:8" x14ac:dyDescent="0.2">
      <c r="A8866" s="5">
        <v>0</v>
      </c>
      <c r="B8866" s="8" t="s">
        <v>9049</v>
      </c>
      <c r="C8866" s="8" t="s">
        <v>15124</v>
      </c>
      <c r="G8866" s="1" t="s">
        <v>15123</v>
      </c>
      <c r="H8866" s="1" t="s">
        <v>1174</v>
      </c>
    </row>
    <row r="8867" spans="1:8" x14ac:dyDescent="0.2">
      <c r="A8867" s="5">
        <v>0</v>
      </c>
      <c r="B8867" s="8" t="s">
        <v>9050</v>
      </c>
      <c r="C8867" s="8" t="s">
        <v>15124</v>
      </c>
      <c r="G8867" s="1" t="s">
        <v>15123</v>
      </c>
      <c r="H8867" s="1" t="s">
        <v>1174</v>
      </c>
    </row>
    <row r="8868" spans="1:8" x14ac:dyDescent="0.2">
      <c r="A8868" s="5">
        <v>0</v>
      </c>
      <c r="B8868" s="8" t="s">
        <v>9051</v>
      </c>
      <c r="C8868" s="8" t="s">
        <v>15124</v>
      </c>
      <c r="G8868" s="1" t="s">
        <v>15123</v>
      </c>
      <c r="H8868" s="1" t="s">
        <v>1174</v>
      </c>
    </row>
    <row r="8869" spans="1:8" x14ac:dyDescent="0.2">
      <c r="A8869" s="5">
        <v>0</v>
      </c>
      <c r="B8869" s="8" t="s">
        <v>9052</v>
      </c>
      <c r="C8869" s="8" t="s">
        <v>15124</v>
      </c>
      <c r="G8869" s="1" t="s">
        <v>15123</v>
      </c>
      <c r="H8869" s="1" t="s">
        <v>1174</v>
      </c>
    </row>
    <row r="8870" spans="1:8" x14ac:dyDescent="0.2">
      <c r="A8870" s="5">
        <v>0</v>
      </c>
      <c r="B8870" s="8" t="s">
        <v>9053</v>
      </c>
      <c r="C8870" s="8" t="s">
        <v>15124</v>
      </c>
      <c r="G8870" s="1" t="s">
        <v>15123</v>
      </c>
      <c r="H8870" s="1" t="s">
        <v>1174</v>
      </c>
    </row>
    <row r="8871" spans="1:8" x14ac:dyDescent="0.2">
      <c r="A8871" s="5">
        <v>0</v>
      </c>
      <c r="B8871" s="8" t="s">
        <v>9054</v>
      </c>
      <c r="C8871" s="8" t="s">
        <v>15124</v>
      </c>
      <c r="G8871" s="1" t="s">
        <v>15123</v>
      </c>
      <c r="H8871" s="1" t="s">
        <v>1174</v>
      </c>
    </row>
    <row r="8872" spans="1:8" x14ac:dyDescent="0.2">
      <c r="A8872" s="5">
        <v>0</v>
      </c>
      <c r="B8872" s="8" t="s">
        <v>9055</v>
      </c>
      <c r="C8872" s="8" t="s">
        <v>15124</v>
      </c>
      <c r="G8872" s="1" t="s">
        <v>15123</v>
      </c>
      <c r="H8872" s="1" t="s">
        <v>1174</v>
      </c>
    </row>
    <row r="8873" spans="1:8" x14ac:dyDescent="0.2">
      <c r="A8873" s="5">
        <v>0</v>
      </c>
      <c r="B8873" s="8" t="s">
        <v>9056</v>
      </c>
      <c r="C8873" s="8" t="s">
        <v>15124</v>
      </c>
      <c r="G8873" s="1" t="s">
        <v>15123</v>
      </c>
      <c r="H8873" s="1" t="s">
        <v>1174</v>
      </c>
    </row>
    <row r="8874" spans="1:8" x14ac:dyDescent="0.2">
      <c r="A8874" s="5">
        <v>0</v>
      </c>
      <c r="B8874" s="8" t="s">
        <v>9057</v>
      </c>
      <c r="C8874" s="8" t="s">
        <v>15124</v>
      </c>
      <c r="G8874" s="1" t="s">
        <v>15123</v>
      </c>
      <c r="H8874" s="1" t="s">
        <v>1174</v>
      </c>
    </row>
    <row r="8875" spans="1:8" x14ac:dyDescent="0.2">
      <c r="A8875" s="5">
        <v>0</v>
      </c>
      <c r="B8875" s="8" t="s">
        <v>9058</v>
      </c>
      <c r="C8875" s="8" t="s">
        <v>15124</v>
      </c>
      <c r="G8875" s="1" t="s">
        <v>15123</v>
      </c>
      <c r="H8875" s="1" t="s">
        <v>1174</v>
      </c>
    </row>
    <row r="8876" spans="1:8" x14ac:dyDescent="0.2">
      <c r="A8876" s="5">
        <v>0</v>
      </c>
      <c r="B8876" s="8" t="s">
        <v>9059</v>
      </c>
      <c r="C8876" s="8" t="s">
        <v>15124</v>
      </c>
      <c r="G8876" s="1" t="s">
        <v>15123</v>
      </c>
      <c r="H8876" s="1" t="s">
        <v>1174</v>
      </c>
    </row>
    <row r="8877" spans="1:8" x14ac:dyDescent="0.2">
      <c r="A8877" s="5">
        <v>0</v>
      </c>
      <c r="B8877" s="8" t="s">
        <v>9060</v>
      </c>
      <c r="C8877" s="8" t="s">
        <v>15124</v>
      </c>
      <c r="G8877" s="1" t="s">
        <v>15123</v>
      </c>
      <c r="H8877" s="1" t="s">
        <v>1174</v>
      </c>
    </row>
    <row r="8878" spans="1:8" x14ac:dyDescent="0.2">
      <c r="A8878" s="5">
        <v>0</v>
      </c>
      <c r="B8878" s="8" t="s">
        <v>9061</v>
      </c>
      <c r="C8878" s="8" t="s">
        <v>15124</v>
      </c>
      <c r="G8878" s="1" t="s">
        <v>15123</v>
      </c>
      <c r="H8878" s="1" t="s">
        <v>1174</v>
      </c>
    </row>
    <row r="8879" spans="1:8" x14ac:dyDescent="0.2">
      <c r="A8879" s="5">
        <v>0</v>
      </c>
      <c r="B8879" s="8" t="s">
        <v>9062</v>
      </c>
      <c r="C8879" s="8" t="s">
        <v>15124</v>
      </c>
      <c r="G8879" s="1" t="s">
        <v>15123</v>
      </c>
      <c r="H8879" s="1" t="s">
        <v>1174</v>
      </c>
    </row>
    <row r="8880" spans="1:8" x14ac:dyDescent="0.2">
      <c r="A8880" s="5">
        <v>0</v>
      </c>
      <c r="B8880" s="8" t="s">
        <v>9063</v>
      </c>
      <c r="C8880" s="8" t="s">
        <v>15124</v>
      </c>
      <c r="G8880" s="1" t="s">
        <v>15123</v>
      </c>
      <c r="H8880" s="1" t="s">
        <v>1174</v>
      </c>
    </row>
    <row r="8881" spans="1:8" x14ac:dyDescent="0.2">
      <c r="A8881" s="5">
        <v>0</v>
      </c>
      <c r="B8881" s="8" t="s">
        <v>9064</v>
      </c>
      <c r="C8881" s="8" t="s">
        <v>15124</v>
      </c>
      <c r="G8881" s="1" t="s">
        <v>15123</v>
      </c>
      <c r="H8881" s="1" t="s">
        <v>1174</v>
      </c>
    </row>
    <row r="8882" spans="1:8" x14ac:dyDescent="0.2">
      <c r="A8882" s="5">
        <v>0</v>
      </c>
      <c r="B8882" s="8" t="s">
        <v>9065</v>
      </c>
      <c r="C8882" s="8" t="s">
        <v>15124</v>
      </c>
      <c r="G8882" s="1" t="s">
        <v>15123</v>
      </c>
      <c r="H8882" s="1" t="s">
        <v>1174</v>
      </c>
    </row>
    <row r="8883" spans="1:8" x14ac:dyDescent="0.2">
      <c r="A8883" s="5">
        <v>0</v>
      </c>
      <c r="B8883" s="8" t="s">
        <v>9066</v>
      </c>
      <c r="C8883" s="8" t="s">
        <v>15124</v>
      </c>
      <c r="G8883" s="1" t="s">
        <v>15123</v>
      </c>
      <c r="H8883" s="1" t="s">
        <v>1174</v>
      </c>
    </row>
    <row r="8884" spans="1:8" x14ac:dyDescent="0.2">
      <c r="A8884" s="5">
        <v>0</v>
      </c>
      <c r="B8884" s="8" t="s">
        <v>9067</v>
      </c>
      <c r="C8884" s="8" t="s">
        <v>15124</v>
      </c>
      <c r="G8884" s="1" t="s">
        <v>15123</v>
      </c>
      <c r="H8884" s="1" t="s">
        <v>1174</v>
      </c>
    </row>
    <row r="8885" spans="1:8" x14ac:dyDescent="0.2">
      <c r="A8885" s="5">
        <v>0</v>
      </c>
      <c r="B8885" s="8" t="s">
        <v>9068</v>
      </c>
      <c r="C8885" s="8" t="s">
        <v>15124</v>
      </c>
      <c r="G8885" s="1" t="s">
        <v>15123</v>
      </c>
      <c r="H8885" s="1" t="s">
        <v>1174</v>
      </c>
    </row>
    <row r="8886" spans="1:8" x14ac:dyDescent="0.2">
      <c r="A8886" s="5">
        <v>0</v>
      </c>
      <c r="B8886" s="8" t="s">
        <v>9069</v>
      </c>
      <c r="C8886" s="8" t="s">
        <v>15124</v>
      </c>
      <c r="G8886" s="1" t="s">
        <v>15123</v>
      </c>
      <c r="H8886" s="1" t="s">
        <v>1174</v>
      </c>
    </row>
    <row r="8887" spans="1:8" x14ac:dyDescent="0.2">
      <c r="A8887" s="5">
        <v>0</v>
      </c>
      <c r="B8887" s="8" t="s">
        <v>9070</v>
      </c>
      <c r="C8887" s="8" t="s">
        <v>15124</v>
      </c>
      <c r="G8887" s="1" t="s">
        <v>15123</v>
      </c>
      <c r="H8887" s="1" t="s">
        <v>1174</v>
      </c>
    </row>
    <row r="8888" spans="1:8" x14ac:dyDescent="0.2">
      <c r="A8888" s="5">
        <v>0</v>
      </c>
      <c r="B8888" s="8" t="s">
        <v>9071</v>
      </c>
      <c r="C8888" s="8" t="s">
        <v>15124</v>
      </c>
      <c r="G8888" s="1" t="s">
        <v>15123</v>
      </c>
      <c r="H8888" s="1" t="s">
        <v>1174</v>
      </c>
    </row>
    <row r="8889" spans="1:8" x14ac:dyDescent="0.2">
      <c r="A8889" s="5">
        <v>0</v>
      </c>
      <c r="B8889" s="8" t="s">
        <v>9072</v>
      </c>
      <c r="C8889" s="8" t="s">
        <v>15124</v>
      </c>
      <c r="G8889" s="1" t="s">
        <v>15123</v>
      </c>
      <c r="H8889" s="1" t="s">
        <v>1174</v>
      </c>
    </row>
    <row r="8890" spans="1:8" x14ac:dyDescent="0.2">
      <c r="A8890" s="5">
        <v>0</v>
      </c>
      <c r="B8890" s="8" t="s">
        <v>9073</v>
      </c>
      <c r="C8890" s="8" t="s">
        <v>15124</v>
      </c>
      <c r="G8890" s="1" t="s">
        <v>15123</v>
      </c>
      <c r="H8890" s="1" t="s">
        <v>1174</v>
      </c>
    </row>
    <row r="8891" spans="1:8" x14ac:dyDescent="0.2">
      <c r="A8891" s="5">
        <v>0</v>
      </c>
      <c r="B8891" s="8" t="s">
        <v>9074</v>
      </c>
      <c r="C8891" s="8" t="s">
        <v>15124</v>
      </c>
      <c r="G8891" s="1" t="s">
        <v>15123</v>
      </c>
      <c r="H8891" s="1" t="s">
        <v>1174</v>
      </c>
    </row>
    <row r="8892" spans="1:8" x14ac:dyDescent="0.2">
      <c r="A8892" s="5">
        <v>0</v>
      </c>
      <c r="B8892" s="8" t="s">
        <v>9075</v>
      </c>
      <c r="C8892" s="8" t="s">
        <v>15124</v>
      </c>
      <c r="G8892" s="1" t="s">
        <v>15123</v>
      </c>
      <c r="H8892" s="1" t="s">
        <v>1174</v>
      </c>
    </row>
    <row r="8893" spans="1:8" x14ac:dyDescent="0.2">
      <c r="A8893" s="5">
        <v>0</v>
      </c>
      <c r="B8893" s="8" t="s">
        <v>9076</v>
      </c>
      <c r="C8893" s="8" t="s">
        <v>15124</v>
      </c>
      <c r="G8893" s="1" t="s">
        <v>15123</v>
      </c>
      <c r="H8893" s="1" t="s">
        <v>1174</v>
      </c>
    </row>
    <row r="8894" spans="1:8" x14ac:dyDescent="0.2">
      <c r="A8894" s="5">
        <v>0</v>
      </c>
      <c r="B8894" s="8" t="s">
        <v>9077</v>
      </c>
      <c r="C8894" s="8" t="s">
        <v>15124</v>
      </c>
      <c r="G8894" s="1" t="s">
        <v>15123</v>
      </c>
      <c r="H8894" s="1" t="s">
        <v>1174</v>
      </c>
    </row>
    <row r="8895" spans="1:8" x14ac:dyDescent="0.2">
      <c r="A8895" s="5">
        <v>0</v>
      </c>
      <c r="B8895" s="8" t="s">
        <v>9078</v>
      </c>
      <c r="C8895" s="8" t="s">
        <v>15124</v>
      </c>
      <c r="G8895" s="1" t="s">
        <v>15123</v>
      </c>
      <c r="H8895" s="1" t="s">
        <v>1174</v>
      </c>
    </row>
    <row r="8896" spans="1:8" x14ac:dyDescent="0.2">
      <c r="A8896" s="5">
        <v>0</v>
      </c>
      <c r="B8896" s="8" t="s">
        <v>9079</v>
      </c>
      <c r="C8896" s="8" t="s">
        <v>15124</v>
      </c>
      <c r="G8896" s="1" t="s">
        <v>15123</v>
      </c>
      <c r="H8896" s="1" t="s">
        <v>1174</v>
      </c>
    </row>
    <row r="8897" spans="1:8" x14ac:dyDescent="0.2">
      <c r="A8897" s="5">
        <v>0</v>
      </c>
      <c r="B8897" s="8" t="s">
        <v>9080</v>
      </c>
      <c r="C8897" s="8" t="s">
        <v>15124</v>
      </c>
      <c r="G8897" s="1" t="s">
        <v>15123</v>
      </c>
      <c r="H8897" s="1" t="s">
        <v>1174</v>
      </c>
    </row>
    <row r="8898" spans="1:8" x14ac:dyDescent="0.2">
      <c r="A8898" s="5">
        <v>0</v>
      </c>
      <c r="B8898" s="8" t="s">
        <v>9081</v>
      </c>
      <c r="C8898" s="8" t="s">
        <v>15124</v>
      </c>
      <c r="G8898" s="1" t="s">
        <v>15123</v>
      </c>
      <c r="H8898" s="1" t="s">
        <v>1174</v>
      </c>
    </row>
    <row r="8899" spans="1:8" x14ac:dyDescent="0.2">
      <c r="A8899" s="5">
        <v>0</v>
      </c>
      <c r="B8899" s="8" t="s">
        <v>9082</v>
      </c>
      <c r="C8899" s="8" t="s">
        <v>15124</v>
      </c>
      <c r="G8899" s="1" t="s">
        <v>15123</v>
      </c>
      <c r="H8899" s="1" t="s">
        <v>1174</v>
      </c>
    </row>
    <row r="8900" spans="1:8" x14ac:dyDescent="0.2">
      <c r="A8900" s="5">
        <v>0</v>
      </c>
      <c r="B8900" s="8" t="s">
        <v>9083</v>
      </c>
      <c r="C8900" s="8" t="s">
        <v>15124</v>
      </c>
      <c r="G8900" s="1" t="s">
        <v>15123</v>
      </c>
      <c r="H8900" s="1" t="s">
        <v>1174</v>
      </c>
    </row>
    <row r="8901" spans="1:8" x14ac:dyDescent="0.2">
      <c r="A8901" s="5">
        <v>0</v>
      </c>
      <c r="B8901" s="8" t="s">
        <v>9084</v>
      </c>
      <c r="C8901" s="8" t="s">
        <v>15124</v>
      </c>
      <c r="G8901" s="1" t="s">
        <v>15123</v>
      </c>
      <c r="H8901" s="1" t="s">
        <v>1174</v>
      </c>
    </row>
    <row r="8902" spans="1:8" x14ac:dyDescent="0.2">
      <c r="A8902" s="5">
        <v>0</v>
      </c>
      <c r="B8902" s="8" t="s">
        <v>9085</v>
      </c>
      <c r="C8902" s="8" t="s">
        <v>15124</v>
      </c>
      <c r="G8902" s="1" t="s">
        <v>15123</v>
      </c>
      <c r="H8902" s="1" t="s">
        <v>1174</v>
      </c>
    </row>
    <row r="8903" spans="1:8" x14ac:dyDescent="0.2">
      <c r="A8903" s="5">
        <v>0</v>
      </c>
      <c r="B8903" s="8" t="s">
        <v>9086</v>
      </c>
      <c r="C8903" s="8" t="s">
        <v>15124</v>
      </c>
      <c r="G8903" s="1" t="s">
        <v>15123</v>
      </c>
      <c r="H8903" s="1" t="s">
        <v>1174</v>
      </c>
    </row>
    <row r="8904" spans="1:8" x14ac:dyDescent="0.2">
      <c r="A8904" s="5">
        <v>0</v>
      </c>
      <c r="B8904" s="8" t="s">
        <v>9087</v>
      </c>
      <c r="C8904" s="8" t="s">
        <v>15124</v>
      </c>
      <c r="G8904" s="1" t="s">
        <v>15123</v>
      </c>
      <c r="H8904" s="1" t="s">
        <v>1174</v>
      </c>
    </row>
    <row r="8905" spans="1:8" x14ac:dyDescent="0.2">
      <c r="A8905" s="5">
        <v>0</v>
      </c>
      <c r="B8905" s="8" t="s">
        <v>9088</v>
      </c>
      <c r="C8905" s="8" t="s">
        <v>15124</v>
      </c>
      <c r="G8905" s="1" t="s">
        <v>15123</v>
      </c>
      <c r="H8905" s="1" t="s">
        <v>1174</v>
      </c>
    </row>
    <row r="8906" spans="1:8" x14ac:dyDescent="0.2">
      <c r="A8906" s="5">
        <v>0</v>
      </c>
      <c r="B8906" s="8" t="s">
        <v>9089</v>
      </c>
      <c r="C8906" s="8" t="s">
        <v>15124</v>
      </c>
      <c r="G8906" s="1" t="s">
        <v>15123</v>
      </c>
      <c r="H8906" s="1" t="s">
        <v>1174</v>
      </c>
    </row>
    <row r="8907" spans="1:8" x14ac:dyDescent="0.2">
      <c r="A8907" s="5">
        <v>0</v>
      </c>
      <c r="B8907" s="8" t="s">
        <v>9090</v>
      </c>
      <c r="C8907" s="8" t="s">
        <v>15124</v>
      </c>
      <c r="G8907" s="1" t="s">
        <v>15123</v>
      </c>
      <c r="H8907" s="1" t="s">
        <v>1174</v>
      </c>
    </row>
    <row r="8908" spans="1:8" x14ac:dyDescent="0.2">
      <c r="A8908" s="5">
        <v>0</v>
      </c>
      <c r="B8908" s="8" t="s">
        <v>9091</v>
      </c>
      <c r="C8908" s="8" t="s">
        <v>15124</v>
      </c>
      <c r="G8908" s="1" t="s">
        <v>15123</v>
      </c>
      <c r="H8908" s="1" t="s">
        <v>1174</v>
      </c>
    </row>
    <row r="8909" spans="1:8" x14ac:dyDescent="0.2">
      <c r="A8909" s="5">
        <v>0</v>
      </c>
      <c r="B8909" s="8" t="s">
        <v>9092</v>
      </c>
      <c r="C8909" s="8" t="s">
        <v>15124</v>
      </c>
      <c r="G8909" s="1" t="s">
        <v>15123</v>
      </c>
      <c r="H8909" s="1" t="s">
        <v>1174</v>
      </c>
    </row>
    <row r="8910" spans="1:8" x14ac:dyDescent="0.2">
      <c r="A8910" s="5">
        <v>0</v>
      </c>
      <c r="B8910" s="8" t="s">
        <v>9093</v>
      </c>
      <c r="C8910" s="8" t="s">
        <v>15124</v>
      </c>
      <c r="G8910" s="1" t="s">
        <v>15123</v>
      </c>
      <c r="H8910" s="1" t="s">
        <v>1174</v>
      </c>
    </row>
    <row r="8911" spans="1:8" x14ac:dyDescent="0.2">
      <c r="A8911" s="5">
        <v>0</v>
      </c>
      <c r="B8911" s="8" t="s">
        <v>9094</v>
      </c>
      <c r="C8911" s="8" t="s">
        <v>15124</v>
      </c>
      <c r="G8911" s="1" t="s">
        <v>15123</v>
      </c>
      <c r="H8911" s="1" t="s">
        <v>1174</v>
      </c>
    </row>
    <row r="8912" spans="1:8" x14ac:dyDescent="0.2">
      <c r="A8912" s="5">
        <v>0</v>
      </c>
      <c r="B8912" s="8" t="s">
        <v>9095</v>
      </c>
      <c r="C8912" s="8" t="s">
        <v>15124</v>
      </c>
      <c r="G8912" s="1" t="s">
        <v>15123</v>
      </c>
      <c r="H8912" s="1" t="s">
        <v>1174</v>
      </c>
    </row>
    <row r="8913" spans="1:8" x14ac:dyDescent="0.2">
      <c r="A8913" s="5">
        <v>0</v>
      </c>
      <c r="B8913" s="8" t="s">
        <v>9096</v>
      </c>
      <c r="C8913" s="8" t="s">
        <v>15124</v>
      </c>
      <c r="G8913" s="1" t="s">
        <v>15123</v>
      </c>
      <c r="H8913" s="1" t="s">
        <v>1174</v>
      </c>
    </row>
    <row r="8914" spans="1:8" x14ac:dyDescent="0.2">
      <c r="A8914" s="5">
        <v>0</v>
      </c>
      <c r="B8914" s="8" t="s">
        <v>9097</v>
      </c>
      <c r="C8914" s="8" t="s">
        <v>15124</v>
      </c>
      <c r="G8914" s="1" t="s">
        <v>15123</v>
      </c>
      <c r="H8914" s="1" t="s">
        <v>1174</v>
      </c>
    </row>
    <row r="8915" spans="1:8" x14ac:dyDescent="0.2">
      <c r="A8915" s="5">
        <v>0</v>
      </c>
      <c r="B8915" s="8" t="s">
        <v>9098</v>
      </c>
      <c r="C8915" s="8" t="s">
        <v>15124</v>
      </c>
      <c r="G8915" s="1" t="s">
        <v>15123</v>
      </c>
      <c r="H8915" s="1" t="s">
        <v>1174</v>
      </c>
    </row>
    <row r="8916" spans="1:8" x14ac:dyDescent="0.2">
      <c r="A8916" s="5">
        <v>0</v>
      </c>
      <c r="B8916" s="8" t="s">
        <v>9099</v>
      </c>
      <c r="C8916" s="8" t="s">
        <v>15124</v>
      </c>
      <c r="G8916" s="1" t="s">
        <v>15123</v>
      </c>
      <c r="H8916" s="1" t="s">
        <v>1174</v>
      </c>
    </row>
    <row r="8917" spans="1:8" x14ac:dyDescent="0.2">
      <c r="A8917" s="5">
        <v>0</v>
      </c>
      <c r="B8917" s="8" t="s">
        <v>9100</v>
      </c>
      <c r="C8917" s="8" t="s">
        <v>15124</v>
      </c>
      <c r="G8917" s="1" t="s">
        <v>15123</v>
      </c>
      <c r="H8917" s="1" t="s">
        <v>1174</v>
      </c>
    </row>
    <row r="8918" spans="1:8" x14ac:dyDescent="0.2">
      <c r="A8918" s="5">
        <v>0</v>
      </c>
      <c r="B8918" s="8" t="s">
        <v>9101</v>
      </c>
      <c r="C8918" s="8" t="s">
        <v>15124</v>
      </c>
      <c r="G8918" s="1" t="s">
        <v>15123</v>
      </c>
      <c r="H8918" s="1" t="s">
        <v>1174</v>
      </c>
    </row>
    <row r="8919" spans="1:8" x14ac:dyDescent="0.2">
      <c r="A8919" s="5">
        <v>0</v>
      </c>
      <c r="B8919" s="8" t="s">
        <v>9102</v>
      </c>
      <c r="C8919" s="8" t="s">
        <v>15124</v>
      </c>
      <c r="G8919" s="1" t="s">
        <v>15123</v>
      </c>
      <c r="H8919" s="1" t="s">
        <v>1174</v>
      </c>
    </row>
    <row r="8920" spans="1:8" x14ac:dyDescent="0.2">
      <c r="A8920" s="5">
        <v>0</v>
      </c>
      <c r="B8920" s="8" t="s">
        <v>9103</v>
      </c>
      <c r="C8920" s="8" t="s">
        <v>15124</v>
      </c>
      <c r="G8920" s="1" t="s">
        <v>15123</v>
      </c>
      <c r="H8920" s="1" t="s">
        <v>1174</v>
      </c>
    </row>
    <row r="8921" spans="1:8" x14ac:dyDescent="0.2">
      <c r="A8921" s="5">
        <v>0</v>
      </c>
      <c r="B8921" s="8" t="s">
        <v>9104</v>
      </c>
      <c r="C8921" s="8" t="s">
        <v>15124</v>
      </c>
      <c r="G8921" s="1" t="s">
        <v>15123</v>
      </c>
      <c r="H8921" s="1" t="s">
        <v>1174</v>
      </c>
    </row>
    <row r="8922" spans="1:8" x14ac:dyDescent="0.2">
      <c r="A8922" s="5">
        <v>0</v>
      </c>
      <c r="B8922" s="8" t="s">
        <v>9105</v>
      </c>
      <c r="C8922" s="8" t="s">
        <v>15124</v>
      </c>
      <c r="G8922" s="1" t="s">
        <v>15123</v>
      </c>
      <c r="H8922" s="1" t="s">
        <v>1174</v>
      </c>
    </row>
    <row r="8923" spans="1:8" x14ac:dyDescent="0.2">
      <c r="A8923" s="5">
        <v>0</v>
      </c>
      <c r="B8923" s="8" t="s">
        <v>9106</v>
      </c>
      <c r="C8923" s="8" t="s">
        <v>15124</v>
      </c>
      <c r="G8923" s="1" t="s">
        <v>15123</v>
      </c>
      <c r="H8923" s="1" t="s">
        <v>1174</v>
      </c>
    </row>
    <row r="8924" spans="1:8" x14ac:dyDescent="0.2">
      <c r="A8924" s="5">
        <v>0</v>
      </c>
      <c r="B8924" s="8" t="s">
        <v>9107</v>
      </c>
      <c r="C8924" s="8" t="s">
        <v>15124</v>
      </c>
      <c r="G8924" s="1" t="s">
        <v>15123</v>
      </c>
      <c r="H8924" s="1" t="s">
        <v>1174</v>
      </c>
    </row>
    <row r="8925" spans="1:8" x14ac:dyDescent="0.2">
      <c r="A8925" s="5">
        <v>0</v>
      </c>
      <c r="B8925" s="8" t="s">
        <v>9108</v>
      </c>
      <c r="C8925" s="8" t="s">
        <v>15124</v>
      </c>
      <c r="G8925" s="1" t="s">
        <v>15123</v>
      </c>
      <c r="H8925" s="1" t="s">
        <v>1174</v>
      </c>
    </row>
    <row r="8926" spans="1:8" x14ac:dyDescent="0.2">
      <c r="A8926" s="5">
        <v>0</v>
      </c>
      <c r="B8926" s="8" t="s">
        <v>9109</v>
      </c>
      <c r="C8926" s="8" t="s">
        <v>15124</v>
      </c>
      <c r="G8926" s="1" t="s">
        <v>15123</v>
      </c>
      <c r="H8926" s="1" t="s">
        <v>1174</v>
      </c>
    </row>
    <row r="8927" spans="1:8" x14ac:dyDescent="0.2">
      <c r="A8927" s="5">
        <v>0</v>
      </c>
      <c r="B8927" s="8" t="s">
        <v>9110</v>
      </c>
      <c r="C8927" s="8" t="s">
        <v>15124</v>
      </c>
      <c r="G8927" s="1" t="s">
        <v>15123</v>
      </c>
      <c r="H8927" s="1" t="s">
        <v>1174</v>
      </c>
    </row>
    <row r="8928" spans="1:8" x14ac:dyDescent="0.2">
      <c r="A8928" s="5">
        <v>0</v>
      </c>
      <c r="B8928" s="8" t="s">
        <v>9111</v>
      </c>
      <c r="C8928" s="8" t="s">
        <v>15124</v>
      </c>
      <c r="G8928" s="1" t="s">
        <v>15123</v>
      </c>
      <c r="H8928" s="1" t="s">
        <v>1174</v>
      </c>
    </row>
    <row r="8929" spans="1:8" x14ac:dyDescent="0.2">
      <c r="A8929" s="5">
        <v>0</v>
      </c>
      <c r="B8929" s="8" t="s">
        <v>9112</v>
      </c>
      <c r="C8929" s="8" t="s">
        <v>15124</v>
      </c>
      <c r="G8929" s="1" t="s">
        <v>15123</v>
      </c>
      <c r="H8929" s="1" t="s">
        <v>1174</v>
      </c>
    </row>
    <row r="8930" spans="1:8" x14ac:dyDescent="0.2">
      <c r="A8930" s="5">
        <v>0</v>
      </c>
      <c r="B8930" s="8" t="s">
        <v>9113</v>
      </c>
      <c r="C8930" s="8" t="s">
        <v>15124</v>
      </c>
      <c r="G8930" s="1" t="s">
        <v>15123</v>
      </c>
      <c r="H8930" s="1" t="s">
        <v>1174</v>
      </c>
    </row>
    <row r="8931" spans="1:8" x14ac:dyDescent="0.2">
      <c r="A8931" s="5">
        <v>0</v>
      </c>
      <c r="B8931" s="8" t="s">
        <v>9114</v>
      </c>
      <c r="C8931" s="8" t="s">
        <v>15124</v>
      </c>
      <c r="G8931" s="1" t="s">
        <v>15123</v>
      </c>
      <c r="H8931" s="1" t="s">
        <v>1174</v>
      </c>
    </row>
    <row r="8932" spans="1:8" x14ac:dyDescent="0.2">
      <c r="A8932" s="5">
        <v>0</v>
      </c>
      <c r="B8932" s="8" t="s">
        <v>9115</v>
      </c>
      <c r="C8932" s="8" t="s">
        <v>15124</v>
      </c>
      <c r="G8932" s="1" t="s">
        <v>15123</v>
      </c>
      <c r="H8932" s="1" t="s">
        <v>1174</v>
      </c>
    </row>
    <row r="8933" spans="1:8" x14ac:dyDescent="0.2">
      <c r="A8933" s="5">
        <v>0</v>
      </c>
      <c r="B8933" s="8" t="s">
        <v>9116</v>
      </c>
      <c r="C8933" s="8" t="s">
        <v>15124</v>
      </c>
      <c r="G8933" s="1" t="s">
        <v>15123</v>
      </c>
      <c r="H8933" s="1" t="s">
        <v>1174</v>
      </c>
    </row>
    <row r="8934" spans="1:8" x14ac:dyDescent="0.2">
      <c r="A8934" s="5">
        <v>0</v>
      </c>
      <c r="B8934" s="8" t="s">
        <v>9117</v>
      </c>
      <c r="C8934" s="8" t="s">
        <v>15124</v>
      </c>
      <c r="G8934" s="1" t="s">
        <v>15123</v>
      </c>
      <c r="H8934" s="1" t="s">
        <v>1174</v>
      </c>
    </row>
    <row r="8935" spans="1:8" x14ac:dyDescent="0.2">
      <c r="A8935" s="5">
        <v>0</v>
      </c>
      <c r="B8935" s="8" t="s">
        <v>9118</v>
      </c>
      <c r="C8935" s="8" t="s">
        <v>15124</v>
      </c>
      <c r="G8935" s="1" t="s">
        <v>15123</v>
      </c>
      <c r="H8935" s="1" t="s">
        <v>1174</v>
      </c>
    </row>
    <row r="8936" spans="1:8" x14ac:dyDescent="0.2">
      <c r="A8936" s="5">
        <v>0</v>
      </c>
      <c r="B8936" s="8" t="s">
        <v>9119</v>
      </c>
      <c r="C8936" s="8" t="s">
        <v>15124</v>
      </c>
      <c r="G8936" s="1" t="s">
        <v>15123</v>
      </c>
      <c r="H8936" s="1" t="s">
        <v>1174</v>
      </c>
    </row>
    <row r="8937" spans="1:8" x14ac:dyDescent="0.2">
      <c r="A8937" s="5">
        <v>0</v>
      </c>
      <c r="B8937" s="8" t="s">
        <v>9120</v>
      </c>
      <c r="C8937" s="8" t="s">
        <v>15124</v>
      </c>
      <c r="G8937" s="1" t="s">
        <v>15123</v>
      </c>
      <c r="H8937" s="1" t="s">
        <v>1174</v>
      </c>
    </row>
    <row r="8938" spans="1:8" x14ac:dyDescent="0.2">
      <c r="A8938" s="5">
        <v>0</v>
      </c>
      <c r="B8938" s="8" t="s">
        <v>9121</v>
      </c>
      <c r="C8938" s="8" t="s">
        <v>15124</v>
      </c>
      <c r="G8938" s="1" t="s">
        <v>15123</v>
      </c>
      <c r="H8938" s="1" t="s">
        <v>1174</v>
      </c>
    </row>
    <row r="8939" spans="1:8" x14ac:dyDescent="0.2">
      <c r="A8939" s="5">
        <v>0</v>
      </c>
      <c r="B8939" s="8" t="s">
        <v>9122</v>
      </c>
      <c r="C8939" s="8" t="s">
        <v>15124</v>
      </c>
      <c r="G8939" s="1" t="s">
        <v>15123</v>
      </c>
      <c r="H8939" s="1" t="s">
        <v>1174</v>
      </c>
    </row>
    <row r="8940" spans="1:8" x14ac:dyDescent="0.2">
      <c r="A8940" s="5">
        <v>0</v>
      </c>
      <c r="B8940" s="8" t="s">
        <v>9123</v>
      </c>
      <c r="C8940" s="8" t="s">
        <v>15124</v>
      </c>
      <c r="G8940" s="1" t="s">
        <v>15123</v>
      </c>
      <c r="H8940" s="1" t="s">
        <v>1174</v>
      </c>
    </row>
    <row r="8941" spans="1:8" x14ac:dyDescent="0.2">
      <c r="A8941" s="5">
        <v>0</v>
      </c>
      <c r="B8941" s="8" t="s">
        <v>9124</v>
      </c>
      <c r="C8941" s="8" t="s">
        <v>15124</v>
      </c>
      <c r="G8941" s="1" t="s">
        <v>15123</v>
      </c>
      <c r="H8941" s="1" t="s">
        <v>1174</v>
      </c>
    </row>
    <row r="8942" spans="1:8" x14ac:dyDescent="0.2">
      <c r="A8942" s="5">
        <v>0</v>
      </c>
      <c r="B8942" s="8" t="s">
        <v>9125</v>
      </c>
      <c r="C8942" s="8" t="s">
        <v>15124</v>
      </c>
      <c r="G8942" s="1" t="s">
        <v>15123</v>
      </c>
      <c r="H8942" s="1" t="s">
        <v>1174</v>
      </c>
    </row>
    <row r="8943" spans="1:8" x14ac:dyDescent="0.2">
      <c r="A8943" s="5">
        <v>0</v>
      </c>
      <c r="B8943" s="8" t="s">
        <v>9126</v>
      </c>
      <c r="C8943" s="8" t="s">
        <v>15124</v>
      </c>
      <c r="G8943" s="1" t="s">
        <v>15123</v>
      </c>
      <c r="H8943" s="1" t="s">
        <v>1174</v>
      </c>
    </row>
    <row r="8944" spans="1:8" x14ac:dyDescent="0.2">
      <c r="A8944" s="5">
        <v>0</v>
      </c>
      <c r="B8944" s="8" t="s">
        <v>9127</v>
      </c>
      <c r="C8944" s="8" t="s">
        <v>15124</v>
      </c>
      <c r="G8944" s="1" t="s">
        <v>15123</v>
      </c>
      <c r="H8944" s="1" t="s">
        <v>1174</v>
      </c>
    </row>
    <row r="8945" spans="1:8" x14ac:dyDescent="0.2">
      <c r="A8945" s="5">
        <v>0</v>
      </c>
      <c r="B8945" s="8" t="s">
        <v>9128</v>
      </c>
      <c r="C8945" s="8" t="s">
        <v>15124</v>
      </c>
      <c r="G8945" s="1" t="s">
        <v>15123</v>
      </c>
      <c r="H8945" s="1" t="s">
        <v>1174</v>
      </c>
    </row>
    <row r="8946" spans="1:8" x14ac:dyDescent="0.2">
      <c r="A8946" s="5">
        <v>0</v>
      </c>
      <c r="B8946" s="8" t="s">
        <v>9129</v>
      </c>
      <c r="C8946" s="8" t="s">
        <v>15124</v>
      </c>
      <c r="G8946" s="1" t="s">
        <v>15123</v>
      </c>
      <c r="H8946" s="1" t="s">
        <v>1174</v>
      </c>
    </row>
    <row r="8947" spans="1:8" x14ac:dyDescent="0.2">
      <c r="A8947" s="5">
        <v>0</v>
      </c>
      <c r="B8947" s="8" t="s">
        <v>9130</v>
      </c>
      <c r="C8947" s="8" t="s">
        <v>15124</v>
      </c>
      <c r="G8947" s="1" t="s">
        <v>15123</v>
      </c>
      <c r="H8947" s="1" t="s">
        <v>1174</v>
      </c>
    </row>
    <row r="8948" spans="1:8" x14ac:dyDescent="0.2">
      <c r="A8948" s="5">
        <v>0</v>
      </c>
      <c r="B8948" s="8" t="s">
        <v>9131</v>
      </c>
      <c r="C8948" s="8" t="s">
        <v>15124</v>
      </c>
      <c r="G8948" s="1" t="s">
        <v>15123</v>
      </c>
      <c r="H8948" s="1" t="s">
        <v>1174</v>
      </c>
    </row>
    <row r="8949" spans="1:8" x14ac:dyDescent="0.2">
      <c r="A8949" s="5">
        <v>0</v>
      </c>
      <c r="B8949" s="8" t="s">
        <v>9132</v>
      </c>
      <c r="C8949" s="8" t="s">
        <v>15124</v>
      </c>
      <c r="G8949" s="1" t="s">
        <v>15123</v>
      </c>
      <c r="H8949" s="1" t="s">
        <v>1174</v>
      </c>
    </row>
    <row r="8950" spans="1:8" x14ac:dyDescent="0.2">
      <c r="A8950" s="5">
        <v>0</v>
      </c>
      <c r="B8950" s="8" t="s">
        <v>9133</v>
      </c>
      <c r="C8950" s="8" t="s">
        <v>15124</v>
      </c>
      <c r="G8950" s="1" t="s">
        <v>15123</v>
      </c>
      <c r="H8950" s="1" t="s">
        <v>1174</v>
      </c>
    </row>
    <row r="8951" spans="1:8" x14ac:dyDescent="0.2">
      <c r="A8951" s="5">
        <v>0</v>
      </c>
      <c r="B8951" s="8" t="s">
        <v>9134</v>
      </c>
      <c r="C8951" s="8" t="s">
        <v>15124</v>
      </c>
      <c r="G8951" s="1" t="s">
        <v>15123</v>
      </c>
      <c r="H8951" s="1" t="s">
        <v>1174</v>
      </c>
    </row>
    <row r="8952" spans="1:8" x14ac:dyDescent="0.2">
      <c r="A8952" s="5">
        <v>0</v>
      </c>
      <c r="B8952" s="8" t="s">
        <v>9135</v>
      </c>
      <c r="C8952" s="8" t="s">
        <v>15124</v>
      </c>
      <c r="G8952" s="1" t="s">
        <v>15123</v>
      </c>
      <c r="H8952" s="1" t="s">
        <v>1174</v>
      </c>
    </row>
    <row r="8953" spans="1:8" x14ac:dyDescent="0.2">
      <c r="A8953" s="5">
        <v>0</v>
      </c>
      <c r="B8953" s="8" t="s">
        <v>9136</v>
      </c>
      <c r="C8953" s="8" t="s">
        <v>15124</v>
      </c>
      <c r="G8953" s="1" t="s">
        <v>15123</v>
      </c>
      <c r="H8953" s="1" t="s">
        <v>1174</v>
      </c>
    </row>
    <row r="8954" spans="1:8" x14ac:dyDescent="0.2">
      <c r="A8954" s="5">
        <v>0</v>
      </c>
      <c r="B8954" s="8" t="s">
        <v>9137</v>
      </c>
      <c r="C8954" s="8" t="s">
        <v>15124</v>
      </c>
      <c r="G8954" s="1" t="s">
        <v>15123</v>
      </c>
      <c r="H8954" s="1" t="s">
        <v>1174</v>
      </c>
    </row>
    <row r="8955" spans="1:8" x14ac:dyDescent="0.2">
      <c r="A8955" s="5">
        <v>0</v>
      </c>
      <c r="B8955" s="8" t="s">
        <v>9138</v>
      </c>
      <c r="C8955" s="8" t="s">
        <v>15124</v>
      </c>
      <c r="G8955" s="1" t="s">
        <v>15123</v>
      </c>
      <c r="H8955" s="1" t="s">
        <v>1174</v>
      </c>
    </row>
    <row r="8956" spans="1:8" x14ac:dyDescent="0.2">
      <c r="A8956" s="5">
        <v>0</v>
      </c>
      <c r="B8956" s="8" t="s">
        <v>9139</v>
      </c>
      <c r="C8956" s="8" t="s">
        <v>15124</v>
      </c>
      <c r="G8956" s="1" t="s">
        <v>15123</v>
      </c>
      <c r="H8956" s="1" t="s">
        <v>1174</v>
      </c>
    </row>
    <row r="8957" spans="1:8" x14ac:dyDescent="0.2">
      <c r="A8957" s="5">
        <v>0</v>
      </c>
      <c r="B8957" s="8" t="s">
        <v>9140</v>
      </c>
      <c r="C8957" s="8" t="s">
        <v>15124</v>
      </c>
      <c r="G8957" s="1" t="s">
        <v>15123</v>
      </c>
      <c r="H8957" s="1" t="s">
        <v>1174</v>
      </c>
    </row>
    <row r="8958" spans="1:8" x14ac:dyDescent="0.2">
      <c r="A8958" s="5">
        <v>0</v>
      </c>
      <c r="B8958" s="8" t="s">
        <v>9141</v>
      </c>
      <c r="C8958" s="8" t="s">
        <v>15124</v>
      </c>
      <c r="G8958" s="1" t="s">
        <v>15123</v>
      </c>
      <c r="H8958" s="1" t="s">
        <v>1174</v>
      </c>
    </row>
    <row r="8959" spans="1:8" x14ac:dyDescent="0.2">
      <c r="A8959" s="5">
        <v>0</v>
      </c>
      <c r="B8959" s="8" t="s">
        <v>9142</v>
      </c>
      <c r="C8959" s="8" t="s">
        <v>15124</v>
      </c>
      <c r="G8959" s="1" t="s">
        <v>15123</v>
      </c>
      <c r="H8959" s="1" t="s">
        <v>1174</v>
      </c>
    </row>
    <row r="8960" spans="1:8" x14ac:dyDescent="0.2">
      <c r="A8960" s="5">
        <v>0</v>
      </c>
      <c r="B8960" s="8" t="s">
        <v>9143</v>
      </c>
      <c r="C8960" s="8" t="s">
        <v>15124</v>
      </c>
      <c r="G8960" s="1" t="s">
        <v>15123</v>
      </c>
      <c r="H8960" s="1" t="s">
        <v>1174</v>
      </c>
    </row>
    <row r="8961" spans="1:8" x14ac:dyDescent="0.2">
      <c r="A8961" s="5">
        <v>0</v>
      </c>
      <c r="B8961" s="8" t="s">
        <v>9144</v>
      </c>
      <c r="C8961" s="8" t="s">
        <v>15124</v>
      </c>
      <c r="G8961" s="1" t="s">
        <v>15123</v>
      </c>
      <c r="H8961" s="1" t="s">
        <v>1174</v>
      </c>
    </row>
    <row r="8962" spans="1:8" x14ac:dyDescent="0.2">
      <c r="A8962" s="5">
        <v>0</v>
      </c>
      <c r="B8962" s="8" t="s">
        <v>9145</v>
      </c>
      <c r="C8962" s="8" t="s">
        <v>15124</v>
      </c>
      <c r="G8962" s="1" t="s">
        <v>15123</v>
      </c>
      <c r="H8962" s="1" t="s">
        <v>1174</v>
      </c>
    </row>
    <row r="8963" spans="1:8" x14ac:dyDescent="0.2">
      <c r="A8963" s="5">
        <v>0</v>
      </c>
      <c r="B8963" s="8" t="s">
        <v>9146</v>
      </c>
      <c r="C8963" s="8" t="s">
        <v>15124</v>
      </c>
      <c r="G8963" s="1" t="s">
        <v>15123</v>
      </c>
      <c r="H8963" s="1" t="s">
        <v>1174</v>
      </c>
    </row>
    <row r="8964" spans="1:8" x14ac:dyDescent="0.2">
      <c r="A8964" s="5">
        <v>0</v>
      </c>
      <c r="B8964" s="8" t="s">
        <v>9147</v>
      </c>
      <c r="C8964" s="8" t="s">
        <v>15124</v>
      </c>
      <c r="G8964" s="1" t="s">
        <v>15123</v>
      </c>
      <c r="H8964" s="1" t="s">
        <v>1174</v>
      </c>
    </row>
    <row r="8965" spans="1:8" x14ac:dyDescent="0.2">
      <c r="A8965" s="5">
        <v>0</v>
      </c>
      <c r="B8965" s="8" t="s">
        <v>9148</v>
      </c>
      <c r="C8965" s="8" t="s">
        <v>15124</v>
      </c>
      <c r="G8965" s="1" t="s">
        <v>15123</v>
      </c>
      <c r="H8965" s="1" t="s">
        <v>1174</v>
      </c>
    </row>
    <row r="8966" spans="1:8" x14ac:dyDescent="0.2">
      <c r="A8966" s="5">
        <v>0</v>
      </c>
      <c r="B8966" s="8" t="s">
        <v>9149</v>
      </c>
      <c r="C8966" s="8" t="s">
        <v>15124</v>
      </c>
      <c r="G8966" s="1" t="s">
        <v>15123</v>
      </c>
      <c r="H8966" s="1" t="s">
        <v>1174</v>
      </c>
    </row>
    <row r="8967" spans="1:8" x14ac:dyDescent="0.2">
      <c r="A8967" s="5">
        <v>0</v>
      </c>
      <c r="B8967" s="8" t="s">
        <v>9150</v>
      </c>
      <c r="C8967" s="8" t="s">
        <v>15124</v>
      </c>
      <c r="G8967" s="1" t="s">
        <v>15123</v>
      </c>
      <c r="H8967" s="1" t="s">
        <v>1174</v>
      </c>
    </row>
    <row r="8968" spans="1:8" x14ac:dyDescent="0.2">
      <c r="A8968" s="5">
        <v>0</v>
      </c>
      <c r="B8968" s="8" t="s">
        <v>9151</v>
      </c>
      <c r="C8968" s="8" t="s">
        <v>15124</v>
      </c>
      <c r="G8968" s="1" t="s">
        <v>15123</v>
      </c>
      <c r="H8968" s="1" t="s">
        <v>1174</v>
      </c>
    </row>
    <row r="8969" spans="1:8" x14ac:dyDescent="0.2">
      <c r="A8969" s="5">
        <v>0</v>
      </c>
      <c r="B8969" s="8" t="s">
        <v>9152</v>
      </c>
      <c r="C8969" s="8" t="s">
        <v>15124</v>
      </c>
      <c r="G8969" s="1" t="s">
        <v>15123</v>
      </c>
      <c r="H8969" s="1" t="s">
        <v>1174</v>
      </c>
    </row>
    <row r="8970" spans="1:8" x14ac:dyDescent="0.2">
      <c r="A8970" s="5">
        <v>0</v>
      </c>
      <c r="B8970" s="8" t="s">
        <v>9153</v>
      </c>
      <c r="C8970" s="8" t="s">
        <v>15124</v>
      </c>
      <c r="G8970" s="1" t="s">
        <v>15123</v>
      </c>
      <c r="H8970" s="1" t="s">
        <v>1174</v>
      </c>
    </row>
    <row r="8971" spans="1:8" x14ac:dyDescent="0.2">
      <c r="A8971" s="5">
        <v>0</v>
      </c>
      <c r="B8971" s="8" t="s">
        <v>9154</v>
      </c>
      <c r="C8971" s="8" t="s">
        <v>15124</v>
      </c>
      <c r="G8971" s="1" t="s">
        <v>15123</v>
      </c>
      <c r="H8971" s="1" t="s">
        <v>1174</v>
      </c>
    </row>
    <row r="8972" spans="1:8" x14ac:dyDescent="0.2">
      <c r="A8972" s="5">
        <v>0</v>
      </c>
      <c r="B8972" s="8" t="s">
        <v>9155</v>
      </c>
      <c r="C8972" s="8" t="s">
        <v>15124</v>
      </c>
      <c r="G8972" s="1" t="s">
        <v>15123</v>
      </c>
      <c r="H8972" s="1" t="s">
        <v>1174</v>
      </c>
    </row>
    <row r="8973" spans="1:8" x14ac:dyDescent="0.2">
      <c r="A8973" s="5">
        <v>0</v>
      </c>
      <c r="B8973" s="8" t="s">
        <v>9156</v>
      </c>
      <c r="C8973" s="8" t="s">
        <v>15124</v>
      </c>
      <c r="G8973" s="1" t="s">
        <v>15123</v>
      </c>
      <c r="H8973" s="1" t="s">
        <v>1174</v>
      </c>
    </row>
    <row r="8974" spans="1:8" x14ac:dyDescent="0.2">
      <c r="A8974" s="5">
        <v>0</v>
      </c>
      <c r="B8974" s="8" t="s">
        <v>9157</v>
      </c>
      <c r="C8974" s="8" t="s">
        <v>15124</v>
      </c>
      <c r="G8974" s="1" t="s">
        <v>15123</v>
      </c>
      <c r="H8974" s="1" t="s">
        <v>1174</v>
      </c>
    </row>
    <row r="8975" spans="1:8" x14ac:dyDescent="0.2">
      <c r="A8975" s="5">
        <v>0</v>
      </c>
      <c r="B8975" s="8" t="s">
        <v>9158</v>
      </c>
      <c r="C8975" s="8" t="s">
        <v>15124</v>
      </c>
      <c r="G8975" s="1" t="s">
        <v>15123</v>
      </c>
      <c r="H8975" s="1" t="s">
        <v>1174</v>
      </c>
    </row>
    <row r="8976" spans="1:8" x14ac:dyDescent="0.2">
      <c r="A8976" s="5">
        <v>0</v>
      </c>
      <c r="B8976" s="8" t="s">
        <v>9159</v>
      </c>
      <c r="C8976" s="8" t="s">
        <v>15124</v>
      </c>
      <c r="G8976" s="1" t="s">
        <v>15123</v>
      </c>
      <c r="H8976" s="1" t="s">
        <v>1174</v>
      </c>
    </row>
    <row r="8977" spans="1:8" x14ac:dyDescent="0.2">
      <c r="A8977" s="5">
        <v>0</v>
      </c>
      <c r="B8977" s="8" t="s">
        <v>9160</v>
      </c>
      <c r="C8977" s="8" t="s">
        <v>15124</v>
      </c>
      <c r="G8977" s="1" t="s">
        <v>15123</v>
      </c>
      <c r="H8977" s="1" t="s">
        <v>1174</v>
      </c>
    </row>
    <row r="8978" spans="1:8" x14ac:dyDescent="0.2">
      <c r="A8978" s="5">
        <v>0</v>
      </c>
      <c r="B8978" s="8" t="s">
        <v>9161</v>
      </c>
      <c r="C8978" s="8" t="s">
        <v>15124</v>
      </c>
      <c r="G8978" s="1" t="s">
        <v>15123</v>
      </c>
      <c r="H8978" s="1" t="s">
        <v>1174</v>
      </c>
    </row>
    <row r="8979" spans="1:8" x14ac:dyDescent="0.2">
      <c r="A8979" s="5">
        <v>0</v>
      </c>
      <c r="B8979" s="8" t="s">
        <v>9162</v>
      </c>
      <c r="C8979" s="8" t="s">
        <v>15124</v>
      </c>
      <c r="G8979" s="1" t="s">
        <v>15123</v>
      </c>
      <c r="H8979" s="1" t="s">
        <v>1174</v>
      </c>
    </row>
    <row r="8980" spans="1:8" x14ac:dyDescent="0.2">
      <c r="A8980" s="5">
        <v>0</v>
      </c>
      <c r="B8980" s="8" t="s">
        <v>9163</v>
      </c>
      <c r="C8980" s="8" t="s">
        <v>15124</v>
      </c>
      <c r="G8980" s="1" t="s">
        <v>15123</v>
      </c>
      <c r="H8980" s="1" t="s">
        <v>1174</v>
      </c>
    </row>
    <row r="8981" spans="1:8" x14ac:dyDescent="0.2">
      <c r="A8981" s="5">
        <v>0</v>
      </c>
      <c r="B8981" s="8" t="s">
        <v>9164</v>
      </c>
      <c r="C8981" s="8" t="s">
        <v>15124</v>
      </c>
      <c r="G8981" s="1" t="s">
        <v>15123</v>
      </c>
      <c r="H8981" s="1" t="s">
        <v>1174</v>
      </c>
    </row>
    <row r="8982" spans="1:8" x14ac:dyDescent="0.2">
      <c r="A8982" s="5">
        <v>0</v>
      </c>
      <c r="B8982" s="8" t="s">
        <v>9165</v>
      </c>
      <c r="C8982" s="8" t="s">
        <v>15124</v>
      </c>
      <c r="G8982" s="1" t="s">
        <v>15123</v>
      </c>
      <c r="H8982" s="1" t="s">
        <v>1174</v>
      </c>
    </row>
    <row r="8983" spans="1:8" x14ac:dyDescent="0.2">
      <c r="A8983" s="5">
        <v>0</v>
      </c>
      <c r="B8983" s="8" t="s">
        <v>9166</v>
      </c>
      <c r="C8983" s="8" t="s">
        <v>15124</v>
      </c>
      <c r="G8983" s="1" t="s">
        <v>15123</v>
      </c>
      <c r="H8983" s="1" t="s">
        <v>1174</v>
      </c>
    </row>
    <row r="8984" spans="1:8" x14ac:dyDescent="0.2">
      <c r="A8984" s="5">
        <v>0</v>
      </c>
      <c r="B8984" s="8" t="s">
        <v>9167</v>
      </c>
      <c r="C8984" s="8" t="s">
        <v>15124</v>
      </c>
      <c r="G8984" s="1" t="s">
        <v>15123</v>
      </c>
      <c r="H8984" s="1" t="s">
        <v>1174</v>
      </c>
    </row>
    <row r="8985" spans="1:8" x14ac:dyDescent="0.2">
      <c r="A8985" s="5">
        <v>0</v>
      </c>
      <c r="B8985" s="8" t="s">
        <v>9168</v>
      </c>
      <c r="C8985" s="8" t="s">
        <v>15124</v>
      </c>
      <c r="G8985" s="1" t="s">
        <v>15123</v>
      </c>
      <c r="H8985" s="1" t="s">
        <v>1174</v>
      </c>
    </row>
    <row r="8986" spans="1:8" x14ac:dyDescent="0.2">
      <c r="A8986" s="5">
        <v>0</v>
      </c>
      <c r="B8986" s="8" t="s">
        <v>9169</v>
      </c>
      <c r="C8986" s="8" t="s">
        <v>15124</v>
      </c>
      <c r="G8986" s="1" t="s">
        <v>15123</v>
      </c>
      <c r="H8986" s="1" t="s">
        <v>1174</v>
      </c>
    </row>
    <row r="8987" spans="1:8" x14ac:dyDescent="0.2">
      <c r="A8987" s="5">
        <v>0</v>
      </c>
      <c r="B8987" s="8" t="s">
        <v>9170</v>
      </c>
      <c r="C8987" s="8" t="s">
        <v>15124</v>
      </c>
      <c r="G8987" s="1" t="s">
        <v>15123</v>
      </c>
      <c r="H8987" s="1" t="s">
        <v>1174</v>
      </c>
    </row>
    <row r="8988" spans="1:8" x14ac:dyDescent="0.2">
      <c r="A8988" s="5">
        <v>0</v>
      </c>
      <c r="B8988" s="8" t="s">
        <v>9171</v>
      </c>
      <c r="C8988" s="8" t="s">
        <v>15124</v>
      </c>
      <c r="G8988" s="1" t="s">
        <v>15123</v>
      </c>
      <c r="H8988" s="1" t="s">
        <v>1174</v>
      </c>
    </row>
    <row r="8989" spans="1:8" x14ac:dyDescent="0.2">
      <c r="A8989" s="5">
        <v>0</v>
      </c>
      <c r="B8989" s="8" t="s">
        <v>9172</v>
      </c>
      <c r="C8989" s="8" t="s">
        <v>15124</v>
      </c>
      <c r="G8989" s="1" t="s">
        <v>15123</v>
      </c>
      <c r="H8989" s="1" t="s">
        <v>1174</v>
      </c>
    </row>
    <row r="8990" spans="1:8" x14ac:dyDescent="0.2">
      <c r="A8990" s="5">
        <v>0</v>
      </c>
      <c r="B8990" s="8" t="s">
        <v>9173</v>
      </c>
      <c r="C8990" s="8" t="s">
        <v>15124</v>
      </c>
      <c r="G8990" s="1" t="s">
        <v>15123</v>
      </c>
      <c r="H8990" s="1" t="s">
        <v>1174</v>
      </c>
    </row>
    <row r="8991" spans="1:8" x14ac:dyDescent="0.2">
      <c r="A8991" s="5">
        <v>0</v>
      </c>
      <c r="B8991" s="8" t="s">
        <v>9174</v>
      </c>
      <c r="C8991" s="8" t="s">
        <v>15124</v>
      </c>
      <c r="G8991" s="1" t="s">
        <v>15123</v>
      </c>
      <c r="H8991" s="1" t="s">
        <v>1174</v>
      </c>
    </row>
    <row r="8992" spans="1:8" x14ac:dyDescent="0.2">
      <c r="A8992" s="5">
        <v>0</v>
      </c>
      <c r="B8992" s="8" t="s">
        <v>9175</v>
      </c>
      <c r="C8992" s="8" t="s">
        <v>15124</v>
      </c>
      <c r="G8992" s="1" t="s">
        <v>15123</v>
      </c>
      <c r="H8992" s="1" t="s">
        <v>1174</v>
      </c>
    </row>
    <row r="8993" spans="1:8" x14ac:dyDescent="0.2">
      <c r="A8993" s="5">
        <v>0</v>
      </c>
      <c r="B8993" s="8" t="s">
        <v>9176</v>
      </c>
      <c r="C8993" s="8" t="s">
        <v>15124</v>
      </c>
      <c r="G8993" s="1" t="s">
        <v>15123</v>
      </c>
      <c r="H8993" s="1" t="s">
        <v>1174</v>
      </c>
    </row>
    <row r="8994" spans="1:8" x14ac:dyDescent="0.2">
      <c r="A8994" s="5">
        <v>0</v>
      </c>
      <c r="B8994" s="8" t="s">
        <v>9177</v>
      </c>
      <c r="C8994" s="8" t="s">
        <v>15124</v>
      </c>
      <c r="G8994" s="1" t="s">
        <v>15123</v>
      </c>
      <c r="H8994" s="1" t="s">
        <v>1174</v>
      </c>
    </row>
    <row r="8995" spans="1:8" x14ac:dyDescent="0.2">
      <c r="A8995" s="5">
        <v>0</v>
      </c>
      <c r="B8995" s="8" t="s">
        <v>9178</v>
      </c>
      <c r="C8995" s="8" t="s">
        <v>15124</v>
      </c>
      <c r="G8995" s="1" t="s">
        <v>15123</v>
      </c>
      <c r="H8995" s="1" t="s">
        <v>1174</v>
      </c>
    </row>
    <row r="8996" spans="1:8" x14ac:dyDescent="0.2">
      <c r="A8996" s="5">
        <v>0</v>
      </c>
      <c r="B8996" s="8" t="s">
        <v>9179</v>
      </c>
      <c r="C8996" s="8" t="s">
        <v>15124</v>
      </c>
      <c r="G8996" s="1" t="s">
        <v>15123</v>
      </c>
      <c r="H8996" s="1" t="s">
        <v>1174</v>
      </c>
    </row>
    <row r="8997" spans="1:8" x14ac:dyDescent="0.2">
      <c r="A8997" s="5">
        <v>0</v>
      </c>
      <c r="B8997" s="8" t="s">
        <v>9180</v>
      </c>
      <c r="C8997" s="8" t="s">
        <v>15124</v>
      </c>
      <c r="G8997" s="1" t="s">
        <v>15123</v>
      </c>
      <c r="H8997" s="1" t="s">
        <v>1174</v>
      </c>
    </row>
    <row r="8998" spans="1:8" x14ac:dyDescent="0.2">
      <c r="A8998" s="5">
        <v>0</v>
      </c>
      <c r="B8998" s="8" t="s">
        <v>9181</v>
      </c>
      <c r="C8998" s="8" t="s">
        <v>15124</v>
      </c>
      <c r="G8998" s="1" t="s">
        <v>15123</v>
      </c>
      <c r="H8998" s="1" t="s">
        <v>1174</v>
      </c>
    </row>
    <row r="8999" spans="1:8" x14ac:dyDescent="0.2">
      <c r="A8999" s="5">
        <v>0</v>
      </c>
      <c r="B8999" s="8" t="s">
        <v>9182</v>
      </c>
      <c r="C8999" s="8" t="s">
        <v>15124</v>
      </c>
      <c r="G8999" s="1" t="s">
        <v>15123</v>
      </c>
      <c r="H8999" s="1" t="s">
        <v>1174</v>
      </c>
    </row>
    <row r="9000" spans="1:8" x14ac:dyDescent="0.2">
      <c r="A9000" s="5">
        <v>0</v>
      </c>
      <c r="B9000" s="8" t="s">
        <v>9183</v>
      </c>
      <c r="C9000" s="8" t="s">
        <v>15124</v>
      </c>
      <c r="G9000" s="1" t="s">
        <v>15123</v>
      </c>
      <c r="H9000" s="1" t="s">
        <v>1174</v>
      </c>
    </row>
    <row r="9001" spans="1:8" x14ac:dyDescent="0.2">
      <c r="A9001" s="5">
        <v>0</v>
      </c>
      <c r="B9001" s="8" t="s">
        <v>9184</v>
      </c>
      <c r="C9001" s="8" t="s">
        <v>15124</v>
      </c>
      <c r="G9001" s="1" t="s">
        <v>15123</v>
      </c>
      <c r="H9001" s="1" t="s">
        <v>1174</v>
      </c>
    </row>
    <row r="9002" spans="1:8" x14ac:dyDescent="0.2">
      <c r="A9002" s="5">
        <v>0</v>
      </c>
      <c r="B9002" s="8" t="s">
        <v>9185</v>
      </c>
      <c r="C9002" s="8" t="s">
        <v>15124</v>
      </c>
      <c r="G9002" s="1" t="s">
        <v>15123</v>
      </c>
      <c r="H9002" s="1" t="s">
        <v>1174</v>
      </c>
    </row>
    <row r="9003" spans="1:8" x14ac:dyDescent="0.2">
      <c r="A9003" s="5">
        <v>0</v>
      </c>
      <c r="B9003" s="8" t="s">
        <v>9186</v>
      </c>
      <c r="C9003" s="8" t="s">
        <v>15124</v>
      </c>
      <c r="G9003" s="1" t="s">
        <v>15123</v>
      </c>
      <c r="H9003" s="1" t="s">
        <v>1174</v>
      </c>
    </row>
    <row r="9004" spans="1:8" x14ac:dyDescent="0.2">
      <c r="A9004" s="5">
        <v>0</v>
      </c>
      <c r="B9004" s="8" t="s">
        <v>9187</v>
      </c>
      <c r="C9004" s="8" t="s">
        <v>15124</v>
      </c>
      <c r="G9004" s="1" t="s">
        <v>15123</v>
      </c>
      <c r="H9004" s="1" t="s">
        <v>1174</v>
      </c>
    </row>
    <row r="9005" spans="1:8" x14ac:dyDescent="0.2">
      <c r="A9005" s="5">
        <v>0</v>
      </c>
      <c r="B9005" s="8" t="s">
        <v>9188</v>
      </c>
      <c r="C9005" s="8" t="s">
        <v>15124</v>
      </c>
      <c r="G9005" s="1" t="s">
        <v>15123</v>
      </c>
      <c r="H9005" s="1" t="s">
        <v>1174</v>
      </c>
    </row>
    <row r="9006" spans="1:8" x14ac:dyDescent="0.2">
      <c r="A9006" s="5">
        <v>0</v>
      </c>
      <c r="B9006" s="8" t="s">
        <v>9189</v>
      </c>
      <c r="C9006" s="8" t="s">
        <v>15124</v>
      </c>
      <c r="G9006" s="1" t="s">
        <v>15123</v>
      </c>
      <c r="H9006" s="1" t="s">
        <v>1174</v>
      </c>
    </row>
    <row r="9007" spans="1:8" x14ac:dyDescent="0.2">
      <c r="A9007" s="5">
        <v>0</v>
      </c>
      <c r="B9007" s="8" t="s">
        <v>9190</v>
      </c>
      <c r="C9007" s="8" t="s">
        <v>15124</v>
      </c>
      <c r="G9007" s="1" t="s">
        <v>15123</v>
      </c>
      <c r="H9007" s="1" t="s">
        <v>1174</v>
      </c>
    </row>
    <row r="9008" spans="1:8" x14ac:dyDescent="0.2">
      <c r="A9008" s="5">
        <v>0</v>
      </c>
      <c r="B9008" s="8" t="s">
        <v>9191</v>
      </c>
      <c r="C9008" s="8" t="s">
        <v>15124</v>
      </c>
      <c r="G9008" s="1" t="s">
        <v>15123</v>
      </c>
      <c r="H9008" s="1" t="s">
        <v>1174</v>
      </c>
    </row>
    <row r="9009" spans="1:8" x14ac:dyDescent="0.2">
      <c r="A9009" s="5">
        <v>0</v>
      </c>
      <c r="B9009" s="8" t="s">
        <v>9192</v>
      </c>
      <c r="C9009" s="8" t="s">
        <v>15124</v>
      </c>
      <c r="G9009" s="1" t="s">
        <v>15123</v>
      </c>
      <c r="H9009" s="1" t="s">
        <v>1174</v>
      </c>
    </row>
    <row r="9010" spans="1:8" x14ac:dyDescent="0.2">
      <c r="A9010" s="5">
        <v>0</v>
      </c>
      <c r="B9010" s="8" t="s">
        <v>9193</v>
      </c>
      <c r="C9010" s="8" t="s">
        <v>15124</v>
      </c>
      <c r="G9010" s="1" t="s">
        <v>15123</v>
      </c>
      <c r="H9010" s="1" t="s">
        <v>1174</v>
      </c>
    </row>
    <row r="9011" spans="1:8" x14ac:dyDescent="0.2">
      <c r="A9011" s="5">
        <v>0</v>
      </c>
      <c r="B9011" s="8" t="s">
        <v>9194</v>
      </c>
      <c r="C9011" s="8" t="s">
        <v>15124</v>
      </c>
      <c r="G9011" s="1" t="s">
        <v>15123</v>
      </c>
      <c r="H9011" s="1" t="s">
        <v>1174</v>
      </c>
    </row>
    <row r="9012" spans="1:8" x14ac:dyDescent="0.2">
      <c r="A9012" s="5">
        <v>0</v>
      </c>
      <c r="B9012" s="8" t="s">
        <v>9195</v>
      </c>
      <c r="C9012" s="8" t="s">
        <v>15124</v>
      </c>
      <c r="G9012" s="1" t="s">
        <v>15123</v>
      </c>
      <c r="H9012" s="1" t="s">
        <v>1174</v>
      </c>
    </row>
    <row r="9013" spans="1:8" x14ac:dyDescent="0.2">
      <c r="A9013" s="5">
        <v>0</v>
      </c>
      <c r="B9013" s="8" t="s">
        <v>9196</v>
      </c>
      <c r="C9013" s="8" t="s">
        <v>15124</v>
      </c>
      <c r="G9013" s="1" t="s">
        <v>15123</v>
      </c>
      <c r="H9013" s="1" t="s">
        <v>1174</v>
      </c>
    </row>
    <row r="9014" spans="1:8" x14ac:dyDescent="0.2">
      <c r="A9014" s="5">
        <v>0</v>
      </c>
      <c r="B9014" s="8" t="s">
        <v>9197</v>
      </c>
      <c r="C9014" s="8" t="s">
        <v>15124</v>
      </c>
      <c r="G9014" s="1" t="s">
        <v>15123</v>
      </c>
      <c r="H9014" s="1" t="s">
        <v>1174</v>
      </c>
    </row>
    <row r="9015" spans="1:8" x14ac:dyDescent="0.2">
      <c r="A9015" s="5">
        <v>0</v>
      </c>
      <c r="B9015" s="8" t="s">
        <v>9198</v>
      </c>
      <c r="C9015" s="8" t="s">
        <v>15124</v>
      </c>
      <c r="G9015" s="1" t="s">
        <v>15123</v>
      </c>
      <c r="H9015" s="1" t="s">
        <v>1174</v>
      </c>
    </row>
    <row r="9016" spans="1:8" x14ac:dyDescent="0.2">
      <c r="A9016" s="5">
        <v>0</v>
      </c>
      <c r="B9016" s="8" t="s">
        <v>9199</v>
      </c>
      <c r="C9016" s="8" t="s">
        <v>15124</v>
      </c>
      <c r="G9016" s="1" t="s">
        <v>15123</v>
      </c>
      <c r="H9016" s="1" t="s">
        <v>1174</v>
      </c>
    </row>
    <row r="9017" spans="1:8" x14ac:dyDescent="0.2">
      <c r="A9017" s="5">
        <v>0</v>
      </c>
      <c r="B9017" s="8" t="s">
        <v>9200</v>
      </c>
      <c r="C9017" s="8" t="s">
        <v>15124</v>
      </c>
      <c r="G9017" s="1" t="s">
        <v>15123</v>
      </c>
      <c r="H9017" s="1" t="s">
        <v>1174</v>
      </c>
    </row>
    <row r="9018" spans="1:8" x14ac:dyDescent="0.2">
      <c r="A9018" s="5">
        <v>0</v>
      </c>
      <c r="B9018" s="8" t="s">
        <v>9201</v>
      </c>
      <c r="C9018" s="8" t="s">
        <v>15124</v>
      </c>
      <c r="G9018" s="1" t="s">
        <v>15123</v>
      </c>
      <c r="H9018" s="1" t="s">
        <v>1174</v>
      </c>
    </row>
    <row r="9019" spans="1:8" x14ac:dyDescent="0.2">
      <c r="A9019" s="5">
        <v>0</v>
      </c>
      <c r="B9019" s="8" t="s">
        <v>9202</v>
      </c>
      <c r="C9019" s="8" t="s">
        <v>15124</v>
      </c>
      <c r="G9019" s="1" t="s">
        <v>15123</v>
      </c>
      <c r="H9019" s="1" t="s">
        <v>1174</v>
      </c>
    </row>
    <row r="9020" spans="1:8" x14ac:dyDescent="0.2">
      <c r="A9020" s="5">
        <v>0</v>
      </c>
      <c r="B9020" s="8" t="s">
        <v>9203</v>
      </c>
      <c r="C9020" s="8" t="s">
        <v>15124</v>
      </c>
      <c r="G9020" s="1" t="s">
        <v>15123</v>
      </c>
      <c r="H9020" s="1" t="s">
        <v>1174</v>
      </c>
    </row>
    <row r="9021" spans="1:8" x14ac:dyDescent="0.2">
      <c r="A9021" s="5">
        <v>0</v>
      </c>
      <c r="B9021" s="8" t="s">
        <v>9204</v>
      </c>
      <c r="C9021" s="8" t="s">
        <v>15124</v>
      </c>
      <c r="G9021" s="1" t="s">
        <v>15123</v>
      </c>
      <c r="H9021" s="1" t="s">
        <v>1174</v>
      </c>
    </row>
    <row r="9022" spans="1:8" x14ac:dyDescent="0.2">
      <c r="A9022" s="5">
        <v>0</v>
      </c>
      <c r="B9022" s="8" t="s">
        <v>9205</v>
      </c>
      <c r="C9022" s="8" t="s">
        <v>15124</v>
      </c>
      <c r="G9022" s="1" t="s">
        <v>15123</v>
      </c>
      <c r="H9022" s="1" t="s">
        <v>1174</v>
      </c>
    </row>
    <row r="9023" spans="1:8" x14ac:dyDescent="0.2">
      <c r="A9023" s="5">
        <v>0</v>
      </c>
      <c r="B9023" s="8" t="s">
        <v>9206</v>
      </c>
      <c r="C9023" s="8" t="s">
        <v>15124</v>
      </c>
      <c r="G9023" s="1" t="s">
        <v>15123</v>
      </c>
      <c r="H9023" s="1" t="s">
        <v>1174</v>
      </c>
    </row>
    <row r="9024" spans="1:8" x14ac:dyDescent="0.2">
      <c r="A9024" s="5">
        <v>0</v>
      </c>
      <c r="B9024" s="8" t="s">
        <v>9207</v>
      </c>
      <c r="C9024" s="8" t="s">
        <v>15124</v>
      </c>
      <c r="G9024" s="1" t="s">
        <v>15123</v>
      </c>
      <c r="H9024" s="1" t="s">
        <v>1174</v>
      </c>
    </row>
    <row r="9025" spans="1:8" x14ac:dyDescent="0.2">
      <c r="A9025" s="5">
        <v>0</v>
      </c>
      <c r="B9025" s="8" t="s">
        <v>9208</v>
      </c>
      <c r="C9025" s="8" t="s">
        <v>15124</v>
      </c>
      <c r="G9025" s="1" t="s">
        <v>15123</v>
      </c>
      <c r="H9025" s="1" t="s">
        <v>1174</v>
      </c>
    </row>
    <row r="9026" spans="1:8" x14ac:dyDescent="0.2">
      <c r="A9026" s="5">
        <v>0</v>
      </c>
      <c r="B9026" s="8" t="s">
        <v>9209</v>
      </c>
      <c r="C9026" s="8" t="s">
        <v>15124</v>
      </c>
      <c r="G9026" s="1" t="s">
        <v>15123</v>
      </c>
      <c r="H9026" s="1" t="s">
        <v>1174</v>
      </c>
    </row>
    <row r="9027" spans="1:8" x14ac:dyDescent="0.2">
      <c r="A9027" s="5">
        <v>0</v>
      </c>
      <c r="B9027" s="8" t="s">
        <v>9210</v>
      </c>
      <c r="C9027" s="8" t="s">
        <v>15124</v>
      </c>
      <c r="G9027" s="1" t="s">
        <v>15123</v>
      </c>
      <c r="H9027" s="1" t="s">
        <v>1174</v>
      </c>
    </row>
    <row r="9028" spans="1:8" x14ac:dyDescent="0.2">
      <c r="A9028" s="5">
        <v>0</v>
      </c>
      <c r="B9028" s="8" t="s">
        <v>9211</v>
      </c>
      <c r="C9028" s="8" t="s">
        <v>15124</v>
      </c>
      <c r="G9028" s="1" t="s">
        <v>15123</v>
      </c>
      <c r="H9028" s="1" t="s">
        <v>1174</v>
      </c>
    </row>
    <row r="9029" spans="1:8" x14ac:dyDescent="0.2">
      <c r="A9029" s="5">
        <v>0</v>
      </c>
      <c r="B9029" s="8" t="s">
        <v>9212</v>
      </c>
      <c r="C9029" s="8" t="s">
        <v>15124</v>
      </c>
      <c r="G9029" s="1" t="s">
        <v>15123</v>
      </c>
      <c r="H9029" s="1" t="s">
        <v>1174</v>
      </c>
    </row>
    <row r="9030" spans="1:8" x14ac:dyDescent="0.2">
      <c r="A9030" s="5">
        <v>0</v>
      </c>
      <c r="B9030" s="8" t="s">
        <v>9213</v>
      </c>
      <c r="C9030" s="8" t="s">
        <v>15124</v>
      </c>
      <c r="G9030" s="1" t="s">
        <v>15123</v>
      </c>
      <c r="H9030" s="1" t="s">
        <v>1174</v>
      </c>
    </row>
    <row r="9031" spans="1:8" x14ac:dyDescent="0.2">
      <c r="A9031" s="5">
        <v>0</v>
      </c>
      <c r="B9031" s="8" t="s">
        <v>9214</v>
      </c>
      <c r="C9031" s="8" t="s">
        <v>15124</v>
      </c>
      <c r="G9031" s="1" t="s">
        <v>15123</v>
      </c>
      <c r="H9031" s="1" t="s">
        <v>1174</v>
      </c>
    </row>
    <row r="9032" spans="1:8" x14ac:dyDescent="0.2">
      <c r="A9032" s="5">
        <v>0</v>
      </c>
      <c r="B9032" s="8" t="s">
        <v>9215</v>
      </c>
      <c r="C9032" s="8" t="s">
        <v>15124</v>
      </c>
      <c r="G9032" s="1" t="s">
        <v>15123</v>
      </c>
      <c r="H9032" s="1" t="s">
        <v>1174</v>
      </c>
    </row>
    <row r="9033" spans="1:8" x14ac:dyDescent="0.2">
      <c r="A9033" s="5">
        <v>0</v>
      </c>
      <c r="B9033" s="8" t="s">
        <v>9216</v>
      </c>
      <c r="C9033" s="8" t="s">
        <v>15124</v>
      </c>
      <c r="G9033" s="1" t="s">
        <v>15123</v>
      </c>
      <c r="H9033" s="1" t="s">
        <v>1174</v>
      </c>
    </row>
    <row r="9034" spans="1:8" x14ac:dyDescent="0.2">
      <c r="A9034" s="5">
        <v>0</v>
      </c>
      <c r="B9034" s="8" t="s">
        <v>9217</v>
      </c>
      <c r="C9034" s="8" t="s">
        <v>15124</v>
      </c>
      <c r="G9034" s="1" t="s">
        <v>15123</v>
      </c>
      <c r="H9034" s="1" t="s">
        <v>1174</v>
      </c>
    </row>
    <row r="9035" spans="1:8" x14ac:dyDescent="0.2">
      <c r="A9035" s="5">
        <v>0</v>
      </c>
      <c r="B9035" s="8" t="s">
        <v>9218</v>
      </c>
      <c r="C9035" s="8" t="s">
        <v>15124</v>
      </c>
      <c r="G9035" s="1" t="s">
        <v>15123</v>
      </c>
      <c r="H9035" s="1" t="s">
        <v>1174</v>
      </c>
    </row>
    <row r="9036" spans="1:8" x14ac:dyDescent="0.2">
      <c r="A9036" s="5">
        <v>0</v>
      </c>
      <c r="B9036" s="8" t="s">
        <v>9219</v>
      </c>
      <c r="C9036" s="8" t="s">
        <v>15124</v>
      </c>
      <c r="G9036" s="1" t="s">
        <v>15123</v>
      </c>
      <c r="H9036" s="1" t="s">
        <v>1174</v>
      </c>
    </row>
    <row r="9037" spans="1:8" x14ac:dyDescent="0.2">
      <c r="A9037" s="5">
        <v>0</v>
      </c>
      <c r="B9037" s="8" t="s">
        <v>9220</v>
      </c>
      <c r="C9037" s="8" t="s">
        <v>15124</v>
      </c>
      <c r="G9037" s="1" t="s">
        <v>15123</v>
      </c>
      <c r="H9037" s="1" t="s">
        <v>1174</v>
      </c>
    </row>
    <row r="9038" spans="1:8" x14ac:dyDescent="0.2">
      <c r="A9038" s="5">
        <v>0</v>
      </c>
      <c r="B9038" s="8" t="s">
        <v>9221</v>
      </c>
      <c r="C9038" s="8" t="s">
        <v>15124</v>
      </c>
      <c r="G9038" s="1" t="s">
        <v>15123</v>
      </c>
      <c r="H9038" s="1" t="s">
        <v>1174</v>
      </c>
    </row>
    <row r="9039" spans="1:8" x14ac:dyDescent="0.2">
      <c r="A9039" s="5">
        <v>0</v>
      </c>
      <c r="B9039" s="8" t="s">
        <v>9222</v>
      </c>
      <c r="C9039" s="8" t="s">
        <v>15124</v>
      </c>
      <c r="G9039" s="1" t="s">
        <v>15123</v>
      </c>
      <c r="H9039" s="1" t="s">
        <v>1174</v>
      </c>
    </row>
    <row r="9040" spans="1:8" x14ac:dyDescent="0.2">
      <c r="A9040" s="5">
        <v>0</v>
      </c>
      <c r="B9040" s="8" t="s">
        <v>9223</v>
      </c>
      <c r="C9040" s="8" t="s">
        <v>15124</v>
      </c>
      <c r="G9040" s="1" t="s">
        <v>15123</v>
      </c>
      <c r="H9040" s="1" t="s">
        <v>1174</v>
      </c>
    </row>
    <row r="9041" spans="1:8" x14ac:dyDescent="0.2">
      <c r="A9041" s="5">
        <v>0</v>
      </c>
      <c r="B9041" s="8" t="s">
        <v>9224</v>
      </c>
      <c r="C9041" s="8" t="s">
        <v>15124</v>
      </c>
      <c r="G9041" s="1" t="s">
        <v>15123</v>
      </c>
      <c r="H9041" s="1" t="s">
        <v>1174</v>
      </c>
    </row>
    <row r="9042" spans="1:8" x14ac:dyDescent="0.2">
      <c r="A9042" s="5">
        <v>0</v>
      </c>
      <c r="B9042" s="8" t="s">
        <v>9225</v>
      </c>
      <c r="C9042" s="8" t="s">
        <v>15124</v>
      </c>
      <c r="G9042" s="1" t="s">
        <v>15123</v>
      </c>
      <c r="H9042" s="1" t="s">
        <v>1174</v>
      </c>
    </row>
    <row r="9043" spans="1:8" x14ac:dyDescent="0.2">
      <c r="A9043" s="5">
        <v>0</v>
      </c>
      <c r="B9043" s="8" t="s">
        <v>9226</v>
      </c>
      <c r="C9043" s="8" t="s">
        <v>15124</v>
      </c>
      <c r="G9043" s="1" t="s">
        <v>15123</v>
      </c>
      <c r="H9043" s="1" t="s">
        <v>1174</v>
      </c>
    </row>
    <row r="9044" spans="1:8" x14ac:dyDescent="0.2">
      <c r="A9044" s="5">
        <v>0</v>
      </c>
      <c r="B9044" s="8" t="s">
        <v>9227</v>
      </c>
      <c r="C9044" s="8" t="s">
        <v>15124</v>
      </c>
      <c r="G9044" s="1" t="s">
        <v>15123</v>
      </c>
      <c r="H9044" s="1" t="s">
        <v>1174</v>
      </c>
    </row>
    <row r="9045" spans="1:8" x14ac:dyDescent="0.2">
      <c r="A9045" s="5">
        <v>0</v>
      </c>
      <c r="B9045" s="8" t="s">
        <v>9228</v>
      </c>
      <c r="C9045" s="8" t="s">
        <v>15124</v>
      </c>
      <c r="G9045" s="1" t="s">
        <v>15123</v>
      </c>
      <c r="H9045" s="1" t="s">
        <v>1174</v>
      </c>
    </row>
    <row r="9046" spans="1:8" x14ac:dyDescent="0.2">
      <c r="A9046" s="5">
        <v>0</v>
      </c>
      <c r="B9046" s="8" t="s">
        <v>9229</v>
      </c>
      <c r="C9046" s="8" t="s">
        <v>15124</v>
      </c>
      <c r="G9046" s="1" t="s">
        <v>15123</v>
      </c>
      <c r="H9046" s="1" t="s">
        <v>1174</v>
      </c>
    </row>
    <row r="9047" spans="1:8" x14ac:dyDescent="0.2">
      <c r="A9047" s="5">
        <v>0</v>
      </c>
      <c r="B9047" s="8" t="s">
        <v>9230</v>
      </c>
      <c r="C9047" s="8" t="s">
        <v>15124</v>
      </c>
      <c r="G9047" s="1" t="s">
        <v>15123</v>
      </c>
      <c r="H9047" s="1" t="s">
        <v>1174</v>
      </c>
    </row>
    <row r="9048" spans="1:8" x14ac:dyDescent="0.2">
      <c r="A9048" s="5">
        <v>0</v>
      </c>
      <c r="B9048" s="8" t="s">
        <v>9231</v>
      </c>
      <c r="C9048" s="8" t="s">
        <v>15124</v>
      </c>
      <c r="G9048" s="1" t="s">
        <v>15123</v>
      </c>
      <c r="H9048" s="1" t="s">
        <v>1174</v>
      </c>
    </row>
    <row r="9049" spans="1:8" x14ac:dyDescent="0.2">
      <c r="A9049" s="5">
        <v>0</v>
      </c>
      <c r="B9049" s="8" t="s">
        <v>9232</v>
      </c>
      <c r="C9049" s="8" t="s">
        <v>15124</v>
      </c>
      <c r="G9049" s="1" t="s">
        <v>15123</v>
      </c>
      <c r="H9049" s="1" t="s">
        <v>1174</v>
      </c>
    </row>
    <row r="9050" spans="1:8" x14ac:dyDescent="0.2">
      <c r="A9050" s="5">
        <v>0</v>
      </c>
      <c r="B9050" s="8" t="s">
        <v>9233</v>
      </c>
      <c r="C9050" s="8" t="s">
        <v>15124</v>
      </c>
      <c r="G9050" s="1" t="s">
        <v>15123</v>
      </c>
      <c r="H9050" s="1" t="s">
        <v>1174</v>
      </c>
    </row>
    <row r="9051" spans="1:8" x14ac:dyDescent="0.2">
      <c r="A9051" s="5">
        <v>0</v>
      </c>
      <c r="B9051" s="8" t="s">
        <v>9234</v>
      </c>
      <c r="C9051" s="8" t="s">
        <v>15124</v>
      </c>
      <c r="G9051" s="1" t="s">
        <v>15123</v>
      </c>
      <c r="H9051" s="1" t="s">
        <v>1174</v>
      </c>
    </row>
    <row r="9052" spans="1:8" x14ac:dyDescent="0.2">
      <c r="A9052" s="5">
        <v>0</v>
      </c>
      <c r="B9052" s="8" t="s">
        <v>9235</v>
      </c>
      <c r="C9052" s="8" t="s">
        <v>15124</v>
      </c>
      <c r="G9052" s="1" t="s">
        <v>15123</v>
      </c>
      <c r="H9052" s="1" t="s">
        <v>1174</v>
      </c>
    </row>
    <row r="9053" spans="1:8" x14ac:dyDescent="0.2">
      <c r="A9053" s="5">
        <v>0</v>
      </c>
      <c r="B9053" s="8" t="s">
        <v>9236</v>
      </c>
      <c r="C9053" s="8" t="s">
        <v>15124</v>
      </c>
      <c r="G9053" s="1" t="s">
        <v>15123</v>
      </c>
      <c r="H9053" s="1" t="s">
        <v>1174</v>
      </c>
    </row>
    <row r="9054" spans="1:8" x14ac:dyDescent="0.2">
      <c r="A9054" s="5">
        <v>0</v>
      </c>
      <c r="B9054" s="8" t="s">
        <v>9237</v>
      </c>
      <c r="C9054" s="8" t="s">
        <v>15124</v>
      </c>
      <c r="G9054" s="1" t="s">
        <v>15123</v>
      </c>
      <c r="H9054" s="1" t="s">
        <v>1174</v>
      </c>
    </row>
    <row r="9055" spans="1:8" x14ac:dyDescent="0.2">
      <c r="A9055" s="5">
        <v>0</v>
      </c>
      <c r="B9055" s="8" t="s">
        <v>9238</v>
      </c>
      <c r="C9055" s="8" t="s">
        <v>15124</v>
      </c>
      <c r="G9055" s="1" t="s">
        <v>15123</v>
      </c>
      <c r="H9055" s="1" t="s">
        <v>1174</v>
      </c>
    </row>
    <row r="9056" spans="1:8" x14ac:dyDescent="0.2">
      <c r="A9056" s="5">
        <v>0</v>
      </c>
      <c r="B9056" s="8" t="s">
        <v>9239</v>
      </c>
      <c r="C9056" s="8" t="s">
        <v>15124</v>
      </c>
      <c r="G9056" s="1" t="s">
        <v>15123</v>
      </c>
      <c r="H9056" s="1" t="s">
        <v>1174</v>
      </c>
    </row>
    <row r="9057" spans="1:8" x14ac:dyDescent="0.2">
      <c r="A9057" s="5">
        <v>0</v>
      </c>
      <c r="B9057" s="8" t="s">
        <v>9240</v>
      </c>
      <c r="C9057" s="8" t="s">
        <v>15124</v>
      </c>
      <c r="G9057" s="1" t="s">
        <v>15123</v>
      </c>
      <c r="H9057" s="1" t="s">
        <v>1174</v>
      </c>
    </row>
    <row r="9058" spans="1:8" x14ac:dyDescent="0.2">
      <c r="A9058" s="5">
        <v>0</v>
      </c>
      <c r="B9058" s="8" t="s">
        <v>9241</v>
      </c>
      <c r="C9058" s="8" t="s">
        <v>15124</v>
      </c>
      <c r="G9058" s="1" t="s">
        <v>15123</v>
      </c>
      <c r="H9058" s="1" t="s">
        <v>1174</v>
      </c>
    </row>
    <row r="9059" spans="1:8" x14ac:dyDescent="0.2">
      <c r="A9059" s="5">
        <v>0</v>
      </c>
      <c r="B9059" s="8" t="s">
        <v>9242</v>
      </c>
      <c r="C9059" s="8" t="s">
        <v>15124</v>
      </c>
      <c r="G9059" s="1" t="s">
        <v>15123</v>
      </c>
      <c r="H9059" s="1" t="s">
        <v>1174</v>
      </c>
    </row>
    <row r="9060" spans="1:8" x14ac:dyDescent="0.2">
      <c r="A9060" s="5">
        <v>0</v>
      </c>
      <c r="B9060" s="8" t="s">
        <v>9243</v>
      </c>
      <c r="C9060" s="8" t="s">
        <v>15124</v>
      </c>
      <c r="G9060" s="1" t="s">
        <v>15123</v>
      </c>
      <c r="H9060" s="1" t="s">
        <v>1174</v>
      </c>
    </row>
    <row r="9061" spans="1:8" x14ac:dyDescent="0.2">
      <c r="A9061" s="5">
        <v>0</v>
      </c>
      <c r="B9061" s="8" t="s">
        <v>9244</v>
      </c>
      <c r="C9061" s="8" t="s">
        <v>15124</v>
      </c>
      <c r="G9061" s="1" t="s">
        <v>15123</v>
      </c>
      <c r="H9061" s="1" t="s">
        <v>1174</v>
      </c>
    </row>
    <row r="9062" spans="1:8" x14ac:dyDescent="0.2">
      <c r="A9062" s="5">
        <v>0</v>
      </c>
      <c r="B9062" s="8" t="s">
        <v>9245</v>
      </c>
      <c r="C9062" s="8" t="s">
        <v>15124</v>
      </c>
      <c r="G9062" s="1" t="s">
        <v>15123</v>
      </c>
      <c r="H9062" s="1" t="s">
        <v>1174</v>
      </c>
    </row>
    <row r="9063" spans="1:8" x14ac:dyDescent="0.2">
      <c r="A9063" s="5">
        <v>0</v>
      </c>
      <c r="B9063" s="8" t="s">
        <v>9246</v>
      </c>
      <c r="C9063" s="8" t="s">
        <v>15124</v>
      </c>
      <c r="G9063" s="1" t="s">
        <v>15123</v>
      </c>
      <c r="H9063" s="1" t="s">
        <v>1174</v>
      </c>
    </row>
    <row r="9064" spans="1:8" x14ac:dyDescent="0.2">
      <c r="A9064" s="5">
        <v>0</v>
      </c>
      <c r="B9064" s="8" t="s">
        <v>9247</v>
      </c>
      <c r="C9064" s="8" t="s">
        <v>15124</v>
      </c>
      <c r="G9064" s="1" t="s">
        <v>15123</v>
      </c>
      <c r="H9064" s="1" t="s">
        <v>1174</v>
      </c>
    </row>
    <row r="9065" spans="1:8" x14ac:dyDescent="0.2">
      <c r="A9065" s="5">
        <v>0</v>
      </c>
      <c r="B9065" s="8" t="s">
        <v>9248</v>
      </c>
      <c r="C9065" s="8" t="s">
        <v>15124</v>
      </c>
      <c r="G9065" s="1" t="s">
        <v>15123</v>
      </c>
      <c r="H9065" s="1" t="s">
        <v>1174</v>
      </c>
    </row>
    <row r="9066" spans="1:8" x14ac:dyDescent="0.2">
      <c r="A9066" s="5">
        <v>0</v>
      </c>
      <c r="B9066" s="8" t="s">
        <v>9249</v>
      </c>
      <c r="C9066" s="8" t="s">
        <v>15124</v>
      </c>
      <c r="G9066" s="1" t="s">
        <v>15123</v>
      </c>
      <c r="H9066" s="1" t="s">
        <v>1174</v>
      </c>
    </row>
    <row r="9067" spans="1:8" x14ac:dyDescent="0.2">
      <c r="A9067" s="5">
        <v>0</v>
      </c>
      <c r="B9067" s="8" t="s">
        <v>9250</v>
      </c>
      <c r="C9067" s="8" t="s">
        <v>15124</v>
      </c>
      <c r="G9067" s="1" t="s">
        <v>15123</v>
      </c>
      <c r="H9067" s="1" t="s">
        <v>1174</v>
      </c>
    </row>
    <row r="9068" spans="1:8" x14ac:dyDescent="0.2">
      <c r="A9068" s="5">
        <v>0</v>
      </c>
      <c r="B9068" s="8" t="s">
        <v>9251</v>
      </c>
      <c r="C9068" s="8" t="s">
        <v>15124</v>
      </c>
      <c r="G9068" s="1" t="s">
        <v>15123</v>
      </c>
      <c r="H9068" s="1" t="s">
        <v>1174</v>
      </c>
    </row>
    <row r="9069" spans="1:8" x14ac:dyDescent="0.2">
      <c r="A9069" s="5">
        <v>0</v>
      </c>
      <c r="B9069" s="8" t="s">
        <v>9252</v>
      </c>
      <c r="C9069" s="8" t="s">
        <v>15124</v>
      </c>
      <c r="G9069" s="1" t="s">
        <v>15123</v>
      </c>
      <c r="H9069" s="1" t="s">
        <v>1174</v>
      </c>
    </row>
    <row r="9070" spans="1:8" x14ac:dyDescent="0.2">
      <c r="A9070" s="5">
        <v>0</v>
      </c>
      <c r="B9070" s="8" t="s">
        <v>9253</v>
      </c>
      <c r="C9070" s="8" t="s">
        <v>15124</v>
      </c>
      <c r="G9070" s="1" t="s">
        <v>15123</v>
      </c>
      <c r="H9070" s="1" t="s">
        <v>1174</v>
      </c>
    </row>
    <row r="9071" spans="1:8" x14ac:dyDescent="0.2">
      <c r="A9071" s="5">
        <v>0</v>
      </c>
      <c r="B9071" s="8" t="s">
        <v>9254</v>
      </c>
      <c r="C9071" s="8" t="s">
        <v>15124</v>
      </c>
      <c r="G9071" s="1" t="s">
        <v>15123</v>
      </c>
      <c r="H9071" s="1" t="s">
        <v>1174</v>
      </c>
    </row>
    <row r="9072" spans="1:8" x14ac:dyDescent="0.2">
      <c r="A9072" s="5">
        <v>0</v>
      </c>
      <c r="B9072" s="8" t="s">
        <v>9255</v>
      </c>
      <c r="C9072" s="8" t="s">
        <v>15124</v>
      </c>
      <c r="G9072" s="1" t="s">
        <v>15123</v>
      </c>
      <c r="H9072" s="1" t="s">
        <v>1174</v>
      </c>
    </row>
    <row r="9073" spans="1:8" x14ac:dyDescent="0.2">
      <c r="A9073" s="5">
        <v>0</v>
      </c>
      <c r="B9073" s="8" t="s">
        <v>9256</v>
      </c>
      <c r="C9073" s="8" t="s">
        <v>15124</v>
      </c>
      <c r="G9073" s="1" t="s">
        <v>15123</v>
      </c>
      <c r="H9073" s="1" t="s">
        <v>1174</v>
      </c>
    </row>
    <row r="9074" spans="1:8" x14ac:dyDescent="0.2">
      <c r="A9074" s="5">
        <v>0</v>
      </c>
      <c r="B9074" s="8" t="s">
        <v>9257</v>
      </c>
      <c r="C9074" s="8" t="s">
        <v>15124</v>
      </c>
      <c r="G9074" s="1" t="s">
        <v>15123</v>
      </c>
      <c r="H9074" s="1" t="s">
        <v>1174</v>
      </c>
    </row>
    <row r="9075" spans="1:8" x14ac:dyDescent="0.2">
      <c r="A9075" s="5">
        <v>0</v>
      </c>
      <c r="B9075" s="8" t="s">
        <v>9258</v>
      </c>
      <c r="C9075" s="8" t="s">
        <v>15124</v>
      </c>
      <c r="G9075" s="1" t="s">
        <v>15123</v>
      </c>
      <c r="H9075" s="1" t="s">
        <v>1174</v>
      </c>
    </row>
    <row r="9076" spans="1:8" x14ac:dyDescent="0.2">
      <c r="A9076" s="5">
        <v>0</v>
      </c>
      <c r="B9076" s="8" t="s">
        <v>9259</v>
      </c>
      <c r="C9076" s="8" t="s">
        <v>15124</v>
      </c>
      <c r="G9076" s="1" t="s">
        <v>15123</v>
      </c>
      <c r="H9076" s="1" t="s">
        <v>1174</v>
      </c>
    </row>
    <row r="9077" spans="1:8" x14ac:dyDescent="0.2">
      <c r="A9077" s="5">
        <v>0</v>
      </c>
      <c r="B9077" s="8" t="s">
        <v>9260</v>
      </c>
      <c r="C9077" s="8" t="s">
        <v>15124</v>
      </c>
      <c r="G9077" s="1" t="s">
        <v>15123</v>
      </c>
      <c r="H9077" s="1" t="s">
        <v>1174</v>
      </c>
    </row>
    <row r="9078" spans="1:8" x14ac:dyDescent="0.2">
      <c r="A9078" s="5">
        <v>0</v>
      </c>
      <c r="B9078" s="8" t="s">
        <v>9261</v>
      </c>
      <c r="C9078" s="8" t="s">
        <v>15124</v>
      </c>
      <c r="G9078" s="1" t="s">
        <v>15123</v>
      </c>
      <c r="H9078" s="1" t="s">
        <v>1174</v>
      </c>
    </row>
    <row r="9079" spans="1:8" x14ac:dyDescent="0.2">
      <c r="A9079" s="5">
        <v>0</v>
      </c>
      <c r="B9079" s="8" t="s">
        <v>9262</v>
      </c>
      <c r="C9079" s="8" t="s">
        <v>15124</v>
      </c>
      <c r="G9079" s="1" t="s">
        <v>15123</v>
      </c>
      <c r="H9079" s="1" t="s">
        <v>1174</v>
      </c>
    </row>
    <row r="9080" spans="1:8" x14ac:dyDescent="0.2">
      <c r="A9080" s="5">
        <v>0</v>
      </c>
      <c r="B9080" s="8" t="s">
        <v>9263</v>
      </c>
      <c r="C9080" s="8" t="s">
        <v>15124</v>
      </c>
      <c r="G9080" s="1" t="s">
        <v>15123</v>
      </c>
      <c r="H9080" s="1" t="s">
        <v>1174</v>
      </c>
    </row>
    <row r="9081" spans="1:8" x14ac:dyDescent="0.2">
      <c r="A9081" s="5">
        <v>0</v>
      </c>
      <c r="B9081" s="8" t="s">
        <v>9264</v>
      </c>
      <c r="C9081" s="8" t="s">
        <v>15124</v>
      </c>
      <c r="G9081" s="1" t="s">
        <v>15123</v>
      </c>
      <c r="H9081" s="1" t="s">
        <v>1174</v>
      </c>
    </row>
    <row r="9082" spans="1:8" x14ac:dyDescent="0.2">
      <c r="A9082" s="5">
        <v>0</v>
      </c>
      <c r="B9082" s="8" t="s">
        <v>9265</v>
      </c>
      <c r="C9082" s="8" t="s">
        <v>15124</v>
      </c>
      <c r="G9082" s="1" t="s">
        <v>15123</v>
      </c>
      <c r="H9082" s="1" t="s">
        <v>1174</v>
      </c>
    </row>
    <row r="9083" spans="1:8" x14ac:dyDescent="0.2">
      <c r="A9083" s="5">
        <v>0</v>
      </c>
      <c r="B9083" s="8" t="s">
        <v>9266</v>
      </c>
      <c r="C9083" s="8" t="s">
        <v>15124</v>
      </c>
      <c r="G9083" s="1" t="s">
        <v>15123</v>
      </c>
      <c r="H9083" s="1" t="s">
        <v>1174</v>
      </c>
    </row>
    <row r="9084" spans="1:8" x14ac:dyDescent="0.2">
      <c r="A9084" s="5">
        <v>0</v>
      </c>
      <c r="B9084" s="8" t="s">
        <v>9267</v>
      </c>
      <c r="C9084" s="8" t="s">
        <v>15124</v>
      </c>
      <c r="G9084" s="1" t="s">
        <v>15123</v>
      </c>
      <c r="H9084" s="1" t="s">
        <v>1174</v>
      </c>
    </row>
    <row r="9085" spans="1:8" x14ac:dyDescent="0.2">
      <c r="A9085" s="5">
        <v>0</v>
      </c>
      <c r="B9085" s="8" t="s">
        <v>9268</v>
      </c>
      <c r="C9085" s="8" t="s">
        <v>15124</v>
      </c>
      <c r="G9085" s="1" t="s">
        <v>15123</v>
      </c>
      <c r="H9085" s="1" t="s">
        <v>1174</v>
      </c>
    </row>
    <row r="9086" spans="1:8" x14ac:dyDescent="0.2">
      <c r="A9086" s="5">
        <v>0</v>
      </c>
      <c r="B9086" s="8" t="s">
        <v>9269</v>
      </c>
      <c r="C9086" s="8" t="s">
        <v>15124</v>
      </c>
      <c r="G9086" s="1" t="s">
        <v>15123</v>
      </c>
      <c r="H9086" s="1" t="s">
        <v>1174</v>
      </c>
    </row>
    <row r="9087" spans="1:8" x14ac:dyDescent="0.2">
      <c r="A9087" s="5">
        <v>0</v>
      </c>
      <c r="B9087" s="8" t="s">
        <v>9270</v>
      </c>
      <c r="C9087" s="8" t="s">
        <v>15124</v>
      </c>
      <c r="G9087" s="1" t="s">
        <v>15123</v>
      </c>
      <c r="H9087" s="1" t="s">
        <v>1174</v>
      </c>
    </row>
    <row r="9088" spans="1:8" x14ac:dyDescent="0.2">
      <c r="A9088" s="5">
        <v>0</v>
      </c>
      <c r="B9088" s="8" t="s">
        <v>9271</v>
      </c>
      <c r="C9088" s="8" t="s">
        <v>15124</v>
      </c>
      <c r="G9088" s="1" t="s">
        <v>15123</v>
      </c>
      <c r="H9088" s="1" t="s">
        <v>1174</v>
      </c>
    </row>
    <row r="9089" spans="1:8" x14ac:dyDescent="0.2">
      <c r="A9089" s="5">
        <v>0</v>
      </c>
      <c r="B9089" s="8" t="s">
        <v>9272</v>
      </c>
      <c r="C9089" s="8" t="s">
        <v>15124</v>
      </c>
      <c r="G9089" s="1" t="s">
        <v>15123</v>
      </c>
      <c r="H9089" s="1" t="s">
        <v>1174</v>
      </c>
    </row>
    <row r="9090" spans="1:8" x14ac:dyDescent="0.2">
      <c r="A9090" s="5">
        <v>0</v>
      </c>
      <c r="B9090" s="8" t="s">
        <v>9273</v>
      </c>
      <c r="C9090" s="8" t="s">
        <v>15124</v>
      </c>
      <c r="G9090" s="1" t="s">
        <v>15123</v>
      </c>
      <c r="H9090" s="1" t="s">
        <v>1174</v>
      </c>
    </row>
    <row r="9091" spans="1:8" x14ac:dyDescent="0.2">
      <c r="A9091" s="5">
        <v>0</v>
      </c>
      <c r="B9091" s="8" t="s">
        <v>9274</v>
      </c>
      <c r="C9091" s="8" t="s">
        <v>15124</v>
      </c>
      <c r="G9091" s="1" t="s">
        <v>15123</v>
      </c>
      <c r="H9091" s="1" t="s">
        <v>1174</v>
      </c>
    </row>
    <row r="9092" spans="1:8" x14ac:dyDescent="0.2">
      <c r="A9092" s="5">
        <v>0</v>
      </c>
      <c r="B9092" s="8" t="s">
        <v>9275</v>
      </c>
      <c r="C9092" s="8" t="s">
        <v>15124</v>
      </c>
      <c r="G9092" s="1" t="s">
        <v>15123</v>
      </c>
      <c r="H9092" s="1" t="s">
        <v>1174</v>
      </c>
    </row>
    <row r="9093" spans="1:8" x14ac:dyDescent="0.2">
      <c r="A9093" s="5">
        <v>0</v>
      </c>
      <c r="B9093" s="8" t="s">
        <v>9276</v>
      </c>
      <c r="C9093" s="8" t="s">
        <v>15124</v>
      </c>
      <c r="G9093" s="1" t="s">
        <v>15123</v>
      </c>
      <c r="H9093" s="1" t="s">
        <v>1174</v>
      </c>
    </row>
    <row r="9094" spans="1:8" x14ac:dyDescent="0.2">
      <c r="A9094" s="5">
        <v>0</v>
      </c>
      <c r="B9094" s="8" t="s">
        <v>9277</v>
      </c>
      <c r="C9094" s="8" t="s">
        <v>15124</v>
      </c>
      <c r="G9094" s="1" t="s">
        <v>15123</v>
      </c>
      <c r="H9094" s="1" t="s">
        <v>1174</v>
      </c>
    </row>
    <row r="9095" spans="1:8" x14ac:dyDescent="0.2">
      <c r="A9095" s="5">
        <v>0</v>
      </c>
      <c r="B9095" s="8" t="s">
        <v>9278</v>
      </c>
      <c r="C9095" s="8" t="s">
        <v>15124</v>
      </c>
      <c r="G9095" s="1" t="s">
        <v>15123</v>
      </c>
      <c r="H9095" s="1" t="s">
        <v>1174</v>
      </c>
    </row>
    <row r="9096" spans="1:8" x14ac:dyDescent="0.2">
      <c r="A9096" s="5">
        <v>0</v>
      </c>
      <c r="B9096" s="8" t="s">
        <v>9279</v>
      </c>
      <c r="C9096" s="8" t="s">
        <v>15124</v>
      </c>
      <c r="G9096" s="1" t="s">
        <v>15123</v>
      </c>
      <c r="H9096" s="1" t="s">
        <v>1174</v>
      </c>
    </row>
    <row r="9097" spans="1:8" x14ac:dyDescent="0.2">
      <c r="A9097" s="5">
        <v>0</v>
      </c>
      <c r="B9097" s="8" t="s">
        <v>9280</v>
      </c>
      <c r="C9097" s="8" t="s">
        <v>15124</v>
      </c>
      <c r="G9097" s="1" t="s">
        <v>15123</v>
      </c>
      <c r="H9097" s="1" t="s">
        <v>1174</v>
      </c>
    </row>
    <row r="9098" spans="1:8" x14ac:dyDescent="0.2">
      <c r="A9098" s="5">
        <v>0</v>
      </c>
      <c r="B9098" s="8" t="s">
        <v>9281</v>
      </c>
      <c r="C9098" s="8" t="s">
        <v>15124</v>
      </c>
      <c r="G9098" s="1" t="s">
        <v>15123</v>
      </c>
      <c r="H9098" s="1" t="s">
        <v>1174</v>
      </c>
    </row>
    <row r="9099" spans="1:8" x14ac:dyDescent="0.2">
      <c r="A9099" s="5">
        <v>0</v>
      </c>
      <c r="B9099" s="8" t="s">
        <v>9282</v>
      </c>
      <c r="C9099" s="8" t="s">
        <v>15124</v>
      </c>
      <c r="G9099" s="1" t="s">
        <v>15123</v>
      </c>
      <c r="H9099" s="1" t="s">
        <v>1174</v>
      </c>
    </row>
    <row r="9100" spans="1:8" x14ac:dyDescent="0.2">
      <c r="A9100" s="5">
        <v>0</v>
      </c>
      <c r="B9100" s="8" t="s">
        <v>9283</v>
      </c>
      <c r="C9100" s="8" t="s">
        <v>15124</v>
      </c>
      <c r="G9100" s="1" t="s">
        <v>15123</v>
      </c>
      <c r="H9100" s="1" t="s">
        <v>1174</v>
      </c>
    </row>
    <row r="9101" spans="1:8" x14ac:dyDescent="0.2">
      <c r="A9101" s="5">
        <v>0</v>
      </c>
      <c r="B9101" s="8" t="s">
        <v>9284</v>
      </c>
      <c r="C9101" s="8" t="s">
        <v>15124</v>
      </c>
      <c r="G9101" s="1" t="s">
        <v>15123</v>
      </c>
      <c r="H9101" s="1" t="s">
        <v>1174</v>
      </c>
    </row>
    <row r="9102" spans="1:8" x14ac:dyDescent="0.2">
      <c r="A9102" s="5">
        <v>0</v>
      </c>
      <c r="B9102" s="8" t="s">
        <v>9285</v>
      </c>
      <c r="C9102" s="8" t="s">
        <v>15124</v>
      </c>
      <c r="G9102" s="1" t="s">
        <v>15123</v>
      </c>
      <c r="H9102" s="1" t="s">
        <v>1174</v>
      </c>
    </row>
    <row r="9103" spans="1:8" x14ac:dyDescent="0.2">
      <c r="A9103" s="5">
        <v>0</v>
      </c>
      <c r="B9103" s="8" t="s">
        <v>9286</v>
      </c>
      <c r="C9103" s="8" t="s">
        <v>15124</v>
      </c>
      <c r="G9103" s="1" t="s">
        <v>15123</v>
      </c>
      <c r="H9103" s="1" t="s">
        <v>1174</v>
      </c>
    </row>
    <row r="9104" spans="1:8" x14ac:dyDescent="0.2">
      <c r="A9104" s="5">
        <v>0</v>
      </c>
      <c r="B9104" s="8" t="s">
        <v>9287</v>
      </c>
      <c r="C9104" s="8" t="s">
        <v>15124</v>
      </c>
      <c r="G9104" s="1" t="s">
        <v>15123</v>
      </c>
      <c r="H9104" s="1" t="s">
        <v>1174</v>
      </c>
    </row>
    <row r="9105" spans="1:8" x14ac:dyDescent="0.2">
      <c r="A9105" s="5">
        <v>0</v>
      </c>
      <c r="B9105" s="8" t="s">
        <v>9288</v>
      </c>
      <c r="C9105" s="8" t="s">
        <v>15124</v>
      </c>
      <c r="G9105" s="1" t="s">
        <v>15123</v>
      </c>
      <c r="H9105" s="1" t="s">
        <v>1174</v>
      </c>
    </row>
    <row r="9106" spans="1:8" x14ac:dyDescent="0.2">
      <c r="A9106" s="5">
        <v>0</v>
      </c>
      <c r="B9106" s="8" t="s">
        <v>9289</v>
      </c>
      <c r="C9106" s="8" t="s">
        <v>15124</v>
      </c>
      <c r="G9106" s="1" t="s">
        <v>15123</v>
      </c>
      <c r="H9106" s="1" t="s">
        <v>1174</v>
      </c>
    </row>
    <row r="9107" spans="1:8" x14ac:dyDescent="0.2">
      <c r="A9107" s="5">
        <v>0</v>
      </c>
      <c r="B9107" s="8" t="s">
        <v>9290</v>
      </c>
      <c r="C9107" s="8" t="s">
        <v>15124</v>
      </c>
      <c r="G9107" s="1" t="s">
        <v>15123</v>
      </c>
      <c r="H9107" s="1" t="s">
        <v>1174</v>
      </c>
    </row>
    <row r="9108" spans="1:8" x14ac:dyDescent="0.2">
      <c r="A9108" s="5">
        <v>0</v>
      </c>
      <c r="B9108" s="8" t="s">
        <v>9291</v>
      </c>
      <c r="C9108" s="8" t="s">
        <v>15124</v>
      </c>
      <c r="G9108" s="1" t="s">
        <v>15123</v>
      </c>
      <c r="H9108" s="1" t="s">
        <v>1174</v>
      </c>
    </row>
    <row r="9109" spans="1:8" x14ac:dyDescent="0.2">
      <c r="A9109" s="5">
        <v>0</v>
      </c>
      <c r="B9109" s="8" t="s">
        <v>9292</v>
      </c>
      <c r="C9109" s="8" t="s">
        <v>15124</v>
      </c>
      <c r="G9109" s="1" t="s">
        <v>15123</v>
      </c>
      <c r="H9109" s="1" t="s">
        <v>1174</v>
      </c>
    </row>
    <row r="9110" spans="1:8" x14ac:dyDescent="0.2">
      <c r="A9110" s="5">
        <v>0</v>
      </c>
      <c r="B9110" s="8" t="s">
        <v>9293</v>
      </c>
      <c r="C9110" s="8" t="s">
        <v>15124</v>
      </c>
      <c r="G9110" s="1" t="s">
        <v>15123</v>
      </c>
      <c r="H9110" s="1" t="s">
        <v>1174</v>
      </c>
    </row>
    <row r="9111" spans="1:8" x14ac:dyDescent="0.2">
      <c r="A9111" s="5">
        <v>0</v>
      </c>
      <c r="B9111" s="8" t="s">
        <v>9294</v>
      </c>
      <c r="C9111" s="8" t="s">
        <v>15124</v>
      </c>
      <c r="G9111" s="1" t="s">
        <v>15123</v>
      </c>
      <c r="H9111" s="1" t="s">
        <v>1174</v>
      </c>
    </row>
    <row r="9112" spans="1:8" x14ac:dyDescent="0.2">
      <c r="A9112" s="5">
        <v>0</v>
      </c>
      <c r="B9112" s="8" t="s">
        <v>9295</v>
      </c>
      <c r="C9112" s="8" t="s">
        <v>15124</v>
      </c>
      <c r="G9112" s="1" t="s">
        <v>15123</v>
      </c>
      <c r="H9112" s="1" t="s">
        <v>1174</v>
      </c>
    </row>
    <row r="9113" spans="1:8" x14ac:dyDescent="0.2">
      <c r="A9113" s="5">
        <v>0</v>
      </c>
      <c r="B9113" s="8" t="s">
        <v>9296</v>
      </c>
      <c r="C9113" s="8" t="s">
        <v>15124</v>
      </c>
      <c r="G9113" s="1" t="s">
        <v>15123</v>
      </c>
      <c r="H9113" s="1" t="s">
        <v>1174</v>
      </c>
    </row>
    <row r="9114" spans="1:8" x14ac:dyDescent="0.2">
      <c r="A9114" s="5">
        <v>0</v>
      </c>
      <c r="B9114" s="8" t="s">
        <v>9297</v>
      </c>
      <c r="C9114" s="8" t="s">
        <v>15124</v>
      </c>
      <c r="G9114" s="1" t="s">
        <v>15123</v>
      </c>
      <c r="H9114" s="1" t="s">
        <v>1174</v>
      </c>
    </row>
    <row r="9115" spans="1:8" x14ac:dyDescent="0.2">
      <c r="A9115" s="5">
        <v>0</v>
      </c>
      <c r="B9115" s="8" t="s">
        <v>9298</v>
      </c>
      <c r="C9115" s="8" t="s">
        <v>15124</v>
      </c>
      <c r="G9115" s="1" t="s">
        <v>15123</v>
      </c>
      <c r="H9115" s="1" t="s">
        <v>1174</v>
      </c>
    </row>
    <row r="9116" spans="1:8" x14ac:dyDescent="0.2">
      <c r="A9116" s="5">
        <v>0</v>
      </c>
      <c r="B9116" s="8" t="s">
        <v>9299</v>
      </c>
      <c r="C9116" s="8" t="s">
        <v>15124</v>
      </c>
      <c r="G9116" s="1" t="s">
        <v>15123</v>
      </c>
      <c r="H9116" s="1" t="s">
        <v>1174</v>
      </c>
    </row>
    <row r="9117" spans="1:8" x14ac:dyDescent="0.2">
      <c r="A9117" s="5">
        <v>0</v>
      </c>
      <c r="B9117" s="8" t="s">
        <v>9300</v>
      </c>
      <c r="C9117" s="8" t="s">
        <v>15124</v>
      </c>
      <c r="G9117" s="1" t="s">
        <v>15123</v>
      </c>
      <c r="H9117" s="1" t="s">
        <v>1174</v>
      </c>
    </row>
    <row r="9118" spans="1:8" x14ac:dyDescent="0.2">
      <c r="A9118" s="5">
        <v>0</v>
      </c>
      <c r="B9118" s="8" t="s">
        <v>9301</v>
      </c>
      <c r="C9118" s="8" t="s">
        <v>15124</v>
      </c>
      <c r="G9118" s="1" t="s">
        <v>15123</v>
      </c>
      <c r="H9118" s="1" t="s">
        <v>1174</v>
      </c>
    </row>
    <row r="9119" spans="1:8" x14ac:dyDescent="0.2">
      <c r="A9119" s="5">
        <v>0</v>
      </c>
      <c r="B9119" s="8" t="s">
        <v>9302</v>
      </c>
      <c r="C9119" s="8" t="s">
        <v>15124</v>
      </c>
      <c r="G9119" s="1" t="s">
        <v>15123</v>
      </c>
      <c r="H9119" s="1" t="s">
        <v>1174</v>
      </c>
    </row>
    <row r="9120" spans="1:8" x14ac:dyDescent="0.2">
      <c r="A9120" s="5">
        <v>0</v>
      </c>
      <c r="B9120" s="8" t="s">
        <v>9303</v>
      </c>
      <c r="C9120" s="8" t="s">
        <v>15124</v>
      </c>
      <c r="G9120" s="1" t="s">
        <v>15123</v>
      </c>
      <c r="H9120" s="1" t="s">
        <v>1174</v>
      </c>
    </row>
    <row r="9121" spans="1:8" x14ac:dyDescent="0.2">
      <c r="A9121" s="5">
        <v>0</v>
      </c>
      <c r="B9121" s="8" t="s">
        <v>9304</v>
      </c>
      <c r="C9121" s="8" t="s">
        <v>15124</v>
      </c>
      <c r="G9121" s="1" t="s">
        <v>15123</v>
      </c>
      <c r="H9121" s="1" t="s">
        <v>1174</v>
      </c>
    </row>
    <row r="9122" spans="1:8" x14ac:dyDescent="0.2">
      <c r="A9122" s="5">
        <v>0</v>
      </c>
      <c r="B9122" s="8" t="s">
        <v>9305</v>
      </c>
      <c r="C9122" s="8" t="s">
        <v>15124</v>
      </c>
      <c r="G9122" s="1" t="s">
        <v>15123</v>
      </c>
      <c r="H9122" s="1" t="s">
        <v>1174</v>
      </c>
    </row>
    <row r="9123" spans="1:8" x14ac:dyDescent="0.2">
      <c r="A9123" s="5">
        <v>0</v>
      </c>
      <c r="B9123" s="8" t="s">
        <v>9306</v>
      </c>
      <c r="C9123" s="8" t="s">
        <v>15124</v>
      </c>
      <c r="G9123" s="1" t="s">
        <v>15123</v>
      </c>
      <c r="H9123" s="1" t="s">
        <v>1174</v>
      </c>
    </row>
    <row r="9124" spans="1:8" x14ac:dyDescent="0.2">
      <c r="A9124" s="5">
        <v>0</v>
      </c>
      <c r="B9124" s="8" t="s">
        <v>9307</v>
      </c>
      <c r="C9124" s="8" t="s">
        <v>15124</v>
      </c>
      <c r="G9124" s="1" t="s">
        <v>15123</v>
      </c>
      <c r="H9124" s="1" t="s">
        <v>1174</v>
      </c>
    </row>
    <row r="9125" spans="1:8" x14ac:dyDescent="0.2">
      <c r="A9125" s="5">
        <v>0</v>
      </c>
      <c r="B9125" s="8" t="s">
        <v>9308</v>
      </c>
      <c r="C9125" s="8" t="s">
        <v>15124</v>
      </c>
      <c r="G9125" s="1" t="s">
        <v>15123</v>
      </c>
      <c r="H9125" s="1" t="s">
        <v>1174</v>
      </c>
    </row>
    <row r="9126" spans="1:8" x14ac:dyDescent="0.2">
      <c r="A9126" s="5">
        <v>0</v>
      </c>
      <c r="B9126" s="8" t="s">
        <v>9309</v>
      </c>
      <c r="C9126" s="8" t="s">
        <v>15124</v>
      </c>
      <c r="G9126" s="1" t="s">
        <v>15123</v>
      </c>
      <c r="H9126" s="1" t="s">
        <v>1174</v>
      </c>
    </row>
    <row r="9127" spans="1:8" x14ac:dyDescent="0.2">
      <c r="A9127" s="5">
        <v>0</v>
      </c>
      <c r="B9127" s="8" t="s">
        <v>9310</v>
      </c>
      <c r="C9127" s="8" t="s">
        <v>15124</v>
      </c>
      <c r="G9127" s="1" t="s">
        <v>15123</v>
      </c>
      <c r="H9127" s="1" t="s">
        <v>1174</v>
      </c>
    </row>
    <row r="9128" spans="1:8" x14ac:dyDescent="0.2">
      <c r="A9128" s="5">
        <v>0</v>
      </c>
      <c r="B9128" s="8" t="s">
        <v>9311</v>
      </c>
      <c r="C9128" s="8" t="s">
        <v>15124</v>
      </c>
      <c r="G9128" s="1" t="s">
        <v>15123</v>
      </c>
      <c r="H9128" s="1" t="s">
        <v>1174</v>
      </c>
    </row>
    <row r="9129" spans="1:8" x14ac:dyDescent="0.2">
      <c r="A9129" s="5">
        <v>0</v>
      </c>
      <c r="B9129" s="8" t="s">
        <v>9312</v>
      </c>
      <c r="C9129" s="8" t="s">
        <v>15124</v>
      </c>
      <c r="G9129" s="1" t="s">
        <v>15123</v>
      </c>
      <c r="H9129" s="1" t="s">
        <v>1174</v>
      </c>
    </row>
    <row r="9130" spans="1:8" x14ac:dyDescent="0.2">
      <c r="A9130" s="5">
        <v>0</v>
      </c>
      <c r="B9130" s="8" t="s">
        <v>9313</v>
      </c>
      <c r="C9130" s="8" t="s">
        <v>15124</v>
      </c>
      <c r="G9130" s="1" t="s">
        <v>15123</v>
      </c>
      <c r="H9130" s="1" t="s">
        <v>1174</v>
      </c>
    </row>
    <row r="9131" spans="1:8" x14ac:dyDescent="0.2">
      <c r="A9131" s="5">
        <v>0</v>
      </c>
      <c r="B9131" s="8" t="s">
        <v>9314</v>
      </c>
      <c r="C9131" s="8" t="s">
        <v>15124</v>
      </c>
      <c r="G9131" s="1" t="s">
        <v>15123</v>
      </c>
      <c r="H9131" s="1" t="s">
        <v>1174</v>
      </c>
    </row>
    <row r="9132" spans="1:8" x14ac:dyDescent="0.2">
      <c r="A9132" s="5">
        <v>0</v>
      </c>
      <c r="B9132" s="8" t="s">
        <v>9315</v>
      </c>
      <c r="C9132" s="8" t="s">
        <v>15124</v>
      </c>
      <c r="G9132" s="1" t="s">
        <v>15123</v>
      </c>
      <c r="H9132" s="1" t="s">
        <v>1174</v>
      </c>
    </row>
    <row r="9133" spans="1:8" x14ac:dyDescent="0.2">
      <c r="A9133" s="5">
        <v>0</v>
      </c>
      <c r="B9133" s="8" t="s">
        <v>9316</v>
      </c>
      <c r="C9133" s="8" t="s">
        <v>15124</v>
      </c>
      <c r="G9133" s="1" t="s">
        <v>15123</v>
      </c>
      <c r="H9133" s="1" t="s">
        <v>1174</v>
      </c>
    </row>
    <row r="9134" spans="1:8" x14ac:dyDescent="0.2">
      <c r="A9134" s="5">
        <v>0</v>
      </c>
      <c r="B9134" s="8" t="s">
        <v>9317</v>
      </c>
      <c r="C9134" s="8" t="s">
        <v>15124</v>
      </c>
      <c r="G9134" s="1" t="s">
        <v>15123</v>
      </c>
      <c r="H9134" s="1" t="s">
        <v>1174</v>
      </c>
    </row>
    <row r="9135" spans="1:8" x14ac:dyDescent="0.2">
      <c r="A9135" s="5">
        <v>0</v>
      </c>
      <c r="B9135" s="8" t="s">
        <v>9318</v>
      </c>
      <c r="C9135" s="8" t="s">
        <v>15124</v>
      </c>
      <c r="G9135" s="1" t="s">
        <v>15123</v>
      </c>
      <c r="H9135" s="1" t="s">
        <v>1174</v>
      </c>
    </row>
    <row r="9136" spans="1:8" x14ac:dyDescent="0.2">
      <c r="A9136" s="5">
        <v>0</v>
      </c>
      <c r="B9136" s="8" t="s">
        <v>9319</v>
      </c>
      <c r="C9136" s="8" t="s">
        <v>15124</v>
      </c>
      <c r="G9136" s="1" t="s">
        <v>15123</v>
      </c>
      <c r="H9136" s="1" t="s">
        <v>1174</v>
      </c>
    </row>
    <row r="9137" spans="1:8" x14ac:dyDescent="0.2">
      <c r="A9137" s="5">
        <v>0</v>
      </c>
      <c r="B9137" s="8" t="s">
        <v>9320</v>
      </c>
      <c r="C9137" s="8" t="s">
        <v>15124</v>
      </c>
      <c r="G9137" s="1" t="s">
        <v>15123</v>
      </c>
      <c r="H9137" s="1" t="s">
        <v>1174</v>
      </c>
    </row>
    <row r="9138" spans="1:8" x14ac:dyDescent="0.2">
      <c r="A9138" s="5">
        <v>0</v>
      </c>
      <c r="B9138" s="8" t="s">
        <v>9321</v>
      </c>
      <c r="C9138" s="8" t="s">
        <v>15124</v>
      </c>
      <c r="G9138" s="1" t="s">
        <v>15123</v>
      </c>
      <c r="H9138" s="1" t="s">
        <v>1174</v>
      </c>
    </row>
    <row r="9139" spans="1:8" x14ac:dyDescent="0.2">
      <c r="A9139" s="5">
        <v>0</v>
      </c>
      <c r="B9139" s="8" t="s">
        <v>9322</v>
      </c>
      <c r="C9139" s="8" t="s">
        <v>15124</v>
      </c>
      <c r="G9139" s="1" t="s">
        <v>15123</v>
      </c>
      <c r="H9139" s="1" t="s">
        <v>1174</v>
      </c>
    </row>
    <row r="9140" spans="1:8" x14ac:dyDescent="0.2">
      <c r="A9140" s="5">
        <v>0</v>
      </c>
      <c r="B9140" s="8" t="s">
        <v>9323</v>
      </c>
      <c r="C9140" s="8" t="s">
        <v>15124</v>
      </c>
      <c r="G9140" s="1" t="s">
        <v>15123</v>
      </c>
      <c r="H9140" s="1" t="s">
        <v>1174</v>
      </c>
    </row>
    <row r="9141" spans="1:8" x14ac:dyDescent="0.2">
      <c r="A9141" s="5">
        <v>0</v>
      </c>
      <c r="B9141" s="8" t="s">
        <v>9324</v>
      </c>
      <c r="C9141" s="8" t="s">
        <v>15124</v>
      </c>
      <c r="G9141" s="1" t="s">
        <v>15123</v>
      </c>
      <c r="H9141" s="1" t="s">
        <v>1174</v>
      </c>
    </row>
    <row r="9142" spans="1:8" x14ac:dyDescent="0.2">
      <c r="A9142" s="5">
        <v>0</v>
      </c>
      <c r="B9142" s="8" t="s">
        <v>9325</v>
      </c>
      <c r="C9142" s="8" t="s">
        <v>15124</v>
      </c>
      <c r="G9142" s="1" t="s">
        <v>15123</v>
      </c>
      <c r="H9142" s="1" t="s">
        <v>1174</v>
      </c>
    </row>
    <row r="9143" spans="1:8" x14ac:dyDescent="0.2">
      <c r="A9143" s="5">
        <v>0</v>
      </c>
      <c r="B9143" s="8" t="s">
        <v>9326</v>
      </c>
      <c r="C9143" s="8" t="s">
        <v>15124</v>
      </c>
      <c r="G9143" s="1" t="s">
        <v>15123</v>
      </c>
      <c r="H9143" s="1" t="s">
        <v>1174</v>
      </c>
    </row>
    <row r="9144" spans="1:8" x14ac:dyDescent="0.2">
      <c r="A9144" s="5">
        <v>0</v>
      </c>
      <c r="B9144" s="8" t="s">
        <v>9327</v>
      </c>
      <c r="C9144" s="8" t="s">
        <v>15124</v>
      </c>
      <c r="G9144" s="1" t="s">
        <v>15123</v>
      </c>
      <c r="H9144" s="1" t="s">
        <v>1174</v>
      </c>
    </row>
    <row r="9145" spans="1:8" x14ac:dyDescent="0.2">
      <c r="A9145" s="5">
        <v>0</v>
      </c>
      <c r="B9145" s="8" t="s">
        <v>9328</v>
      </c>
      <c r="C9145" s="8" t="s">
        <v>15124</v>
      </c>
      <c r="G9145" s="1" t="s">
        <v>15123</v>
      </c>
      <c r="H9145" s="1" t="s">
        <v>1174</v>
      </c>
    </row>
    <row r="9146" spans="1:8" x14ac:dyDescent="0.2">
      <c r="A9146" s="5">
        <v>0</v>
      </c>
      <c r="B9146" s="8" t="s">
        <v>9329</v>
      </c>
      <c r="C9146" s="8" t="s">
        <v>15124</v>
      </c>
      <c r="G9146" s="1" t="s">
        <v>15123</v>
      </c>
      <c r="H9146" s="1" t="s">
        <v>1174</v>
      </c>
    </row>
    <row r="9147" spans="1:8" x14ac:dyDescent="0.2">
      <c r="A9147" s="5">
        <v>0</v>
      </c>
      <c r="B9147" s="8" t="s">
        <v>9330</v>
      </c>
      <c r="C9147" s="8" t="s">
        <v>15124</v>
      </c>
      <c r="G9147" s="1" t="s">
        <v>15123</v>
      </c>
      <c r="H9147" s="1" t="s">
        <v>1174</v>
      </c>
    </row>
    <row r="9148" spans="1:8" x14ac:dyDescent="0.2">
      <c r="A9148" s="5">
        <v>0</v>
      </c>
      <c r="B9148" s="8" t="s">
        <v>9331</v>
      </c>
      <c r="C9148" s="8" t="s">
        <v>15124</v>
      </c>
      <c r="G9148" s="1" t="s">
        <v>15123</v>
      </c>
      <c r="H9148" s="1" t="s">
        <v>1174</v>
      </c>
    </row>
    <row r="9149" spans="1:8" x14ac:dyDescent="0.2">
      <c r="A9149" s="5">
        <v>0</v>
      </c>
      <c r="B9149" s="8" t="s">
        <v>9332</v>
      </c>
      <c r="C9149" s="8" t="s">
        <v>15124</v>
      </c>
      <c r="G9149" s="1" t="s">
        <v>15123</v>
      </c>
      <c r="H9149" s="1" t="s">
        <v>1174</v>
      </c>
    </row>
    <row r="9150" spans="1:8" x14ac:dyDescent="0.2">
      <c r="A9150" s="5">
        <v>0</v>
      </c>
      <c r="B9150" s="8" t="s">
        <v>9333</v>
      </c>
      <c r="C9150" s="8" t="s">
        <v>15124</v>
      </c>
      <c r="G9150" s="1" t="s">
        <v>15123</v>
      </c>
      <c r="H9150" s="1" t="s">
        <v>1174</v>
      </c>
    </row>
    <row r="9151" spans="1:8" x14ac:dyDescent="0.2">
      <c r="A9151" s="5">
        <v>0</v>
      </c>
      <c r="B9151" s="8" t="s">
        <v>9334</v>
      </c>
      <c r="C9151" s="8" t="s">
        <v>15124</v>
      </c>
      <c r="G9151" s="1" t="s">
        <v>15123</v>
      </c>
      <c r="H9151" s="1" t="s">
        <v>1174</v>
      </c>
    </row>
    <row r="9152" spans="1:8" x14ac:dyDescent="0.2">
      <c r="A9152" s="5">
        <v>0</v>
      </c>
      <c r="B9152" s="8" t="s">
        <v>9335</v>
      </c>
      <c r="C9152" s="8" t="s">
        <v>15124</v>
      </c>
      <c r="G9152" s="1" t="s">
        <v>15123</v>
      </c>
      <c r="H9152" s="1" t="s">
        <v>1174</v>
      </c>
    </row>
    <row r="9153" spans="1:8" x14ac:dyDescent="0.2">
      <c r="A9153" s="5">
        <v>0</v>
      </c>
      <c r="B9153" s="8" t="s">
        <v>9336</v>
      </c>
      <c r="C9153" s="8" t="s">
        <v>15124</v>
      </c>
      <c r="G9153" s="1" t="s">
        <v>15123</v>
      </c>
      <c r="H9153" s="1" t="s">
        <v>1174</v>
      </c>
    </row>
    <row r="9154" spans="1:8" x14ac:dyDescent="0.2">
      <c r="A9154" s="5">
        <v>0</v>
      </c>
      <c r="B9154" s="8" t="s">
        <v>9337</v>
      </c>
      <c r="C9154" s="8" t="s">
        <v>15124</v>
      </c>
      <c r="G9154" s="1" t="s">
        <v>15123</v>
      </c>
      <c r="H9154" s="1" t="s">
        <v>1174</v>
      </c>
    </row>
    <row r="9155" spans="1:8" x14ac:dyDescent="0.2">
      <c r="A9155" s="5">
        <v>0</v>
      </c>
      <c r="B9155" s="8" t="s">
        <v>9338</v>
      </c>
      <c r="C9155" s="8" t="s">
        <v>15124</v>
      </c>
      <c r="G9155" s="1" t="s">
        <v>15123</v>
      </c>
      <c r="H9155" s="1" t="s">
        <v>1174</v>
      </c>
    </row>
    <row r="9156" spans="1:8" x14ac:dyDescent="0.2">
      <c r="A9156" s="5">
        <v>0</v>
      </c>
      <c r="B9156" s="8" t="s">
        <v>9339</v>
      </c>
      <c r="C9156" s="8" t="s">
        <v>15124</v>
      </c>
      <c r="G9156" s="1" t="s">
        <v>15123</v>
      </c>
      <c r="H9156" s="1" t="s">
        <v>1174</v>
      </c>
    </row>
    <row r="9157" spans="1:8" x14ac:dyDescent="0.2">
      <c r="A9157" s="5">
        <v>0</v>
      </c>
      <c r="B9157" s="8" t="s">
        <v>9340</v>
      </c>
      <c r="C9157" s="8" t="s">
        <v>15124</v>
      </c>
      <c r="G9157" s="1" t="s">
        <v>15123</v>
      </c>
      <c r="H9157" s="1" t="s">
        <v>1174</v>
      </c>
    </row>
    <row r="9158" spans="1:8" x14ac:dyDescent="0.2">
      <c r="A9158" s="5">
        <v>0</v>
      </c>
      <c r="B9158" s="8" t="s">
        <v>9341</v>
      </c>
      <c r="C9158" s="8" t="s">
        <v>15124</v>
      </c>
      <c r="G9158" s="1" t="s">
        <v>15123</v>
      </c>
      <c r="H9158" s="1" t="s">
        <v>1174</v>
      </c>
    </row>
    <row r="9159" spans="1:8" x14ac:dyDescent="0.2">
      <c r="A9159" s="5">
        <v>0</v>
      </c>
      <c r="B9159" s="8" t="s">
        <v>9342</v>
      </c>
      <c r="C9159" s="8" t="s">
        <v>15124</v>
      </c>
      <c r="G9159" s="1" t="s">
        <v>15123</v>
      </c>
      <c r="H9159" s="1" t="s">
        <v>1174</v>
      </c>
    </row>
    <row r="9160" spans="1:8" x14ac:dyDescent="0.2">
      <c r="A9160" s="5">
        <v>0</v>
      </c>
      <c r="B9160" s="8" t="s">
        <v>9343</v>
      </c>
      <c r="C9160" s="8" t="s">
        <v>15124</v>
      </c>
      <c r="G9160" s="1" t="s">
        <v>15123</v>
      </c>
      <c r="H9160" s="1" t="s">
        <v>1174</v>
      </c>
    </row>
    <row r="9161" spans="1:8" x14ac:dyDescent="0.2">
      <c r="A9161" s="5">
        <v>0</v>
      </c>
      <c r="B9161" s="8" t="s">
        <v>9344</v>
      </c>
      <c r="C9161" s="8" t="s">
        <v>15124</v>
      </c>
      <c r="G9161" s="1" t="s">
        <v>15123</v>
      </c>
      <c r="H9161" s="1" t="s">
        <v>1174</v>
      </c>
    </row>
    <row r="9162" spans="1:8" x14ac:dyDescent="0.2">
      <c r="A9162" s="5">
        <v>0</v>
      </c>
      <c r="B9162" s="8" t="s">
        <v>9345</v>
      </c>
      <c r="C9162" s="8" t="s">
        <v>15124</v>
      </c>
      <c r="G9162" s="1" t="s">
        <v>15123</v>
      </c>
      <c r="H9162" s="1" t="s">
        <v>1174</v>
      </c>
    </row>
    <row r="9163" spans="1:8" x14ac:dyDescent="0.2">
      <c r="A9163" s="5">
        <v>0</v>
      </c>
      <c r="B9163" s="8" t="s">
        <v>9346</v>
      </c>
      <c r="C9163" s="8" t="s">
        <v>15124</v>
      </c>
      <c r="G9163" s="1" t="s">
        <v>15123</v>
      </c>
      <c r="H9163" s="1" t="s">
        <v>1174</v>
      </c>
    </row>
    <row r="9164" spans="1:8" x14ac:dyDescent="0.2">
      <c r="A9164" s="5">
        <v>0</v>
      </c>
      <c r="B9164" s="8" t="s">
        <v>9347</v>
      </c>
      <c r="C9164" s="8" t="s">
        <v>15124</v>
      </c>
      <c r="G9164" s="1" t="s">
        <v>15123</v>
      </c>
      <c r="H9164" s="1" t="s">
        <v>1174</v>
      </c>
    </row>
    <row r="9165" spans="1:8" x14ac:dyDescent="0.2">
      <c r="A9165" s="5">
        <v>0</v>
      </c>
      <c r="B9165" s="8" t="s">
        <v>9348</v>
      </c>
      <c r="C9165" s="8" t="s">
        <v>15124</v>
      </c>
      <c r="G9165" s="1" t="s">
        <v>15123</v>
      </c>
      <c r="H9165" s="1" t="s">
        <v>1174</v>
      </c>
    </row>
    <row r="9166" spans="1:8" x14ac:dyDescent="0.2">
      <c r="A9166" s="5">
        <v>0</v>
      </c>
      <c r="B9166" s="8" t="s">
        <v>9349</v>
      </c>
      <c r="C9166" s="8" t="s">
        <v>15124</v>
      </c>
      <c r="G9166" s="1" t="s">
        <v>15123</v>
      </c>
      <c r="H9166" s="1" t="s">
        <v>1174</v>
      </c>
    </row>
    <row r="9167" spans="1:8" x14ac:dyDescent="0.2">
      <c r="A9167" s="5">
        <v>0</v>
      </c>
      <c r="B9167" s="8" t="s">
        <v>9350</v>
      </c>
      <c r="C9167" s="8" t="s">
        <v>15124</v>
      </c>
      <c r="G9167" s="1" t="s">
        <v>15123</v>
      </c>
      <c r="H9167" s="1" t="s">
        <v>1174</v>
      </c>
    </row>
    <row r="9168" spans="1:8" x14ac:dyDescent="0.2">
      <c r="A9168" s="5">
        <v>0</v>
      </c>
      <c r="B9168" s="8" t="s">
        <v>9351</v>
      </c>
      <c r="C9168" s="8" t="s">
        <v>15124</v>
      </c>
      <c r="G9168" s="1" t="s">
        <v>15123</v>
      </c>
      <c r="H9168" s="1" t="s">
        <v>1174</v>
      </c>
    </row>
    <row r="9169" spans="1:8" x14ac:dyDescent="0.2">
      <c r="A9169" s="5">
        <v>0</v>
      </c>
      <c r="B9169" s="8" t="s">
        <v>9352</v>
      </c>
      <c r="C9169" s="8" t="s">
        <v>15124</v>
      </c>
      <c r="G9169" s="1" t="s">
        <v>15123</v>
      </c>
      <c r="H9169" s="1" t="s">
        <v>1174</v>
      </c>
    </row>
    <row r="9170" spans="1:8" x14ac:dyDescent="0.2">
      <c r="A9170" s="5">
        <v>0</v>
      </c>
      <c r="B9170" s="8" t="s">
        <v>9353</v>
      </c>
      <c r="C9170" s="8" t="s">
        <v>15124</v>
      </c>
      <c r="G9170" s="1" t="s">
        <v>15123</v>
      </c>
      <c r="H9170" s="1" t="s">
        <v>1174</v>
      </c>
    </row>
    <row r="9171" spans="1:8" x14ac:dyDescent="0.2">
      <c r="A9171" s="5">
        <v>0</v>
      </c>
      <c r="B9171" s="8" t="s">
        <v>9354</v>
      </c>
      <c r="C9171" s="8" t="s">
        <v>15124</v>
      </c>
      <c r="G9171" s="1" t="s">
        <v>15123</v>
      </c>
      <c r="H9171" s="1" t="s">
        <v>1174</v>
      </c>
    </row>
    <row r="9172" spans="1:8" x14ac:dyDescent="0.2">
      <c r="A9172" s="5">
        <v>0</v>
      </c>
      <c r="B9172" s="8" t="s">
        <v>9355</v>
      </c>
      <c r="C9172" s="8" t="s">
        <v>15124</v>
      </c>
      <c r="G9172" s="1" t="s">
        <v>15123</v>
      </c>
      <c r="H9172" s="1" t="s">
        <v>1174</v>
      </c>
    </row>
    <row r="9173" spans="1:8" x14ac:dyDescent="0.2">
      <c r="A9173" s="5">
        <v>0</v>
      </c>
      <c r="B9173" s="8" t="s">
        <v>9356</v>
      </c>
      <c r="C9173" s="8" t="s">
        <v>15124</v>
      </c>
      <c r="G9173" s="1" t="s">
        <v>15123</v>
      </c>
      <c r="H9173" s="1" t="s">
        <v>1174</v>
      </c>
    </row>
    <row r="9174" spans="1:8" x14ac:dyDescent="0.2">
      <c r="A9174" s="5">
        <v>0</v>
      </c>
      <c r="B9174" s="8" t="s">
        <v>9357</v>
      </c>
      <c r="C9174" s="8" t="s">
        <v>15124</v>
      </c>
      <c r="G9174" s="1" t="s">
        <v>15123</v>
      </c>
      <c r="H9174" s="1" t="s">
        <v>1174</v>
      </c>
    </row>
    <row r="9175" spans="1:8" x14ac:dyDescent="0.2">
      <c r="A9175" s="5">
        <v>0</v>
      </c>
      <c r="B9175" s="8" t="s">
        <v>9358</v>
      </c>
      <c r="C9175" s="8" t="s">
        <v>15124</v>
      </c>
      <c r="G9175" s="1" t="s">
        <v>15123</v>
      </c>
      <c r="H9175" s="1" t="s">
        <v>1174</v>
      </c>
    </row>
    <row r="9176" spans="1:8" x14ac:dyDescent="0.2">
      <c r="A9176" s="5">
        <v>0</v>
      </c>
      <c r="B9176" s="8" t="s">
        <v>9359</v>
      </c>
      <c r="C9176" s="8" t="s">
        <v>15124</v>
      </c>
      <c r="G9176" s="1" t="s">
        <v>15123</v>
      </c>
      <c r="H9176" s="1" t="s">
        <v>1174</v>
      </c>
    </row>
    <row r="9177" spans="1:8" x14ac:dyDescent="0.2">
      <c r="A9177" s="5">
        <v>0</v>
      </c>
      <c r="B9177" s="8" t="s">
        <v>9360</v>
      </c>
      <c r="C9177" s="8" t="s">
        <v>15124</v>
      </c>
      <c r="G9177" s="1" t="s">
        <v>15123</v>
      </c>
      <c r="H9177" s="1" t="s">
        <v>1174</v>
      </c>
    </row>
    <row r="9178" spans="1:8" x14ac:dyDescent="0.2">
      <c r="A9178" s="5">
        <v>0</v>
      </c>
      <c r="B9178" s="8" t="s">
        <v>9361</v>
      </c>
      <c r="C9178" s="8" t="s">
        <v>15124</v>
      </c>
      <c r="G9178" s="1" t="s">
        <v>15123</v>
      </c>
      <c r="H9178" s="1" t="s">
        <v>1174</v>
      </c>
    </row>
    <row r="9179" spans="1:8" x14ac:dyDescent="0.2">
      <c r="A9179" s="5">
        <v>0</v>
      </c>
      <c r="B9179" s="8" t="s">
        <v>9362</v>
      </c>
      <c r="C9179" s="8" t="s">
        <v>15124</v>
      </c>
      <c r="G9179" s="1" t="s">
        <v>15123</v>
      </c>
      <c r="H9179" s="1" t="s">
        <v>1174</v>
      </c>
    </row>
    <row r="9180" spans="1:8" x14ac:dyDescent="0.2">
      <c r="A9180" s="5">
        <v>0</v>
      </c>
      <c r="B9180" s="8" t="s">
        <v>9363</v>
      </c>
      <c r="C9180" s="8" t="s">
        <v>15124</v>
      </c>
      <c r="G9180" s="1" t="s">
        <v>15123</v>
      </c>
      <c r="H9180" s="1" t="s">
        <v>1174</v>
      </c>
    </row>
    <row r="9181" spans="1:8" x14ac:dyDescent="0.2">
      <c r="A9181" s="5">
        <v>0</v>
      </c>
      <c r="B9181" s="8" t="s">
        <v>9364</v>
      </c>
      <c r="C9181" s="8" t="s">
        <v>15124</v>
      </c>
      <c r="G9181" s="1" t="s">
        <v>15123</v>
      </c>
      <c r="H9181" s="1" t="s">
        <v>1174</v>
      </c>
    </row>
    <row r="9182" spans="1:8" x14ac:dyDescent="0.2">
      <c r="A9182" s="5">
        <v>0</v>
      </c>
      <c r="B9182" s="8" t="s">
        <v>9365</v>
      </c>
      <c r="C9182" s="8" t="s">
        <v>15124</v>
      </c>
      <c r="G9182" s="1" t="s">
        <v>15123</v>
      </c>
      <c r="H9182" s="1" t="s">
        <v>1174</v>
      </c>
    </row>
    <row r="9183" spans="1:8" x14ac:dyDescent="0.2">
      <c r="A9183" s="5">
        <v>0</v>
      </c>
      <c r="B9183" s="8" t="s">
        <v>9366</v>
      </c>
      <c r="C9183" s="8" t="s">
        <v>15124</v>
      </c>
      <c r="G9183" s="1" t="s">
        <v>15123</v>
      </c>
      <c r="H9183" s="1" t="s">
        <v>1174</v>
      </c>
    </row>
    <row r="9184" spans="1:8" x14ac:dyDescent="0.2">
      <c r="A9184" s="5">
        <v>0</v>
      </c>
      <c r="B9184" s="8" t="s">
        <v>9367</v>
      </c>
      <c r="C9184" s="8" t="s">
        <v>15124</v>
      </c>
      <c r="G9184" s="1" t="s">
        <v>15123</v>
      </c>
      <c r="H9184" s="1" t="s">
        <v>1174</v>
      </c>
    </row>
    <row r="9185" spans="1:8" x14ac:dyDescent="0.2">
      <c r="A9185" s="5">
        <v>0</v>
      </c>
      <c r="B9185" s="8" t="s">
        <v>9368</v>
      </c>
      <c r="C9185" s="8" t="s">
        <v>15124</v>
      </c>
      <c r="G9185" s="1" t="s">
        <v>15123</v>
      </c>
      <c r="H9185" s="1" t="s">
        <v>1174</v>
      </c>
    </row>
    <row r="9186" spans="1:8" x14ac:dyDescent="0.2">
      <c r="A9186" s="5">
        <v>0</v>
      </c>
      <c r="B9186" s="8" t="s">
        <v>9369</v>
      </c>
      <c r="C9186" s="8" t="s">
        <v>15124</v>
      </c>
      <c r="G9186" s="1" t="s">
        <v>15123</v>
      </c>
      <c r="H9186" s="1" t="s">
        <v>1174</v>
      </c>
    </row>
    <row r="9187" spans="1:8" x14ac:dyDescent="0.2">
      <c r="A9187" s="5">
        <v>0</v>
      </c>
      <c r="B9187" s="8" t="s">
        <v>9370</v>
      </c>
      <c r="C9187" s="8" t="s">
        <v>15124</v>
      </c>
      <c r="G9187" s="1" t="s">
        <v>15123</v>
      </c>
      <c r="H9187" s="1" t="s">
        <v>1174</v>
      </c>
    </row>
    <row r="9188" spans="1:8" x14ac:dyDescent="0.2">
      <c r="A9188" s="5">
        <v>0</v>
      </c>
      <c r="B9188" s="8" t="s">
        <v>9371</v>
      </c>
      <c r="C9188" s="8" t="s">
        <v>15124</v>
      </c>
      <c r="G9188" s="1" t="s">
        <v>15123</v>
      </c>
      <c r="H9188" s="1" t="s">
        <v>1174</v>
      </c>
    </row>
    <row r="9189" spans="1:8" x14ac:dyDescent="0.2">
      <c r="A9189" s="5">
        <v>0</v>
      </c>
      <c r="B9189" s="8" t="s">
        <v>9372</v>
      </c>
      <c r="C9189" s="8" t="s">
        <v>15124</v>
      </c>
      <c r="G9189" s="1" t="s">
        <v>15123</v>
      </c>
      <c r="H9189" s="1" t="s">
        <v>1174</v>
      </c>
    </row>
    <row r="9190" spans="1:8" x14ac:dyDescent="0.2">
      <c r="A9190" s="5">
        <v>0</v>
      </c>
      <c r="B9190" s="8" t="s">
        <v>9373</v>
      </c>
      <c r="C9190" s="8" t="s">
        <v>15124</v>
      </c>
      <c r="G9190" s="1" t="s">
        <v>15123</v>
      </c>
      <c r="H9190" s="1" t="s">
        <v>1174</v>
      </c>
    </row>
    <row r="9191" spans="1:8" x14ac:dyDescent="0.2">
      <c r="A9191" s="5">
        <v>0</v>
      </c>
      <c r="B9191" s="8" t="s">
        <v>9374</v>
      </c>
      <c r="C9191" s="8" t="s">
        <v>15124</v>
      </c>
      <c r="G9191" s="1" t="s">
        <v>15123</v>
      </c>
      <c r="H9191" s="1" t="s">
        <v>1174</v>
      </c>
    </row>
    <row r="9192" spans="1:8" x14ac:dyDescent="0.2">
      <c r="A9192" s="5">
        <v>0</v>
      </c>
      <c r="B9192" s="8" t="s">
        <v>9375</v>
      </c>
      <c r="C9192" s="8" t="s">
        <v>15124</v>
      </c>
      <c r="G9192" s="1" t="s">
        <v>15123</v>
      </c>
      <c r="H9192" s="1" t="s">
        <v>1174</v>
      </c>
    </row>
    <row r="9193" spans="1:8" x14ac:dyDescent="0.2">
      <c r="A9193" s="5">
        <v>0</v>
      </c>
      <c r="B9193" s="8" t="s">
        <v>9376</v>
      </c>
      <c r="C9193" s="8" t="s">
        <v>15124</v>
      </c>
      <c r="G9193" s="1" t="s">
        <v>15123</v>
      </c>
      <c r="H9193" s="1" t="s">
        <v>1174</v>
      </c>
    </row>
    <row r="9194" spans="1:8" x14ac:dyDescent="0.2">
      <c r="A9194" s="5">
        <v>0</v>
      </c>
      <c r="B9194" s="8" t="s">
        <v>9377</v>
      </c>
      <c r="C9194" s="8" t="s">
        <v>15124</v>
      </c>
      <c r="G9194" s="1" t="s">
        <v>15123</v>
      </c>
      <c r="H9194" s="1" t="s">
        <v>1174</v>
      </c>
    </row>
    <row r="9195" spans="1:8" x14ac:dyDescent="0.2">
      <c r="A9195" s="5">
        <v>0</v>
      </c>
      <c r="B9195" s="8" t="s">
        <v>9378</v>
      </c>
      <c r="C9195" s="8" t="s">
        <v>15124</v>
      </c>
      <c r="G9195" s="1" t="s">
        <v>15123</v>
      </c>
      <c r="H9195" s="1" t="s">
        <v>1174</v>
      </c>
    </row>
    <row r="9196" spans="1:8" x14ac:dyDescent="0.2">
      <c r="A9196" s="5">
        <v>0</v>
      </c>
      <c r="B9196" s="8" t="s">
        <v>9379</v>
      </c>
      <c r="C9196" s="8" t="s">
        <v>15124</v>
      </c>
      <c r="G9196" s="1" t="s">
        <v>15123</v>
      </c>
      <c r="H9196" s="1" t="s">
        <v>1174</v>
      </c>
    </row>
    <row r="9197" spans="1:8" x14ac:dyDescent="0.2">
      <c r="A9197" s="5">
        <v>0</v>
      </c>
      <c r="B9197" s="8" t="s">
        <v>9380</v>
      </c>
      <c r="C9197" s="8" t="s">
        <v>15124</v>
      </c>
      <c r="G9197" s="1" t="s">
        <v>15123</v>
      </c>
      <c r="H9197" s="1" t="s">
        <v>1174</v>
      </c>
    </row>
    <row r="9198" spans="1:8" x14ac:dyDescent="0.2">
      <c r="A9198" s="5">
        <v>0</v>
      </c>
      <c r="B9198" s="8" t="s">
        <v>9381</v>
      </c>
      <c r="C9198" s="8" t="s">
        <v>15124</v>
      </c>
      <c r="G9198" s="1" t="s">
        <v>15123</v>
      </c>
      <c r="H9198" s="1" t="s">
        <v>1174</v>
      </c>
    </row>
    <row r="9199" spans="1:8" x14ac:dyDescent="0.2">
      <c r="A9199" s="5">
        <v>0</v>
      </c>
      <c r="B9199" s="8" t="s">
        <v>9382</v>
      </c>
      <c r="C9199" s="8" t="s">
        <v>15124</v>
      </c>
      <c r="G9199" s="1" t="s">
        <v>15123</v>
      </c>
      <c r="H9199" s="1" t="s">
        <v>1174</v>
      </c>
    </row>
    <row r="9200" spans="1:8" x14ac:dyDescent="0.2">
      <c r="A9200" s="5">
        <v>0</v>
      </c>
      <c r="B9200" s="8" t="s">
        <v>9383</v>
      </c>
      <c r="C9200" s="8" t="s">
        <v>15124</v>
      </c>
      <c r="G9200" s="1" t="s">
        <v>15123</v>
      </c>
      <c r="H9200" s="1" t="s">
        <v>1174</v>
      </c>
    </row>
    <row r="9201" spans="1:8" x14ac:dyDescent="0.2">
      <c r="A9201" s="5">
        <v>0</v>
      </c>
      <c r="B9201" s="8" t="s">
        <v>9384</v>
      </c>
      <c r="C9201" s="8" t="s">
        <v>15124</v>
      </c>
      <c r="G9201" s="1" t="s">
        <v>15123</v>
      </c>
      <c r="H9201" s="1" t="s">
        <v>1174</v>
      </c>
    </row>
    <row r="9202" spans="1:8" x14ac:dyDescent="0.2">
      <c r="A9202" s="5">
        <v>0</v>
      </c>
      <c r="B9202" s="8" t="s">
        <v>9385</v>
      </c>
      <c r="C9202" s="8" t="s">
        <v>15124</v>
      </c>
      <c r="G9202" s="1" t="s">
        <v>15123</v>
      </c>
      <c r="H9202" s="1" t="s">
        <v>1174</v>
      </c>
    </row>
    <row r="9203" spans="1:8" x14ac:dyDescent="0.2">
      <c r="A9203" s="5">
        <v>0</v>
      </c>
      <c r="B9203" s="8" t="s">
        <v>9386</v>
      </c>
      <c r="C9203" s="8" t="s">
        <v>15124</v>
      </c>
      <c r="G9203" s="1" t="s">
        <v>15123</v>
      </c>
      <c r="H9203" s="1" t="s">
        <v>1174</v>
      </c>
    </row>
    <row r="9204" spans="1:8" x14ac:dyDescent="0.2">
      <c r="A9204" s="5">
        <v>0</v>
      </c>
      <c r="B9204" s="8" t="s">
        <v>9387</v>
      </c>
      <c r="C9204" s="8" t="s">
        <v>15124</v>
      </c>
      <c r="G9204" s="1" t="s">
        <v>15123</v>
      </c>
      <c r="H9204" s="1" t="s">
        <v>1174</v>
      </c>
    </row>
    <row r="9205" spans="1:8" x14ac:dyDescent="0.2">
      <c r="A9205" s="5">
        <v>0</v>
      </c>
      <c r="B9205" s="8" t="s">
        <v>9388</v>
      </c>
      <c r="C9205" s="8" t="s">
        <v>15124</v>
      </c>
      <c r="G9205" s="1" t="s">
        <v>15123</v>
      </c>
      <c r="H9205" s="1" t="s">
        <v>1174</v>
      </c>
    </row>
    <row r="9206" spans="1:8" x14ac:dyDescent="0.2">
      <c r="A9206" s="5">
        <v>0</v>
      </c>
      <c r="B9206" s="8" t="s">
        <v>9389</v>
      </c>
      <c r="C9206" s="8" t="s">
        <v>15124</v>
      </c>
      <c r="G9206" s="1" t="s">
        <v>15123</v>
      </c>
      <c r="H9206" s="1" t="s">
        <v>1174</v>
      </c>
    </row>
    <row r="9207" spans="1:8" x14ac:dyDescent="0.2">
      <c r="A9207" s="5">
        <v>0</v>
      </c>
      <c r="B9207" s="8" t="s">
        <v>9390</v>
      </c>
      <c r="C9207" s="8" t="s">
        <v>15124</v>
      </c>
      <c r="G9207" s="1" t="s">
        <v>15123</v>
      </c>
      <c r="H9207" s="1" t="s">
        <v>1174</v>
      </c>
    </row>
    <row r="9208" spans="1:8" x14ac:dyDescent="0.2">
      <c r="A9208" s="5">
        <v>0</v>
      </c>
      <c r="B9208" s="8" t="s">
        <v>9391</v>
      </c>
      <c r="C9208" s="8" t="s">
        <v>15124</v>
      </c>
      <c r="G9208" s="1" t="s">
        <v>15123</v>
      </c>
      <c r="H9208" s="1" t="s">
        <v>1174</v>
      </c>
    </row>
    <row r="9209" spans="1:8" x14ac:dyDescent="0.2">
      <c r="A9209" s="5">
        <v>0</v>
      </c>
      <c r="B9209" s="8" t="s">
        <v>9392</v>
      </c>
      <c r="C9209" s="8" t="s">
        <v>15124</v>
      </c>
      <c r="G9209" s="1" t="s">
        <v>15123</v>
      </c>
      <c r="H9209" s="1" t="s">
        <v>1174</v>
      </c>
    </row>
    <row r="9210" spans="1:8" x14ac:dyDescent="0.2">
      <c r="A9210" s="5">
        <v>0</v>
      </c>
      <c r="B9210" s="8" t="s">
        <v>9393</v>
      </c>
      <c r="C9210" s="8" t="s">
        <v>15124</v>
      </c>
      <c r="G9210" s="1" t="s">
        <v>15123</v>
      </c>
      <c r="H9210" s="1" t="s">
        <v>1174</v>
      </c>
    </row>
    <row r="9211" spans="1:8" x14ac:dyDescent="0.2">
      <c r="A9211" s="5">
        <v>0</v>
      </c>
      <c r="B9211" s="8" t="s">
        <v>9394</v>
      </c>
      <c r="C9211" s="8" t="s">
        <v>15124</v>
      </c>
      <c r="G9211" s="1" t="s">
        <v>15123</v>
      </c>
      <c r="H9211" s="1" t="s">
        <v>1174</v>
      </c>
    </row>
    <row r="9212" spans="1:8" x14ac:dyDescent="0.2">
      <c r="A9212" s="5">
        <v>0</v>
      </c>
      <c r="B9212" s="8" t="s">
        <v>9395</v>
      </c>
      <c r="C9212" s="8" t="s">
        <v>15124</v>
      </c>
      <c r="G9212" s="1" t="s">
        <v>15123</v>
      </c>
      <c r="H9212" s="1" t="s">
        <v>1174</v>
      </c>
    </row>
    <row r="9213" spans="1:8" x14ac:dyDescent="0.2">
      <c r="A9213" s="5">
        <v>0</v>
      </c>
      <c r="B9213" s="8" t="s">
        <v>9396</v>
      </c>
      <c r="C9213" s="8" t="s">
        <v>15124</v>
      </c>
      <c r="G9213" s="1" t="s">
        <v>15123</v>
      </c>
      <c r="H9213" s="1" t="s">
        <v>1174</v>
      </c>
    </row>
    <row r="9214" spans="1:8" x14ac:dyDescent="0.2">
      <c r="A9214" s="5">
        <v>0</v>
      </c>
      <c r="B9214" s="8" t="s">
        <v>9397</v>
      </c>
      <c r="C9214" s="8" t="s">
        <v>15124</v>
      </c>
      <c r="G9214" s="1" t="s">
        <v>15123</v>
      </c>
      <c r="H9214" s="1" t="s">
        <v>1174</v>
      </c>
    </row>
    <row r="9215" spans="1:8" x14ac:dyDescent="0.2">
      <c r="A9215" s="5">
        <v>0</v>
      </c>
      <c r="B9215" s="8" t="s">
        <v>9398</v>
      </c>
      <c r="C9215" s="8" t="s">
        <v>15124</v>
      </c>
      <c r="G9215" s="1" t="s">
        <v>15123</v>
      </c>
      <c r="H9215" s="1" t="s">
        <v>1174</v>
      </c>
    </row>
    <row r="9216" spans="1:8" x14ac:dyDescent="0.2">
      <c r="A9216" s="5">
        <v>0</v>
      </c>
      <c r="B9216" s="8" t="s">
        <v>9399</v>
      </c>
      <c r="C9216" s="8" t="s">
        <v>15124</v>
      </c>
      <c r="G9216" s="1" t="s">
        <v>15123</v>
      </c>
      <c r="H9216" s="1" t="s">
        <v>1174</v>
      </c>
    </row>
    <row r="9217" spans="1:8" x14ac:dyDescent="0.2">
      <c r="A9217" s="5">
        <v>0</v>
      </c>
      <c r="B9217" s="8" t="s">
        <v>9400</v>
      </c>
      <c r="C9217" s="8" t="s">
        <v>15124</v>
      </c>
      <c r="G9217" s="1" t="s">
        <v>15123</v>
      </c>
      <c r="H9217" s="1" t="s">
        <v>1174</v>
      </c>
    </row>
    <row r="9218" spans="1:8" x14ac:dyDescent="0.2">
      <c r="A9218" s="5">
        <v>0</v>
      </c>
      <c r="B9218" s="8" t="s">
        <v>9401</v>
      </c>
      <c r="C9218" s="8" t="s">
        <v>15124</v>
      </c>
      <c r="G9218" s="1" t="s">
        <v>15123</v>
      </c>
      <c r="H9218" s="1" t="s">
        <v>1174</v>
      </c>
    </row>
    <row r="9219" spans="1:8" x14ac:dyDescent="0.2">
      <c r="A9219" s="5">
        <v>0</v>
      </c>
      <c r="B9219" s="8" t="s">
        <v>9402</v>
      </c>
      <c r="C9219" s="8" t="s">
        <v>15124</v>
      </c>
      <c r="G9219" s="1" t="s">
        <v>15123</v>
      </c>
      <c r="H9219" s="1" t="s">
        <v>1174</v>
      </c>
    </row>
    <row r="9220" spans="1:8" x14ac:dyDescent="0.2">
      <c r="A9220" s="5">
        <v>0</v>
      </c>
      <c r="B9220" s="8" t="s">
        <v>9403</v>
      </c>
      <c r="C9220" s="8" t="s">
        <v>15124</v>
      </c>
      <c r="G9220" s="1" t="s">
        <v>15123</v>
      </c>
      <c r="H9220" s="1" t="s">
        <v>1174</v>
      </c>
    </row>
    <row r="9221" spans="1:8" x14ac:dyDescent="0.2">
      <c r="A9221" s="5">
        <v>0</v>
      </c>
      <c r="B9221" s="8" t="s">
        <v>9404</v>
      </c>
      <c r="C9221" s="8" t="s">
        <v>15124</v>
      </c>
      <c r="G9221" s="1" t="s">
        <v>15123</v>
      </c>
      <c r="H9221" s="1" t="s">
        <v>1174</v>
      </c>
    </row>
    <row r="9222" spans="1:8" x14ac:dyDescent="0.2">
      <c r="A9222" s="5">
        <v>0</v>
      </c>
      <c r="B9222" s="8" t="s">
        <v>9405</v>
      </c>
      <c r="C9222" s="8" t="s">
        <v>15124</v>
      </c>
      <c r="G9222" s="1" t="s">
        <v>15123</v>
      </c>
      <c r="H9222" s="1" t="s">
        <v>1174</v>
      </c>
    </row>
    <row r="9223" spans="1:8" x14ac:dyDescent="0.2">
      <c r="A9223" s="5">
        <v>0</v>
      </c>
      <c r="B9223" s="8" t="s">
        <v>9406</v>
      </c>
      <c r="C9223" s="8" t="s">
        <v>15124</v>
      </c>
      <c r="G9223" s="1" t="s">
        <v>15123</v>
      </c>
      <c r="H9223" s="1" t="s">
        <v>1174</v>
      </c>
    </row>
    <row r="9224" spans="1:8" x14ac:dyDescent="0.2">
      <c r="A9224" s="5">
        <v>0</v>
      </c>
      <c r="B9224" s="8" t="s">
        <v>9407</v>
      </c>
      <c r="C9224" s="8" t="s">
        <v>15124</v>
      </c>
      <c r="G9224" s="1" t="s">
        <v>15123</v>
      </c>
      <c r="H9224" s="1" t="s">
        <v>1174</v>
      </c>
    </row>
    <row r="9225" spans="1:8" x14ac:dyDescent="0.2">
      <c r="A9225" s="5">
        <v>0</v>
      </c>
      <c r="B9225" s="8" t="s">
        <v>9408</v>
      </c>
      <c r="C9225" s="8" t="s">
        <v>15124</v>
      </c>
      <c r="G9225" s="1" t="s">
        <v>15123</v>
      </c>
      <c r="H9225" s="1" t="s">
        <v>1174</v>
      </c>
    </row>
    <row r="9226" spans="1:8" x14ac:dyDescent="0.2">
      <c r="A9226" s="5">
        <v>0</v>
      </c>
      <c r="B9226" s="8" t="s">
        <v>9409</v>
      </c>
      <c r="C9226" s="8" t="s">
        <v>15124</v>
      </c>
      <c r="G9226" s="1" t="s">
        <v>15123</v>
      </c>
      <c r="H9226" s="1" t="s">
        <v>1174</v>
      </c>
    </row>
    <row r="9227" spans="1:8" x14ac:dyDescent="0.2">
      <c r="A9227" s="5">
        <v>0</v>
      </c>
      <c r="B9227" s="8" t="s">
        <v>9410</v>
      </c>
      <c r="C9227" s="8" t="s">
        <v>15124</v>
      </c>
      <c r="G9227" s="1" t="s">
        <v>15123</v>
      </c>
      <c r="H9227" s="1" t="s">
        <v>1174</v>
      </c>
    </row>
    <row r="9228" spans="1:8" x14ac:dyDescent="0.2">
      <c r="A9228" s="5">
        <v>0</v>
      </c>
      <c r="B9228" s="8" t="s">
        <v>9411</v>
      </c>
      <c r="C9228" s="8" t="s">
        <v>15124</v>
      </c>
      <c r="G9228" s="1" t="s">
        <v>15123</v>
      </c>
      <c r="H9228" s="1" t="s">
        <v>1174</v>
      </c>
    </row>
    <row r="9229" spans="1:8" x14ac:dyDescent="0.2">
      <c r="A9229" s="5">
        <v>0</v>
      </c>
      <c r="B9229" s="8" t="s">
        <v>9412</v>
      </c>
      <c r="C9229" s="8" t="s">
        <v>15124</v>
      </c>
      <c r="G9229" s="1" t="s">
        <v>15123</v>
      </c>
      <c r="H9229" s="1" t="s">
        <v>1174</v>
      </c>
    </row>
    <row r="9230" spans="1:8" x14ac:dyDescent="0.2">
      <c r="A9230" s="5">
        <v>0</v>
      </c>
      <c r="B9230" s="8" t="s">
        <v>9413</v>
      </c>
      <c r="C9230" s="8" t="s">
        <v>15124</v>
      </c>
      <c r="G9230" s="1" t="s">
        <v>15123</v>
      </c>
      <c r="H9230" s="1" t="s">
        <v>1174</v>
      </c>
    </row>
    <row r="9231" spans="1:8" x14ac:dyDescent="0.2">
      <c r="A9231" s="5">
        <v>0</v>
      </c>
      <c r="B9231" s="8" t="s">
        <v>9414</v>
      </c>
      <c r="C9231" s="8" t="s">
        <v>15124</v>
      </c>
      <c r="G9231" s="1" t="s">
        <v>15123</v>
      </c>
      <c r="H9231" s="1" t="s">
        <v>1174</v>
      </c>
    </row>
    <row r="9232" spans="1:8" x14ac:dyDescent="0.2">
      <c r="A9232" s="5">
        <v>0</v>
      </c>
      <c r="B9232" s="8" t="s">
        <v>9415</v>
      </c>
      <c r="C9232" s="8" t="s">
        <v>15124</v>
      </c>
      <c r="G9232" s="1" t="s">
        <v>15123</v>
      </c>
      <c r="H9232" s="1" t="s">
        <v>1174</v>
      </c>
    </row>
    <row r="9233" spans="1:8" x14ac:dyDescent="0.2">
      <c r="A9233" s="5">
        <v>0</v>
      </c>
      <c r="B9233" s="8" t="s">
        <v>9416</v>
      </c>
      <c r="C9233" s="8" t="s">
        <v>15124</v>
      </c>
      <c r="G9233" s="1" t="s">
        <v>15123</v>
      </c>
      <c r="H9233" s="1" t="s">
        <v>1174</v>
      </c>
    </row>
    <row r="9234" spans="1:8" x14ac:dyDescent="0.2">
      <c r="A9234" s="5">
        <v>0</v>
      </c>
      <c r="B9234" s="8" t="s">
        <v>9417</v>
      </c>
      <c r="C9234" s="8" t="s">
        <v>15124</v>
      </c>
      <c r="G9234" s="1" t="s">
        <v>15123</v>
      </c>
      <c r="H9234" s="1" t="s">
        <v>1174</v>
      </c>
    </row>
    <row r="9235" spans="1:8" x14ac:dyDescent="0.2">
      <c r="A9235" s="5">
        <v>0</v>
      </c>
      <c r="B9235" s="8" t="s">
        <v>9418</v>
      </c>
      <c r="C9235" s="8" t="s">
        <v>15124</v>
      </c>
      <c r="G9235" s="1" t="s">
        <v>15123</v>
      </c>
      <c r="H9235" s="1" t="s">
        <v>1174</v>
      </c>
    </row>
    <row r="9236" spans="1:8" x14ac:dyDescent="0.2">
      <c r="A9236" s="5">
        <v>0</v>
      </c>
      <c r="B9236" s="8" t="s">
        <v>9419</v>
      </c>
      <c r="C9236" s="8" t="s">
        <v>15124</v>
      </c>
      <c r="G9236" s="1" t="s">
        <v>15123</v>
      </c>
      <c r="H9236" s="1" t="s">
        <v>1174</v>
      </c>
    </row>
    <row r="9237" spans="1:8" x14ac:dyDescent="0.2">
      <c r="A9237" s="5">
        <v>0</v>
      </c>
      <c r="B9237" s="8" t="s">
        <v>9420</v>
      </c>
      <c r="C9237" s="8" t="s">
        <v>15124</v>
      </c>
      <c r="G9237" s="1" t="s">
        <v>15123</v>
      </c>
      <c r="H9237" s="1" t="s">
        <v>1174</v>
      </c>
    </row>
    <row r="9238" spans="1:8" x14ac:dyDescent="0.2">
      <c r="A9238" s="5">
        <v>0</v>
      </c>
      <c r="B9238" s="8" t="s">
        <v>9421</v>
      </c>
      <c r="C9238" s="8" t="s">
        <v>15124</v>
      </c>
      <c r="G9238" s="1" t="s">
        <v>15123</v>
      </c>
      <c r="H9238" s="1" t="s">
        <v>1174</v>
      </c>
    </row>
    <row r="9239" spans="1:8" x14ac:dyDescent="0.2">
      <c r="A9239" s="5">
        <v>0</v>
      </c>
      <c r="B9239" s="8" t="s">
        <v>9422</v>
      </c>
      <c r="C9239" s="8" t="s">
        <v>15124</v>
      </c>
      <c r="G9239" s="1" t="s">
        <v>15123</v>
      </c>
      <c r="H9239" s="1" t="s">
        <v>1174</v>
      </c>
    </row>
    <row r="9240" spans="1:8" x14ac:dyDescent="0.2">
      <c r="A9240" s="5">
        <v>0</v>
      </c>
      <c r="B9240" s="8" t="s">
        <v>9423</v>
      </c>
      <c r="C9240" s="8" t="s">
        <v>15124</v>
      </c>
      <c r="G9240" s="1" t="s">
        <v>15123</v>
      </c>
      <c r="H9240" s="1" t="s">
        <v>1174</v>
      </c>
    </row>
    <row r="9241" spans="1:8" x14ac:dyDescent="0.2">
      <c r="A9241" s="5">
        <v>0</v>
      </c>
      <c r="B9241" s="8" t="s">
        <v>9424</v>
      </c>
      <c r="C9241" s="8" t="s">
        <v>15124</v>
      </c>
      <c r="G9241" s="1" t="s">
        <v>15123</v>
      </c>
      <c r="H9241" s="1" t="s">
        <v>1174</v>
      </c>
    </row>
    <row r="9242" spans="1:8" x14ac:dyDescent="0.2">
      <c r="A9242" s="5">
        <v>0</v>
      </c>
      <c r="B9242" s="8" t="s">
        <v>9425</v>
      </c>
      <c r="C9242" s="8" t="s">
        <v>15124</v>
      </c>
      <c r="G9242" s="1" t="s">
        <v>15123</v>
      </c>
      <c r="H9242" s="1" t="s">
        <v>1174</v>
      </c>
    </row>
    <row r="9243" spans="1:8" x14ac:dyDescent="0.2">
      <c r="A9243" s="5">
        <v>0</v>
      </c>
      <c r="B9243" s="8" t="s">
        <v>9426</v>
      </c>
      <c r="C9243" s="8" t="s">
        <v>15124</v>
      </c>
      <c r="G9243" s="1" t="s">
        <v>15123</v>
      </c>
      <c r="H9243" s="1" t="s">
        <v>1174</v>
      </c>
    </row>
    <row r="9244" spans="1:8" x14ac:dyDescent="0.2">
      <c r="A9244" s="5">
        <v>0</v>
      </c>
      <c r="B9244" s="8" t="s">
        <v>9427</v>
      </c>
      <c r="C9244" s="8" t="s">
        <v>15124</v>
      </c>
      <c r="G9244" s="1" t="s">
        <v>15123</v>
      </c>
      <c r="H9244" s="1" t="s">
        <v>1174</v>
      </c>
    </row>
    <row r="9245" spans="1:8" x14ac:dyDescent="0.2">
      <c r="A9245" s="5">
        <v>0</v>
      </c>
      <c r="B9245" s="8" t="s">
        <v>9428</v>
      </c>
      <c r="C9245" s="8" t="s">
        <v>15124</v>
      </c>
      <c r="G9245" s="1" t="s">
        <v>15123</v>
      </c>
      <c r="H9245" s="1" t="s">
        <v>1174</v>
      </c>
    </row>
    <row r="9246" spans="1:8" x14ac:dyDescent="0.2">
      <c r="A9246" s="5">
        <v>0</v>
      </c>
      <c r="B9246" s="8" t="s">
        <v>9429</v>
      </c>
      <c r="C9246" s="8" t="s">
        <v>15124</v>
      </c>
      <c r="G9246" s="1" t="s">
        <v>15123</v>
      </c>
      <c r="H9246" s="1" t="s">
        <v>1174</v>
      </c>
    </row>
    <row r="9247" spans="1:8" x14ac:dyDescent="0.2">
      <c r="A9247" s="5">
        <v>0</v>
      </c>
      <c r="B9247" s="8" t="s">
        <v>9430</v>
      </c>
      <c r="C9247" s="8" t="s">
        <v>15124</v>
      </c>
      <c r="G9247" s="1" t="s">
        <v>15123</v>
      </c>
      <c r="H9247" s="1" t="s">
        <v>1174</v>
      </c>
    </row>
    <row r="9248" spans="1:8" x14ac:dyDescent="0.2">
      <c r="A9248" s="5">
        <v>0</v>
      </c>
      <c r="B9248" s="8" t="s">
        <v>9431</v>
      </c>
      <c r="C9248" s="8" t="s">
        <v>15124</v>
      </c>
      <c r="G9248" s="1" t="s">
        <v>15123</v>
      </c>
      <c r="H9248" s="1" t="s">
        <v>1174</v>
      </c>
    </row>
    <row r="9249" spans="1:8" x14ac:dyDescent="0.2">
      <c r="A9249" s="5">
        <v>0</v>
      </c>
      <c r="B9249" s="8" t="s">
        <v>9432</v>
      </c>
      <c r="C9249" s="8" t="s">
        <v>15124</v>
      </c>
      <c r="G9249" s="1" t="s">
        <v>15123</v>
      </c>
      <c r="H9249" s="1" t="s">
        <v>1174</v>
      </c>
    </row>
    <row r="9250" spans="1:8" x14ac:dyDescent="0.2">
      <c r="A9250" s="5">
        <v>0</v>
      </c>
      <c r="B9250" s="8" t="s">
        <v>9433</v>
      </c>
      <c r="C9250" s="8" t="s">
        <v>15124</v>
      </c>
      <c r="G9250" s="1" t="s">
        <v>15123</v>
      </c>
      <c r="H9250" s="1" t="s">
        <v>1174</v>
      </c>
    </row>
    <row r="9251" spans="1:8" x14ac:dyDescent="0.2">
      <c r="A9251" s="5">
        <v>0</v>
      </c>
      <c r="B9251" s="8" t="s">
        <v>9434</v>
      </c>
      <c r="C9251" s="8" t="s">
        <v>15124</v>
      </c>
      <c r="G9251" s="1" t="s">
        <v>15123</v>
      </c>
      <c r="H9251" s="1" t="s">
        <v>1174</v>
      </c>
    </row>
    <row r="9252" spans="1:8" x14ac:dyDescent="0.2">
      <c r="A9252" s="5">
        <v>0</v>
      </c>
      <c r="B9252" s="8" t="s">
        <v>9435</v>
      </c>
      <c r="C9252" s="8" t="s">
        <v>15124</v>
      </c>
      <c r="G9252" s="1" t="s">
        <v>15123</v>
      </c>
      <c r="H9252" s="1" t="s">
        <v>1174</v>
      </c>
    </row>
    <row r="9253" spans="1:8" x14ac:dyDescent="0.2">
      <c r="A9253" s="5">
        <v>0</v>
      </c>
      <c r="B9253" s="8" t="s">
        <v>9436</v>
      </c>
      <c r="C9253" s="8" t="s">
        <v>15124</v>
      </c>
      <c r="G9253" s="1" t="s">
        <v>15123</v>
      </c>
      <c r="H9253" s="1" t="s">
        <v>1174</v>
      </c>
    </row>
    <row r="9254" spans="1:8" x14ac:dyDescent="0.2">
      <c r="A9254" s="5">
        <v>0</v>
      </c>
      <c r="B9254" s="8" t="s">
        <v>9437</v>
      </c>
      <c r="C9254" s="8" t="s">
        <v>15124</v>
      </c>
      <c r="G9254" s="1" t="s">
        <v>15123</v>
      </c>
      <c r="H9254" s="1" t="s">
        <v>1174</v>
      </c>
    </row>
    <row r="9255" spans="1:8" x14ac:dyDescent="0.2">
      <c r="A9255" s="5">
        <v>0</v>
      </c>
      <c r="B9255" s="8" t="s">
        <v>9438</v>
      </c>
      <c r="C9255" s="8" t="s">
        <v>15124</v>
      </c>
      <c r="G9255" s="1" t="s">
        <v>15123</v>
      </c>
      <c r="H9255" s="1" t="s">
        <v>1174</v>
      </c>
    </row>
    <row r="9256" spans="1:8" x14ac:dyDescent="0.2">
      <c r="A9256" s="5">
        <v>0</v>
      </c>
      <c r="B9256" s="8" t="s">
        <v>9439</v>
      </c>
      <c r="C9256" s="8" t="s">
        <v>15124</v>
      </c>
      <c r="G9256" s="1" t="s">
        <v>15123</v>
      </c>
      <c r="H9256" s="1" t="s">
        <v>1174</v>
      </c>
    </row>
    <row r="9257" spans="1:8" x14ac:dyDescent="0.2">
      <c r="A9257" s="5">
        <v>0</v>
      </c>
      <c r="B9257" s="8" t="s">
        <v>9440</v>
      </c>
      <c r="C9257" s="8" t="s">
        <v>15124</v>
      </c>
      <c r="G9257" s="1" t="s">
        <v>15123</v>
      </c>
      <c r="H9257" s="1" t="s">
        <v>1174</v>
      </c>
    </row>
    <row r="9258" spans="1:8" x14ac:dyDescent="0.2">
      <c r="A9258" s="5">
        <v>0</v>
      </c>
      <c r="B9258" s="8" t="s">
        <v>9441</v>
      </c>
      <c r="C9258" s="8" t="s">
        <v>15124</v>
      </c>
      <c r="G9258" s="1" t="s">
        <v>15123</v>
      </c>
      <c r="H9258" s="1" t="s">
        <v>1174</v>
      </c>
    </row>
    <row r="9259" spans="1:8" x14ac:dyDescent="0.2">
      <c r="A9259" s="5">
        <v>0</v>
      </c>
      <c r="B9259" s="8" t="s">
        <v>9442</v>
      </c>
      <c r="C9259" s="8" t="s">
        <v>15124</v>
      </c>
      <c r="G9259" s="1" t="s">
        <v>15123</v>
      </c>
      <c r="H9259" s="1" t="s">
        <v>1174</v>
      </c>
    </row>
    <row r="9260" spans="1:8" x14ac:dyDescent="0.2">
      <c r="A9260" s="5">
        <v>0</v>
      </c>
      <c r="B9260" s="8" t="s">
        <v>9443</v>
      </c>
      <c r="C9260" s="8" t="s">
        <v>15124</v>
      </c>
      <c r="G9260" s="1" t="s">
        <v>15123</v>
      </c>
      <c r="H9260" s="1" t="s">
        <v>1174</v>
      </c>
    </row>
    <row r="9261" spans="1:8" x14ac:dyDescent="0.2">
      <c r="A9261" s="5">
        <v>0</v>
      </c>
      <c r="B9261" s="8" t="s">
        <v>9444</v>
      </c>
      <c r="C9261" s="8" t="s">
        <v>15124</v>
      </c>
      <c r="G9261" s="1" t="s">
        <v>15123</v>
      </c>
      <c r="H9261" s="1" t="s">
        <v>1174</v>
      </c>
    </row>
    <row r="9262" spans="1:8" x14ac:dyDescent="0.2">
      <c r="A9262" s="5">
        <v>0</v>
      </c>
      <c r="B9262" s="8" t="s">
        <v>9445</v>
      </c>
      <c r="C9262" s="8" t="s">
        <v>15124</v>
      </c>
      <c r="G9262" s="1" t="s">
        <v>15123</v>
      </c>
      <c r="H9262" s="1" t="s">
        <v>1174</v>
      </c>
    </row>
    <row r="9263" spans="1:8" x14ac:dyDescent="0.2">
      <c r="A9263" s="5">
        <v>0</v>
      </c>
      <c r="B9263" s="8" t="s">
        <v>9446</v>
      </c>
      <c r="C9263" s="8" t="s">
        <v>15124</v>
      </c>
      <c r="G9263" s="1" t="s">
        <v>15123</v>
      </c>
      <c r="H9263" s="1" t="s">
        <v>1174</v>
      </c>
    </row>
    <row r="9264" spans="1:8" x14ac:dyDescent="0.2">
      <c r="A9264" s="5">
        <v>0</v>
      </c>
      <c r="B9264" s="8" t="s">
        <v>9447</v>
      </c>
      <c r="C9264" s="8" t="s">
        <v>15124</v>
      </c>
      <c r="G9264" s="1" t="s">
        <v>15123</v>
      </c>
      <c r="H9264" s="1" t="s">
        <v>1174</v>
      </c>
    </row>
    <row r="9265" spans="1:8" x14ac:dyDescent="0.2">
      <c r="A9265" s="5">
        <v>0</v>
      </c>
      <c r="B9265" s="8" t="s">
        <v>9448</v>
      </c>
      <c r="C9265" s="8" t="s">
        <v>15124</v>
      </c>
      <c r="G9265" s="1" t="s">
        <v>15123</v>
      </c>
      <c r="H9265" s="1" t="s">
        <v>1174</v>
      </c>
    </row>
    <row r="9266" spans="1:8" x14ac:dyDescent="0.2">
      <c r="A9266" s="5">
        <v>0</v>
      </c>
      <c r="B9266" s="8" t="s">
        <v>9449</v>
      </c>
      <c r="C9266" s="8" t="s">
        <v>15124</v>
      </c>
      <c r="G9266" s="1" t="s">
        <v>15123</v>
      </c>
      <c r="H9266" s="1" t="s">
        <v>1174</v>
      </c>
    </row>
    <row r="9267" spans="1:8" x14ac:dyDescent="0.2">
      <c r="A9267" s="5">
        <v>0</v>
      </c>
      <c r="B9267" s="8" t="s">
        <v>9450</v>
      </c>
      <c r="C9267" s="8" t="s">
        <v>15124</v>
      </c>
      <c r="G9267" s="1" t="s">
        <v>15123</v>
      </c>
      <c r="H9267" s="1" t="s">
        <v>1174</v>
      </c>
    </row>
    <row r="9268" spans="1:8" x14ac:dyDescent="0.2">
      <c r="A9268" s="5">
        <v>0</v>
      </c>
      <c r="B9268" s="8" t="s">
        <v>9451</v>
      </c>
      <c r="C9268" s="8" t="s">
        <v>15124</v>
      </c>
      <c r="G9268" s="1" t="s">
        <v>15123</v>
      </c>
      <c r="H9268" s="1" t="s">
        <v>1174</v>
      </c>
    </row>
    <row r="9269" spans="1:8" x14ac:dyDescent="0.2">
      <c r="A9269" s="5">
        <v>0</v>
      </c>
      <c r="B9269" s="8" t="s">
        <v>9452</v>
      </c>
      <c r="C9269" s="8" t="s">
        <v>15124</v>
      </c>
      <c r="G9269" s="1" t="s">
        <v>15123</v>
      </c>
      <c r="H9269" s="1" t="s">
        <v>1174</v>
      </c>
    </row>
    <row r="9270" spans="1:8" x14ac:dyDescent="0.2">
      <c r="A9270" s="5">
        <v>0</v>
      </c>
      <c r="B9270" s="8" t="s">
        <v>9453</v>
      </c>
      <c r="C9270" s="8" t="s">
        <v>15124</v>
      </c>
      <c r="G9270" s="1" t="s">
        <v>15123</v>
      </c>
      <c r="H9270" s="1" t="s">
        <v>1174</v>
      </c>
    </row>
    <row r="9271" spans="1:8" x14ac:dyDescent="0.2">
      <c r="A9271" s="5">
        <v>0</v>
      </c>
      <c r="B9271" s="8" t="s">
        <v>9454</v>
      </c>
      <c r="C9271" s="8" t="s">
        <v>15124</v>
      </c>
      <c r="G9271" s="1" t="s">
        <v>15123</v>
      </c>
      <c r="H9271" s="1" t="s">
        <v>1174</v>
      </c>
    </row>
    <row r="9272" spans="1:8" x14ac:dyDescent="0.2">
      <c r="A9272" s="5">
        <v>0</v>
      </c>
      <c r="B9272" s="8" t="s">
        <v>9455</v>
      </c>
      <c r="C9272" s="8" t="s">
        <v>15124</v>
      </c>
      <c r="G9272" s="1" t="s">
        <v>15123</v>
      </c>
      <c r="H9272" s="1" t="s">
        <v>1174</v>
      </c>
    </row>
    <row r="9273" spans="1:8" x14ac:dyDescent="0.2">
      <c r="A9273" s="5">
        <v>0</v>
      </c>
      <c r="B9273" s="8" t="s">
        <v>9456</v>
      </c>
      <c r="C9273" s="8" t="s">
        <v>15124</v>
      </c>
      <c r="G9273" s="1" t="s">
        <v>15123</v>
      </c>
      <c r="H9273" s="1" t="s">
        <v>1174</v>
      </c>
    </row>
    <row r="9274" spans="1:8" x14ac:dyDescent="0.2">
      <c r="A9274" s="5">
        <v>0</v>
      </c>
      <c r="B9274" s="8" t="s">
        <v>9457</v>
      </c>
      <c r="C9274" s="8" t="s">
        <v>15124</v>
      </c>
      <c r="G9274" s="1" t="s">
        <v>15123</v>
      </c>
      <c r="H9274" s="1" t="s">
        <v>1174</v>
      </c>
    </row>
    <row r="9275" spans="1:8" x14ac:dyDescent="0.2">
      <c r="A9275" s="5">
        <v>0</v>
      </c>
      <c r="B9275" s="8" t="s">
        <v>9458</v>
      </c>
      <c r="C9275" s="8" t="s">
        <v>15124</v>
      </c>
      <c r="G9275" s="1" t="s">
        <v>15123</v>
      </c>
      <c r="H9275" s="1" t="s">
        <v>1174</v>
      </c>
    </row>
    <row r="9276" spans="1:8" x14ac:dyDescent="0.2">
      <c r="A9276" s="5">
        <v>0</v>
      </c>
      <c r="B9276" s="8" t="s">
        <v>9459</v>
      </c>
      <c r="C9276" s="8" t="s">
        <v>15124</v>
      </c>
      <c r="G9276" s="1" t="s">
        <v>15123</v>
      </c>
      <c r="H9276" s="1" t="s">
        <v>1174</v>
      </c>
    </row>
    <row r="9277" spans="1:8" x14ac:dyDescent="0.2">
      <c r="A9277" s="5">
        <v>0</v>
      </c>
      <c r="B9277" s="8" t="s">
        <v>9460</v>
      </c>
      <c r="C9277" s="8" t="s">
        <v>15124</v>
      </c>
      <c r="G9277" s="1" t="s">
        <v>15123</v>
      </c>
      <c r="H9277" s="1" t="s">
        <v>1174</v>
      </c>
    </row>
    <row r="9278" spans="1:8" x14ac:dyDescent="0.2">
      <c r="A9278" s="5">
        <v>0</v>
      </c>
      <c r="B9278" s="8" t="s">
        <v>9461</v>
      </c>
      <c r="C9278" s="8" t="s">
        <v>15124</v>
      </c>
      <c r="G9278" s="1" t="s">
        <v>15123</v>
      </c>
      <c r="H9278" s="1" t="s">
        <v>1174</v>
      </c>
    </row>
    <row r="9279" spans="1:8" x14ac:dyDescent="0.2">
      <c r="A9279" s="5">
        <v>0</v>
      </c>
      <c r="B9279" s="8" t="s">
        <v>9462</v>
      </c>
      <c r="C9279" s="8" t="s">
        <v>15124</v>
      </c>
      <c r="G9279" s="1" t="s">
        <v>15123</v>
      </c>
      <c r="H9279" s="1" t="s">
        <v>1174</v>
      </c>
    </row>
    <row r="9280" spans="1:8" x14ac:dyDescent="0.2">
      <c r="A9280" s="5">
        <v>0</v>
      </c>
      <c r="B9280" s="8" t="s">
        <v>9463</v>
      </c>
      <c r="C9280" s="8" t="s">
        <v>15124</v>
      </c>
      <c r="G9280" s="1" t="s">
        <v>15123</v>
      </c>
      <c r="H9280" s="1" t="s">
        <v>1174</v>
      </c>
    </row>
    <row r="9281" spans="1:8" x14ac:dyDescent="0.2">
      <c r="A9281" s="5">
        <v>0</v>
      </c>
      <c r="B9281" s="8" t="s">
        <v>9464</v>
      </c>
      <c r="C9281" s="8" t="s">
        <v>15124</v>
      </c>
      <c r="G9281" s="1" t="s">
        <v>15123</v>
      </c>
      <c r="H9281" s="1" t="s">
        <v>1174</v>
      </c>
    </row>
    <row r="9282" spans="1:8" x14ac:dyDescent="0.2">
      <c r="A9282" s="5">
        <v>0</v>
      </c>
      <c r="B9282" s="8" t="s">
        <v>9465</v>
      </c>
      <c r="C9282" s="8" t="s">
        <v>15124</v>
      </c>
      <c r="G9282" s="1" t="s">
        <v>15123</v>
      </c>
      <c r="H9282" s="1" t="s">
        <v>1174</v>
      </c>
    </row>
    <row r="9283" spans="1:8" x14ac:dyDescent="0.2">
      <c r="A9283" s="5">
        <v>0</v>
      </c>
      <c r="B9283" s="8" t="s">
        <v>9466</v>
      </c>
      <c r="C9283" s="8" t="s">
        <v>15124</v>
      </c>
      <c r="G9283" s="1" t="s">
        <v>15123</v>
      </c>
      <c r="H9283" s="1" t="s">
        <v>1174</v>
      </c>
    </row>
    <row r="9284" spans="1:8" x14ac:dyDescent="0.2">
      <c r="A9284" s="5">
        <v>0</v>
      </c>
      <c r="B9284" s="8" t="s">
        <v>9467</v>
      </c>
      <c r="C9284" s="8" t="s">
        <v>15124</v>
      </c>
      <c r="G9284" s="1" t="s">
        <v>15123</v>
      </c>
      <c r="H9284" s="1" t="s">
        <v>1174</v>
      </c>
    </row>
    <row r="9285" spans="1:8" x14ac:dyDescent="0.2">
      <c r="A9285" s="5">
        <v>0</v>
      </c>
      <c r="B9285" s="8" t="s">
        <v>9468</v>
      </c>
      <c r="C9285" s="8" t="s">
        <v>15124</v>
      </c>
      <c r="G9285" s="1" t="s">
        <v>15123</v>
      </c>
      <c r="H9285" s="1" t="s">
        <v>1174</v>
      </c>
    </row>
    <row r="9286" spans="1:8" x14ac:dyDescent="0.2">
      <c r="A9286" s="5">
        <v>0</v>
      </c>
      <c r="B9286" s="8" t="s">
        <v>9469</v>
      </c>
      <c r="C9286" s="8" t="s">
        <v>15124</v>
      </c>
      <c r="G9286" s="1" t="s">
        <v>15123</v>
      </c>
      <c r="H9286" s="1" t="s">
        <v>1174</v>
      </c>
    </row>
    <row r="9287" spans="1:8" x14ac:dyDescent="0.2">
      <c r="A9287" s="5">
        <v>0</v>
      </c>
      <c r="B9287" s="8" t="s">
        <v>9470</v>
      </c>
      <c r="C9287" s="8" t="s">
        <v>15124</v>
      </c>
      <c r="G9287" s="1" t="s">
        <v>15123</v>
      </c>
      <c r="H9287" s="1" t="s">
        <v>1174</v>
      </c>
    </row>
    <row r="9288" spans="1:8" x14ac:dyDescent="0.2">
      <c r="A9288" s="5">
        <v>0</v>
      </c>
      <c r="B9288" s="8" t="s">
        <v>9471</v>
      </c>
      <c r="C9288" s="8" t="s">
        <v>15124</v>
      </c>
      <c r="G9288" s="1" t="s">
        <v>15123</v>
      </c>
      <c r="H9288" s="1" t="s">
        <v>1174</v>
      </c>
    </row>
    <row r="9289" spans="1:8" x14ac:dyDescent="0.2">
      <c r="A9289" s="5">
        <v>0</v>
      </c>
      <c r="B9289" s="8" t="s">
        <v>9472</v>
      </c>
      <c r="C9289" s="8" t="s">
        <v>15124</v>
      </c>
      <c r="G9289" s="1" t="s">
        <v>15123</v>
      </c>
      <c r="H9289" s="1" t="s">
        <v>1174</v>
      </c>
    </row>
    <row r="9290" spans="1:8" x14ac:dyDescent="0.2">
      <c r="A9290" s="5">
        <v>0</v>
      </c>
      <c r="B9290" s="8" t="s">
        <v>9473</v>
      </c>
      <c r="C9290" s="8" t="s">
        <v>15124</v>
      </c>
      <c r="G9290" s="1" t="s">
        <v>15123</v>
      </c>
      <c r="H9290" s="1" t="s">
        <v>1174</v>
      </c>
    </row>
    <row r="9291" spans="1:8" x14ac:dyDescent="0.2">
      <c r="A9291" s="5">
        <v>0</v>
      </c>
      <c r="B9291" s="8" t="s">
        <v>9474</v>
      </c>
      <c r="C9291" s="8" t="s">
        <v>15124</v>
      </c>
      <c r="G9291" s="1" t="s">
        <v>15123</v>
      </c>
      <c r="H9291" s="1" t="s">
        <v>1174</v>
      </c>
    </row>
    <row r="9292" spans="1:8" x14ac:dyDescent="0.2">
      <c r="A9292" s="5">
        <v>0</v>
      </c>
      <c r="B9292" s="8" t="s">
        <v>9475</v>
      </c>
      <c r="C9292" s="8" t="s">
        <v>15124</v>
      </c>
      <c r="G9292" s="1" t="s">
        <v>15123</v>
      </c>
      <c r="H9292" s="1" t="s">
        <v>1174</v>
      </c>
    </row>
    <row r="9293" spans="1:8" x14ac:dyDescent="0.2">
      <c r="A9293" s="5">
        <v>0</v>
      </c>
      <c r="B9293" s="8" t="s">
        <v>9476</v>
      </c>
      <c r="C9293" s="8" t="s">
        <v>15124</v>
      </c>
      <c r="G9293" s="1" t="s">
        <v>15123</v>
      </c>
      <c r="H9293" s="1" t="s">
        <v>1174</v>
      </c>
    </row>
    <row r="9294" spans="1:8" x14ac:dyDescent="0.2">
      <c r="A9294" s="5">
        <v>0</v>
      </c>
      <c r="B9294" s="8" t="s">
        <v>9477</v>
      </c>
      <c r="C9294" s="8" t="s">
        <v>15124</v>
      </c>
      <c r="G9294" s="1" t="s">
        <v>15123</v>
      </c>
      <c r="H9294" s="1" t="s">
        <v>1174</v>
      </c>
    </row>
    <row r="9295" spans="1:8" x14ac:dyDescent="0.2">
      <c r="A9295" s="5">
        <v>0</v>
      </c>
      <c r="B9295" s="8" t="s">
        <v>9478</v>
      </c>
      <c r="C9295" s="8" t="s">
        <v>15124</v>
      </c>
      <c r="G9295" s="1" t="s">
        <v>15123</v>
      </c>
      <c r="H9295" s="1" t="s">
        <v>1174</v>
      </c>
    </row>
    <row r="9296" spans="1:8" x14ac:dyDescent="0.2">
      <c r="A9296" s="5">
        <v>0</v>
      </c>
      <c r="B9296" s="8" t="s">
        <v>9479</v>
      </c>
      <c r="C9296" s="8" t="s">
        <v>15124</v>
      </c>
      <c r="G9296" s="1" t="s">
        <v>15123</v>
      </c>
      <c r="H9296" s="1" t="s">
        <v>1174</v>
      </c>
    </row>
    <row r="9297" spans="1:8" x14ac:dyDescent="0.2">
      <c r="A9297" s="5">
        <v>0</v>
      </c>
      <c r="B9297" s="8" t="s">
        <v>9480</v>
      </c>
      <c r="C9297" s="8" t="s">
        <v>15124</v>
      </c>
      <c r="G9297" s="1" t="s">
        <v>15123</v>
      </c>
      <c r="H9297" s="1" t="s">
        <v>1174</v>
      </c>
    </row>
    <row r="9298" spans="1:8" x14ac:dyDescent="0.2">
      <c r="A9298" s="5">
        <v>0</v>
      </c>
      <c r="B9298" s="8" t="s">
        <v>9481</v>
      </c>
      <c r="C9298" s="8" t="s">
        <v>15124</v>
      </c>
      <c r="G9298" s="1" t="s">
        <v>15123</v>
      </c>
      <c r="H9298" s="1" t="s">
        <v>1174</v>
      </c>
    </row>
    <row r="9299" spans="1:8" x14ac:dyDescent="0.2">
      <c r="A9299" s="5">
        <v>0</v>
      </c>
      <c r="B9299" s="8" t="s">
        <v>9482</v>
      </c>
      <c r="C9299" s="8" t="s">
        <v>15124</v>
      </c>
      <c r="G9299" s="1" t="s">
        <v>15123</v>
      </c>
      <c r="H9299" s="1" t="s">
        <v>1174</v>
      </c>
    </row>
    <row r="9300" spans="1:8" x14ac:dyDescent="0.2">
      <c r="A9300" s="5">
        <v>0</v>
      </c>
      <c r="B9300" s="8" t="s">
        <v>9483</v>
      </c>
      <c r="C9300" s="8" t="s">
        <v>15124</v>
      </c>
      <c r="G9300" s="1" t="s">
        <v>15123</v>
      </c>
      <c r="H9300" s="1" t="s">
        <v>1174</v>
      </c>
    </row>
    <row r="9301" spans="1:8" x14ac:dyDescent="0.2">
      <c r="A9301" s="5">
        <v>0</v>
      </c>
      <c r="B9301" s="8" t="s">
        <v>9484</v>
      </c>
      <c r="C9301" s="8" t="s">
        <v>15124</v>
      </c>
      <c r="G9301" s="1" t="s">
        <v>15123</v>
      </c>
      <c r="H9301" s="1" t="s">
        <v>1174</v>
      </c>
    </row>
    <row r="9302" spans="1:8" x14ac:dyDescent="0.2">
      <c r="A9302" s="5">
        <v>0</v>
      </c>
      <c r="B9302" s="8" t="s">
        <v>9485</v>
      </c>
      <c r="C9302" s="8" t="s">
        <v>15124</v>
      </c>
      <c r="G9302" s="1" t="s">
        <v>15123</v>
      </c>
      <c r="H9302" s="1" t="s">
        <v>1174</v>
      </c>
    </row>
    <row r="9303" spans="1:8" x14ac:dyDescent="0.2">
      <c r="A9303" s="5">
        <v>0</v>
      </c>
      <c r="B9303" s="8" t="s">
        <v>9486</v>
      </c>
      <c r="C9303" s="8" t="s">
        <v>15124</v>
      </c>
      <c r="G9303" s="1" t="s">
        <v>15123</v>
      </c>
      <c r="H9303" s="1" t="s">
        <v>1174</v>
      </c>
    </row>
    <row r="9304" spans="1:8" x14ac:dyDescent="0.2">
      <c r="A9304" s="5">
        <v>0</v>
      </c>
      <c r="B9304" s="8" t="s">
        <v>9487</v>
      </c>
      <c r="C9304" s="8" t="s">
        <v>15124</v>
      </c>
      <c r="G9304" s="1" t="s">
        <v>15123</v>
      </c>
      <c r="H9304" s="1" t="s">
        <v>1174</v>
      </c>
    </row>
    <row r="9305" spans="1:8" x14ac:dyDescent="0.2">
      <c r="A9305" s="5">
        <v>0</v>
      </c>
      <c r="B9305" s="8" t="s">
        <v>9488</v>
      </c>
      <c r="C9305" s="8" t="s">
        <v>15124</v>
      </c>
      <c r="G9305" s="1" t="s">
        <v>15123</v>
      </c>
      <c r="H9305" s="1" t="s">
        <v>1174</v>
      </c>
    </row>
    <row r="9306" spans="1:8" x14ac:dyDescent="0.2">
      <c r="A9306" s="5">
        <v>0</v>
      </c>
      <c r="B9306" s="8" t="s">
        <v>9489</v>
      </c>
      <c r="C9306" s="8" t="s">
        <v>15124</v>
      </c>
      <c r="G9306" s="1" t="s">
        <v>15123</v>
      </c>
      <c r="H9306" s="1" t="s">
        <v>1174</v>
      </c>
    </row>
    <row r="9307" spans="1:8" x14ac:dyDescent="0.2">
      <c r="A9307" s="5">
        <v>0</v>
      </c>
      <c r="B9307" s="8" t="s">
        <v>9490</v>
      </c>
      <c r="C9307" s="8" t="s">
        <v>15124</v>
      </c>
      <c r="G9307" s="1" t="s">
        <v>15123</v>
      </c>
      <c r="H9307" s="1" t="s">
        <v>1174</v>
      </c>
    </row>
    <row r="9308" spans="1:8" x14ac:dyDescent="0.2">
      <c r="A9308" s="5">
        <v>0</v>
      </c>
      <c r="B9308" s="8" t="s">
        <v>9491</v>
      </c>
      <c r="C9308" s="8" t="s">
        <v>15124</v>
      </c>
      <c r="G9308" s="1" t="s">
        <v>15123</v>
      </c>
      <c r="H9308" s="1" t="s">
        <v>1174</v>
      </c>
    </row>
    <row r="9309" spans="1:8" x14ac:dyDescent="0.2">
      <c r="A9309" s="5">
        <v>0</v>
      </c>
      <c r="B9309" s="8" t="s">
        <v>9492</v>
      </c>
      <c r="C9309" s="8" t="s">
        <v>15124</v>
      </c>
      <c r="G9309" s="1" t="s">
        <v>15123</v>
      </c>
      <c r="H9309" s="1" t="s">
        <v>1174</v>
      </c>
    </row>
    <row r="9310" spans="1:8" x14ac:dyDescent="0.2">
      <c r="A9310" s="5">
        <v>0</v>
      </c>
      <c r="B9310" s="8" t="s">
        <v>9493</v>
      </c>
      <c r="C9310" s="8" t="s">
        <v>15124</v>
      </c>
      <c r="G9310" s="1" t="s">
        <v>15123</v>
      </c>
      <c r="H9310" s="1" t="s">
        <v>1174</v>
      </c>
    </row>
    <row r="9311" spans="1:8" x14ac:dyDescent="0.2">
      <c r="A9311" s="5">
        <v>0</v>
      </c>
      <c r="B9311" s="8" t="s">
        <v>9494</v>
      </c>
      <c r="C9311" s="8" t="s">
        <v>15124</v>
      </c>
      <c r="G9311" s="1" t="s">
        <v>15123</v>
      </c>
      <c r="H9311" s="1" t="s">
        <v>1174</v>
      </c>
    </row>
    <row r="9312" spans="1:8" x14ac:dyDescent="0.2">
      <c r="A9312" s="5">
        <v>0</v>
      </c>
      <c r="B9312" s="8" t="s">
        <v>9495</v>
      </c>
      <c r="C9312" s="8" t="s">
        <v>15124</v>
      </c>
      <c r="G9312" s="1" t="s">
        <v>15123</v>
      </c>
      <c r="H9312" s="1" t="s">
        <v>1174</v>
      </c>
    </row>
    <row r="9313" spans="1:8" x14ac:dyDescent="0.2">
      <c r="A9313" s="5">
        <v>0</v>
      </c>
      <c r="B9313" s="8" t="s">
        <v>9496</v>
      </c>
      <c r="C9313" s="8" t="s">
        <v>15124</v>
      </c>
      <c r="G9313" s="1" t="s">
        <v>15123</v>
      </c>
      <c r="H9313" s="1" t="s">
        <v>1174</v>
      </c>
    </row>
    <row r="9314" spans="1:8" x14ac:dyDescent="0.2">
      <c r="A9314" s="5">
        <v>0</v>
      </c>
      <c r="B9314" s="8" t="s">
        <v>9497</v>
      </c>
      <c r="C9314" s="8" t="s">
        <v>15124</v>
      </c>
      <c r="G9314" s="1" t="s">
        <v>15123</v>
      </c>
      <c r="H9314" s="1" t="s">
        <v>1174</v>
      </c>
    </row>
    <row r="9315" spans="1:8" x14ac:dyDescent="0.2">
      <c r="A9315" s="5">
        <v>0</v>
      </c>
      <c r="B9315" s="8" t="s">
        <v>9498</v>
      </c>
      <c r="C9315" s="8" t="s">
        <v>15124</v>
      </c>
      <c r="G9315" s="1" t="s">
        <v>15123</v>
      </c>
      <c r="H9315" s="1" t="s">
        <v>1174</v>
      </c>
    </row>
    <row r="9316" spans="1:8" x14ac:dyDescent="0.2">
      <c r="A9316" s="5">
        <v>0</v>
      </c>
      <c r="B9316" s="8" t="s">
        <v>9499</v>
      </c>
      <c r="C9316" s="8" t="s">
        <v>15124</v>
      </c>
      <c r="G9316" s="1" t="s">
        <v>15123</v>
      </c>
      <c r="H9316" s="1" t="s">
        <v>1174</v>
      </c>
    </row>
    <row r="9317" spans="1:8" x14ac:dyDescent="0.2">
      <c r="A9317" s="5">
        <v>0</v>
      </c>
      <c r="B9317" s="8" t="s">
        <v>9500</v>
      </c>
      <c r="C9317" s="8" t="s">
        <v>15124</v>
      </c>
      <c r="G9317" s="1" t="s">
        <v>15123</v>
      </c>
      <c r="H9317" s="1" t="s">
        <v>1174</v>
      </c>
    </row>
    <row r="9318" spans="1:8" x14ac:dyDescent="0.2">
      <c r="A9318" s="5">
        <v>0</v>
      </c>
      <c r="B9318" s="8" t="s">
        <v>9501</v>
      </c>
      <c r="C9318" s="8" t="s">
        <v>15124</v>
      </c>
      <c r="G9318" s="1" t="s">
        <v>15123</v>
      </c>
      <c r="H9318" s="1" t="s">
        <v>1174</v>
      </c>
    </row>
    <row r="9319" spans="1:8" x14ac:dyDescent="0.2">
      <c r="A9319" s="5">
        <v>0</v>
      </c>
      <c r="B9319" s="8" t="s">
        <v>9502</v>
      </c>
      <c r="C9319" s="8" t="s">
        <v>15124</v>
      </c>
      <c r="G9319" s="1" t="s">
        <v>15123</v>
      </c>
      <c r="H9319" s="1" t="s">
        <v>1174</v>
      </c>
    </row>
    <row r="9320" spans="1:8" x14ac:dyDescent="0.2">
      <c r="A9320" s="5">
        <v>0</v>
      </c>
      <c r="B9320" s="8" t="s">
        <v>9503</v>
      </c>
      <c r="C9320" s="8" t="s">
        <v>15124</v>
      </c>
      <c r="G9320" s="1" t="s">
        <v>15123</v>
      </c>
      <c r="H9320" s="1" t="s">
        <v>1174</v>
      </c>
    </row>
    <row r="9321" spans="1:8" x14ac:dyDescent="0.2">
      <c r="A9321" s="5">
        <v>0</v>
      </c>
      <c r="B9321" s="8" t="s">
        <v>9504</v>
      </c>
      <c r="C9321" s="8" t="s">
        <v>15124</v>
      </c>
      <c r="G9321" s="1" t="s">
        <v>15123</v>
      </c>
      <c r="H9321" s="1" t="s">
        <v>1174</v>
      </c>
    </row>
    <row r="9322" spans="1:8" x14ac:dyDescent="0.2">
      <c r="A9322" s="5">
        <v>0</v>
      </c>
      <c r="B9322" s="8" t="s">
        <v>9505</v>
      </c>
      <c r="C9322" s="8" t="s">
        <v>15124</v>
      </c>
      <c r="G9322" s="1" t="s">
        <v>15123</v>
      </c>
      <c r="H9322" s="1" t="s">
        <v>1174</v>
      </c>
    </row>
    <row r="9323" spans="1:8" x14ac:dyDescent="0.2">
      <c r="A9323" s="5">
        <v>0</v>
      </c>
      <c r="B9323" s="8" t="s">
        <v>9506</v>
      </c>
      <c r="C9323" s="8" t="s">
        <v>15124</v>
      </c>
      <c r="G9323" s="1" t="s">
        <v>15123</v>
      </c>
      <c r="H9323" s="1" t="s">
        <v>1174</v>
      </c>
    </row>
    <row r="9324" spans="1:8" x14ac:dyDescent="0.2">
      <c r="A9324" s="5">
        <v>0</v>
      </c>
      <c r="B9324" s="8" t="s">
        <v>9507</v>
      </c>
      <c r="C9324" s="8" t="s">
        <v>15124</v>
      </c>
      <c r="G9324" s="1" t="s">
        <v>15123</v>
      </c>
      <c r="H9324" s="1" t="s">
        <v>1174</v>
      </c>
    </row>
    <row r="9325" spans="1:8" x14ac:dyDescent="0.2">
      <c r="A9325" s="5">
        <v>0</v>
      </c>
      <c r="B9325" s="8" t="s">
        <v>9508</v>
      </c>
      <c r="C9325" s="8" t="s">
        <v>15124</v>
      </c>
      <c r="G9325" s="1" t="s">
        <v>15123</v>
      </c>
      <c r="H9325" s="1" t="s">
        <v>1174</v>
      </c>
    </row>
    <row r="9326" spans="1:8" x14ac:dyDescent="0.2">
      <c r="A9326" s="5">
        <v>0</v>
      </c>
      <c r="B9326" s="8" t="s">
        <v>9509</v>
      </c>
      <c r="C9326" s="8" t="s">
        <v>15124</v>
      </c>
      <c r="G9326" s="1" t="s">
        <v>15123</v>
      </c>
      <c r="H9326" s="1" t="s">
        <v>1174</v>
      </c>
    </row>
    <row r="9327" spans="1:8" x14ac:dyDescent="0.2">
      <c r="A9327" s="5">
        <v>0</v>
      </c>
      <c r="B9327" s="8" t="s">
        <v>9510</v>
      </c>
      <c r="C9327" s="8" t="s">
        <v>15124</v>
      </c>
      <c r="G9327" s="1" t="s">
        <v>15123</v>
      </c>
      <c r="H9327" s="1" t="s">
        <v>1174</v>
      </c>
    </row>
    <row r="9328" spans="1:8" x14ac:dyDescent="0.2">
      <c r="A9328" s="5">
        <v>0</v>
      </c>
      <c r="B9328" s="8" t="s">
        <v>9511</v>
      </c>
      <c r="C9328" s="8" t="s">
        <v>15124</v>
      </c>
      <c r="G9328" s="1" t="s">
        <v>15123</v>
      </c>
      <c r="H9328" s="1" t="s">
        <v>1174</v>
      </c>
    </row>
    <row r="9329" spans="1:8" x14ac:dyDescent="0.2">
      <c r="A9329" s="5">
        <v>0</v>
      </c>
      <c r="B9329" s="8" t="s">
        <v>9512</v>
      </c>
      <c r="C9329" s="8" t="s">
        <v>15124</v>
      </c>
      <c r="G9329" s="1" t="s">
        <v>15123</v>
      </c>
      <c r="H9329" s="1" t="s">
        <v>1174</v>
      </c>
    </row>
    <row r="9330" spans="1:8" x14ac:dyDescent="0.2">
      <c r="A9330" s="5">
        <v>0</v>
      </c>
      <c r="B9330" s="8" t="s">
        <v>9513</v>
      </c>
      <c r="C9330" s="8" t="s">
        <v>15124</v>
      </c>
      <c r="G9330" s="1" t="s">
        <v>15123</v>
      </c>
      <c r="H9330" s="1" t="s">
        <v>1174</v>
      </c>
    </row>
    <row r="9331" spans="1:8" x14ac:dyDescent="0.2">
      <c r="A9331" s="5">
        <v>0</v>
      </c>
      <c r="B9331" s="8" t="s">
        <v>9514</v>
      </c>
      <c r="C9331" s="8" t="s">
        <v>15124</v>
      </c>
      <c r="G9331" s="1" t="s">
        <v>15123</v>
      </c>
      <c r="H9331" s="1" t="s">
        <v>1174</v>
      </c>
    </row>
    <row r="9332" spans="1:8" x14ac:dyDescent="0.2">
      <c r="A9332" s="5">
        <v>0</v>
      </c>
      <c r="B9332" s="8" t="s">
        <v>9515</v>
      </c>
      <c r="C9332" s="8" t="s">
        <v>15124</v>
      </c>
      <c r="G9332" s="1" t="s">
        <v>15123</v>
      </c>
      <c r="H9332" s="1" t="s">
        <v>1174</v>
      </c>
    </row>
    <row r="9333" spans="1:8" x14ac:dyDescent="0.2">
      <c r="A9333" s="5">
        <v>0</v>
      </c>
      <c r="B9333" s="8" t="s">
        <v>9516</v>
      </c>
      <c r="C9333" s="8" t="s">
        <v>15124</v>
      </c>
      <c r="G9333" s="1" t="s">
        <v>15123</v>
      </c>
      <c r="H9333" s="1" t="s">
        <v>1174</v>
      </c>
    </row>
    <row r="9334" spans="1:8" x14ac:dyDescent="0.2">
      <c r="A9334" s="5">
        <v>0</v>
      </c>
      <c r="B9334" s="8" t="s">
        <v>9517</v>
      </c>
      <c r="C9334" s="8" t="s">
        <v>15124</v>
      </c>
      <c r="G9334" s="1" t="s">
        <v>15123</v>
      </c>
      <c r="H9334" s="1" t="s">
        <v>1174</v>
      </c>
    </row>
    <row r="9335" spans="1:8" x14ac:dyDescent="0.2">
      <c r="A9335" s="5">
        <v>0</v>
      </c>
      <c r="B9335" s="8" t="s">
        <v>9518</v>
      </c>
      <c r="C9335" s="8" t="s">
        <v>15124</v>
      </c>
      <c r="G9335" s="1" t="s">
        <v>15123</v>
      </c>
      <c r="H9335" s="1" t="s">
        <v>1174</v>
      </c>
    </row>
    <row r="9336" spans="1:8" x14ac:dyDescent="0.2">
      <c r="A9336" s="5">
        <v>0</v>
      </c>
      <c r="B9336" s="8" t="s">
        <v>9519</v>
      </c>
      <c r="C9336" s="8" t="s">
        <v>15124</v>
      </c>
      <c r="G9336" s="1" t="s">
        <v>15123</v>
      </c>
      <c r="H9336" s="1" t="s">
        <v>1174</v>
      </c>
    </row>
    <row r="9337" spans="1:8" x14ac:dyDescent="0.2">
      <c r="A9337" s="5">
        <v>0</v>
      </c>
      <c r="B9337" s="8" t="s">
        <v>9520</v>
      </c>
      <c r="C9337" s="8" t="s">
        <v>15124</v>
      </c>
      <c r="G9337" s="1" t="s">
        <v>15123</v>
      </c>
      <c r="H9337" s="1" t="s">
        <v>1174</v>
      </c>
    </row>
    <row r="9338" spans="1:8" x14ac:dyDescent="0.2">
      <c r="A9338" s="5">
        <v>0</v>
      </c>
      <c r="B9338" s="8" t="s">
        <v>9521</v>
      </c>
      <c r="C9338" s="8" t="s">
        <v>15124</v>
      </c>
      <c r="G9338" s="1" t="s">
        <v>15123</v>
      </c>
      <c r="H9338" s="1" t="s">
        <v>1174</v>
      </c>
    </row>
    <row r="9339" spans="1:8" x14ac:dyDescent="0.2">
      <c r="A9339" s="5">
        <v>0</v>
      </c>
      <c r="B9339" s="8" t="s">
        <v>9522</v>
      </c>
      <c r="C9339" s="8" t="s">
        <v>15124</v>
      </c>
      <c r="G9339" s="1" t="s">
        <v>15123</v>
      </c>
      <c r="H9339" s="1" t="s">
        <v>1174</v>
      </c>
    </row>
    <row r="9340" spans="1:8" x14ac:dyDescent="0.2">
      <c r="A9340" s="5">
        <v>0</v>
      </c>
      <c r="B9340" s="8" t="s">
        <v>9523</v>
      </c>
      <c r="C9340" s="8" t="s">
        <v>15124</v>
      </c>
      <c r="G9340" s="1" t="s">
        <v>15123</v>
      </c>
      <c r="H9340" s="1" t="s">
        <v>1174</v>
      </c>
    </row>
    <row r="9341" spans="1:8" x14ac:dyDescent="0.2">
      <c r="A9341" s="5">
        <v>0</v>
      </c>
      <c r="B9341" s="8" t="s">
        <v>9524</v>
      </c>
      <c r="C9341" s="8" t="s">
        <v>15124</v>
      </c>
      <c r="G9341" s="1" t="s">
        <v>15123</v>
      </c>
      <c r="H9341" s="1" t="s">
        <v>1174</v>
      </c>
    </row>
    <row r="9342" spans="1:8" x14ac:dyDescent="0.2">
      <c r="A9342" s="5">
        <v>0</v>
      </c>
      <c r="B9342" s="8" t="s">
        <v>9525</v>
      </c>
      <c r="C9342" s="8" t="s">
        <v>15124</v>
      </c>
      <c r="G9342" s="1" t="s">
        <v>15123</v>
      </c>
      <c r="H9342" s="1" t="s">
        <v>1174</v>
      </c>
    </row>
    <row r="9343" spans="1:8" x14ac:dyDescent="0.2">
      <c r="A9343" s="5">
        <v>0</v>
      </c>
      <c r="B9343" s="8" t="s">
        <v>9526</v>
      </c>
      <c r="C9343" s="8" t="s">
        <v>15124</v>
      </c>
      <c r="G9343" s="1" t="s">
        <v>15123</v>
      </c>
      <c r="H9343" s="1" t="s">
        <v>1174</v>
      </c>
    </row>
    <row r="9344" spans="1:8" x14ac:dyDescent="0.2">
      <c r="A9344" s="5">
        <v>0</v>
      </c>
      <c r="B9344" s="8" t="s">
        <v>9527</v>
      </c>
      <c r="C9344" s="8" t="s">
        <v>15124</v>
      </c>
      <c r="G9344" s="1" t="s">
        <v>15123</v>
      </c>
      <c r="H9344" s="1" t="s">
        <v>1174</v>
      </c>
    </row>
    <row r="9345" spans="1:8" x14ac:dyDescent="0.2">
      <c r="A9345" s="5">
        <v>0</v>
      </c>
      <c r="B9345" s="8" t="s">
        <v>9528</v>
      </c>
      <c r="C9345" s="8" t="s">
        <v>15124</v>
      </c>
      <c r="G9345" s="1" t="s">
        <v>15123</v>
      </c>
      <c r="H9345" s="1" t="s">
        <v>1174</v>
      </c>
    </row>
    <row r="9346" spans="1:8" x14ac:dyDescent="0.2">
      <c r="A9346" s="5">
        <v>0</v>
      </c>
      <c r="B9346" s="8" t="s">
        <v>9529</v>
      </c>
      <c r="C9346" s="8" t="s">
        <v>15124</v>
      </c>
      <c r="G9346" s="1" t="s">
        <v>15123</v>
      </c>
      <c r="H9346" s="1" t="s">
        <v>1174</v>
      </c>
    </row>
    <row r="9347" spans="1:8" x14ac:dyDescent="0.2">
      <c r="A9347" s="5">
        <v>0</v>
      </c>
      <c r="B9347" s="8" t="s">
        <v>9530</v>
      </c>
      <c r="C9347" s="8" t="s">
        <v>15124</v>
      </c>
      <c r="G9347" s="1" t="s">
        <v>15123</v>
      </c>
      <c r="H9347" s="1" t="s">
        <v>1174</v>
      </c>
    </row>
    <row r="9348" spans="1:8" x14ac:dyDescent="0.2">
      <c r="A9348" s="5">
        <v>0</v>
      </c>
      <c r="B9348" s="8" t="s">
        <v>9531</v>
      </c>
      <c r="C9348" s="8" t="s">
        <v>15124</v>
      </c>
      <c r="G9348" s="1" t="s">
        <v>15123</v>
      </c>
      <c r="H9348" s="1" t="s">
        <v>1174</v>
      </c>
    </row>
    <row r="9349" spans="1:8" x14ac:dyDescent="0.2">
      <c r="A9349" s="5">
        <v>0</v>
      </c>
      <c r="B9349" s="8" t="s">
        <v>9532</v>
      </c>
      <c r="C9349" s="8" t="s">
        <v>15124</v>
      </c>
      <c r="G9349" s="1" t="s">
        <v>15123</v>
      </c>
      <c r="H9349" s="1" t="s">
        <v>1174</v>
      </c>
    </row>
    <row r="9350" spans="1:8" x14ac:dyDescent="0.2">
      <c r="A9350" s="5">
        <v>0</v>
      </c>
      <c r="B9350" s="8" t="s">
        <v>9533</v>
      </c>
      <c r="C9350" s="8" t="s">
        <v>15124</v>
      </c>
      <c r="G9350" s="1" t="s">
        <v>15123</v>
      </c>
      <c r="H9350" s="1" t="s">
        <v>1174</v>
      </c>
    </row>
    <row r="9351" spans="1:8" x14ac:dyDescent="0.2">
      <c r="A9351" s="5">
        <v>0</v>
      </c>
      <c r="B9351" s="8" t="s">
        <v>9534</v>
      </c>
      <c r="C9351" s="8" t="s">
        <v>15124</v>
      </c>
      <c r="G9351" s="1" t="s">
        <v>15123</v>
      </c>
      <c r="H9351" s="1" t="s">
        <v>1174</v>
      </c>
    </row>
    <row r="9352" spans="1:8" x14ac:dyDescent="0.2">
      <c r="A9352" s="5">
        <v>0</v>
      </c>
      <c r="B9352" s="8" t="s">
        <v>9535</v>
      </c>
      <c r="C9352" s="8" t="s">
        <v>15124</v>
      </c>
      <c r="G9352" s="1" t="s">
        <v>15123</v>
      </c>
      <c r="H9352" s="1" t="s">
        <v>1174</v>
      </c>
    </row>
    <row r="9353" spans="1:8" x14ac:dyDescent="0.2">
      <c r="A9353" s="5">
        <v>0</v>
      </c>
      <c r="B9353" s="8" t="s">
        <v>9536</v>
      </c>
      <c r="C9353" s="8" t="s">
        <v>15124</v>
      </c>
      <c r="G9353" s="1" t="s">
        <v>15123</v>
      </c>
      <c r="H9353" s="1" t="s">
        <v>1174</v>
      </c>
    </row>
    <row r="9354" spans="1:8" x14ac:dyDescent="0.2">
      <c r="A9354" s="5">
        <v>0</v>
      </c>
      <c r="B9354" s="8" t="s">
        <v>9537</v>
      </c>
      <c r="C9354" s="8" t="s">
        <v>15124</v>
      </c>
      <c r="G9354" s="1" t="s">
        <v>15123</v>
      </c>
      <c r="H9354" s="1" t="s">
        <v>1174</v>
      </c>
    </row>
    <row r="9355" spans="1:8" x14ac:dyDescent="0.2">
      <c r="A9355" s="5">
        <v>0</v>
      </c>
      <c r="B9355" s="8" t="s">
        <v>9538</v>
      </c>
      <c r="C9355" s="8" t="s">
        <v>15124</v>
      </c>
      <c r="G9355" s="1" t="s">
        <v>15123</v>
      </c>
      <c r="H9355" s="1" t="s">
        <v>1174</v>
      </c>
    </row>
    <row r="9356" spans="1:8" x14ac:dyDescent="0.2">
      <c r="A9356" s="5">
        <v>0</v>
      </c>
      <c r="B9356" s="8" t="s">
        <v>9539</v>
      </c>
      <c r="C9356" s="8" t="s">
        <v>15124</v>
      </c>
      <c r="G9356" s="1" t="s">
        <v>15123</v>
      </c>
      <c r="H9356" s="1" t="s">
        <v>1174</v>
      </c>
    </row>
    <row r="9357" spans="1:8" x14ac:dyDescent="0.2">
      <c r="A9357" s="5">
        <v>0</v>
      </c>
      <c r="B9357" s="8" t="s">
        <v>9540</v>
      </c>
      <c r="C9357" s="8" t="s">
        <v>15124</v>
      </c>
      <c r="G9357" s="1" t="s">
        <v>15123</v>
      </c>
      <c r="H9357" s="1" t="s">
        <v>1174</v>
      </c>
    </row>
    <row r="9358" spans="1:8" x14ac:dyDescent="0.2">
      <c r="A9358" s="5">
        <v>0</v>
      </c>
      <c r="B9358" s="8" t="s">
        <v>9541</v>
      </c>
      <c r="C9358" s="8" t="s">
        <v>15124</v>
      </c>
      <c r="G9358" s="1" t="s">
        <v>15123</v>
      </c>
      <c r="H9358" s="1" t="s">
        <v>1174</v>
      </c>
    </row>
    <row r="9359" spans="1:8" x14ac:dyDescent="0.2">
      <c r="A9359" s="5">
        <v>0</v>
      </c>
      <c r="B9359" s="8" t="s">
        <v>9542</v>
      </c>
      <c r="C9359" s="8" t="s">
        <v>15124</v>
      </c>
      <c r="G9359" s="1" t="s">
        <v>15123</v>
      </c>
      <c r="H9359" s="1" t="s">
        <v>1174</v>
      </c>
    </row>
    <row r="9360" spans="1:8" x14ac:dyDescent="0.2">
      <c r="A9360" s="5">
        <v>0</v>
      </c>
      <c r="B9360" s="8" t="s">
        <v>9543</v>
      </c>
      <c r="C9360" s="8" t="s">
        <v>15124</v>
      </c>
      <c r="G9360" s="1" t="s">
        <v>15123</v>
      </c>
      <c r="H9360" s="1" t="s">
        <v>1174</v>
      </c>
    </row>
    <row r="9361" spans="1:8" x14ac:dyDescent="0.2">
      <c r="A9361" s="5">
        <v>0</v>
      </c>
      <c r="B9361" s="8" t="s">
        <v>9544</v>
      </c>
      <c r="C9361" s="8" t="s">
        <v>15124</v>
      </c>
      <c r="G9361" s="1" t="s">
        <v>15123</v>
      </c>
      <c r="H9361" s="1" t="s">
        <v>1174</v>
      </c>
    </row>
    <row r="9362" spans="1:8" x14ac:dyDescent="0.2">
      <c r="A9362" s="5">
        <v>0</v>
      </c>
      <c r="B9362" s="8" t="s">
        <v>9545</v>
      </c>
      <c r="C9362" s="8" t="s">
        <v>15124</v>
      </c>
      <c r="G9362" s="1" t="s">
        <v>15123</v>
      </c>
      <c r="H9362" s="1" t="s">
        <v>1174</v>
      </c>
    </row>
    <row r="9363" spans="1:8" x14ac:dyDescent="0.2">
      <c r="A9363" s="5">
        <v>0</v>
      </c>
      <c r="B9363" s="8" t="s">
        <v>9546</v>
      </c>
      <c r="C9363" s="8" t="s">
        <v>15124</v>
      </c>
      <c r="G9363" s="1" t="s">
        <v>15123</v>
      </c>
      <c r="H9363" s="1" t="s">
        <v>1174</v>
      </c>
    </row>
    <row r="9364" spans="1:8" x14ac:dyDescent="0.2">
      <c r="A9364" s="5">
        <v>0</v>
      </c>
      <c r="B9364" s="8" t="s">
        <v>9547</v>
      </c>
      <c r="C9364" s="8" t="s">
        <v>15124</v>
      </c>
      <c r="G9364" s="1" t="s">
        <v>15123</v>
      </c>
      <c r="H9364" s="1" t="s">
        <v>1174</v>
      </c>
    </row>
    <row r="9365" spans="1:8" x14ac:dyDescent="0.2">
      <c r="A9365" s="5">
        <v>0</v>
      </c>
      <c r="B9365" s="8" t="s">
        <v>9548</v>
      </c>
      <c r="C9365" s="8" t="s">
        <v>15124</v>
      </c>
      <c r="G9365" s="1" t="s">
        <v>15123</v>
      </c>
      <c r="H9365" s="1" t="s">
        <v>1174</v>
      </c>
    </row>
    <row r="9366" spans="1:8" x14ac:dyDescent="0.2">
      <c r="A9366" s="5">
        <v>0</v>
      </c>
      <c r="B9366" s="8" t="s">
        <v>9549</v>
      </c>
      <c r="C9366" s="8" t="s">
        <v>15124</v>
      </c>
      <c r="G9366" s="1" t="s">
        <v>15123</v>
      </c>
      <c r="H9366" s="1" t="s">
        <v>1174</v>
      </c>
    </row>
    <row r="9367" spans="1:8" x14ac:dyDescent="0.2">
      <c r="A9367" s="5">
        <v>0</v>
      </c>
      <c r="B9367" s="8" t="s">
        <v>9550</v>
      </c>
      <c r="C9367" s="8" t="s">
        <v>15124</v>
      </c>
      <c r="G9367" s="1" t="s">
        <v>15123</v>
      </c>
      <c r="H9367" s="1" t="s">
        <v>1174</v>
      </c>
    </row>
    <row r="9368" spans="1:8" x14ac:dyDescent="0.2">
      <c r="A9368" s="5">
        <v>0</v>
      </c>
      <c r="B9368" s="8" t="s">
        <v>9551</v>
      </c>
      <c r="C9368" s="8" t="s">
        <v>15124</v>
      </c>
      <c r="G9368" s="1" t="s">
        <v>15123</v>
      </c>
      <c r="H9368" s="1" t="s">
        <v>1174</v>
      </c>
    </row>
    <row r="9369" spans="1:8" x14ac:dyDescent="0.2">
      <c r="A9369" s="5">
        <v>0</v>
      </c>
      <c r="B9369" s="8" t="s">
        <v>9552</v>
      </c>
      <c r="C9369" s="8" t="s">
        <v>15124</v>
      </c>
      <c r="G9369" s="1" t="s">
        <v>15123</v>
      </c>
      <c r="H9369" s="1" t="s">
        <v>1174</v>
      </c>
    </row>
    <row r="9370" spans="1:8" x14ac:dyDescent="0.2">
      <c r="A9370" s="5">
        <v>0</v>
      </c>
      <c r="B9370" s="8" t="s">
        <v>9553</v>
      </c>
      <c r="C9370" s="8" t="s">
        <v>15124</v>
      </c>
      <c r="G9370" s="1" t="s">
        <v>15123</v>
      </c>
      <c r="H9370" s="1" t="s">
        <v>1174</v>
      </c>
    </row>
    <row r="9371" spans="1:8" x14ac:dyDescent="0.2">
      <c r="A9371" s="5">
        <v>0</v>
      </c>
      <c r="B9371" s="8" t="s">
        <v>9554</v>
      </c>
      <c r="C9371" s="8" t="s">
        <v>15124</v>
      </c>
      <c r="G9371" s="1" t="s">
        <v>15123</v>
      </c>
      <c r="H9371" s="1" t="s">
        <v>1174</v>
      </c>
    </row>
    <row r="9372" spans="1:8" x14ac:dyDescent="0.2">
      <c r="A9372" s="5">
        <v>0</v>
      </c>
      <c r="B9372" s="8" t="s">
        <v>9555</v>
      </c>
      <c r="C9372" s="8" t="s">
        <v>15124</v>
      </c>
      <c r="G9372" s="1" t="s">
        <v>15123</v>
      </c>
      <c r="H9372" s="1" t="s">
        <v>1174</v>
      </c>
    </row>
    <row r="9373" spans="1:8" x14ac:dyDescent="0.2">
      <c r="A9373" s="5">
        <v>0</v>
      </c>
      <c r="B9373" s="8" t="s">
        <v>9556</v>
      </c>
      <c r="C9373" s="8" t="s">
        <v>15124</v>
      </c>
      <c r="G9373" s="1" t="s">
        <v>15123</v>
      </c>
      <c r="H9373" s="1" t="s">
        <v>1174</v>
      </c>
    </row>
    <row r="9374" spans="1:8" x14ac:dyDescent="0.2">
      <c r="A9374" s="5">
        <v>0</v>
      </c>
      <c r="B9374" s="8" t="s">
        <v>9557</v>
      </c>
      <c r="C9374" s="8" t="s">
        <v>15124</v>
      </c>
      <c r="G9374" s="1" t="s">
        <v>15123</v>
      </c>
      <c r="H9374" s="1" t="s">
        <v>1174</v>
      </c>
    </row>
    <row r="9375" spans="1:8" x14ac:dyDescent="0.2">
      <c r="A9375" s="5">
        <v>0</v>
      </c>
      <c r="B9375" s="8" t="s">
        <v>9558</v>
      </c>
      <c r="C9375" s="8" t="s">
        <v>15124</v>
      </c>
      <c r="G9375" s="1" t="s">
        <v>15123</v>
      </c>
      <c r="H9375" s="1" t="s">
        <v>1174</v>
      </c>
    </row>
    <row r="9376" spans="1:8" x14ac:dyDescent="0.2">
      <c r="A9376" s="5">
        <v>0</v>
      </c>
      <c r="B9376" s="8" t="s">
        <v>9559</v>
      </c>
      <c r="C9376" s="8" t="s">
        <v>15124</v>
      </c>
      <c r="G9376" s="1" t="s">
        <v>15123</v>
      </c>
      <c r="H9376" s="1" t="s">
        <v>1174</v>
      </c>
    </row>
    <row r="9377" spans="1:8" x14ac:dyDescent="0.2">
      <c r="A9377" s="5">
        <v>0</v>
      </c>
      <c r="B9377" s="8" t="s">
        <v>9560</v>
      </c>
      <c r="C9377" s="8" t="s">
        <v>15124</v>
      </c>
      <c r="G9377" s="1" t="s">
        <v>15123</v>
      </c>
      <c r="H9377" s="1" t="s">
        <v>1174</v>
      </c>
    </row>
    <row r="9378" spans="1:8" x14ac:dyDescent="0.2">
      <c r="A9378" s="5">
        <v>0</v>
      </c>
      <c r="B9378" s="8" t="s">
        <v>9561</v>
      </c>
      <c r="C9378" s="8" t="s">
        <v>15124</v>
      </c>
      <c r="G9378" s="1" t="s">
        <v>15123</v>
      </c>
      <c r="H9378" s="1" t="s">
        <v>1174</v>
      </c>
    </row>
    <row r="9379" spans="1:8" x14ac:dyDescent="0.2">
      <c r="A9379" s="5">
        <v>0</v>
      </c>
      <c r="B9379" s="8" t="s">
        <v>9562</v>
      </c>
      <c r="C9379" s="8" t="s">
        <v>15124</v>
      </c>
      <c r="G9379" s="1" t="s">
        <v>15123</v>
      </c>
      <c r="H9379" s="1" t="s">
        <v>1174</v>
      </c>
    </row>
    <row r="9380" spans="1:8" x14ac:dyDescent="0.2">
      <c r="A9380" s="5">
        <v>0</v>
      </c>
      <c r="B9380" s="8" t="s">
        <v>9563</v>
      </c>
      <c r="C9380" s="8" t="s">
        <v>15124</v>
      </c>
      <c r="G9380" s="1" t="s">
        <v>15123</v>
      </c>
      <c r="H9380" s="1" t="s">
        <v>1174</v>
      </c>
    </row>
    <row r="9381" spans="1:8" x14ac:dyDescent="0.2">
      <c r="A9381" s="5">
        <v>0</v>
      </c>
      <c r="B9381" s="8" t="s">
        <v>9564</v>
      </c>
      <c r="C9381" s="8" t="s">
        <v>15124</v>
      </c>
      <c r="G9381" s="1" t="s">
        <v>15123</v>
      </c>
      <c r="H9381" s="1" t="s">
        <v>1174</v>
      </c>
    </row>
    <row r="9382" spans="1:8" x14ac:dyDescent="0.2">
      <c r="A9382" s="5">
        <v>0</v>
      </c>
      <c r="B9382" s="8" t="s">
        <v>9565</v>
      </c>
      <c r="C9382" s="8" t="s">
        <v>15124</v>
      </c>
      <c r="G9382" s="1" t="s">
        <v>15123</v>
      </c>
      <c r="H9382" s="1" t="s">
        <v>1174</v>
      </c>
    </row>
    <row r="9383" spans="1:8" x14ac:dyDescent="0.2">
      <c r="A9383" s="5">
        <v>0</v>
      </c>
      <c r="B9383" s="8" t="s">
        <v>9566</v>
      </c>
      <c r="C9383" s="8" t="s">
        <v>15124</v>
      </c>
      <c r="G9383" s="1" t="s">
        <v>15123</v>
      </c>
      <c r="H9383" s="1" t="s">
        <v>1174</v>
      </c>
    </row>
    <row r="9384" spans="1:8" x14ac:dyDescent="0.2">
      <c r="A9384" s="5">
        <v>0</v>
      </c>
      <c r="B9384" s="8" t="s">
        <v>9567</v>
      </c>
      <c r="C9384" s="8" t="s">
        <v>15124</v>
      </c>
      <c r="G9384" s="1" t="s">
        <v>15123</v>
      </c>
      <c r="H9384" s="1" t="s">
        <v>1174</v>
      </c>
    </row>
    <row r="9385" spans="1:8" x14ac:dyDescent="0.2">
      <c r="A9385" s="5">
        <v>0</v>
      </c>
      <c r="B9385" s="8" t="s">
        <v>9568</v>
      </c>
      <c r="C9385" s="8" t="s">
        <v>15124</v>
      </c>
      <c r="G9385" s="1" t="s">
        <v>15123</v>
      </c>
      <c r="H9385" s="1" t="s">
        <v>1174</v>
      </c>
    </row>
    <row r="9386" spans="1:8" x14ac:dyDescent="0.2">
      <c r="A9386" s="5">
        <v>0</v>
      </c>
      <c r="B9386" s="8" t="s">
        <v>9569</v>
      </c>
      <c r="C9386" s="8" t="s">
        <v>15124</v>
      </c>
      <c r="G9386" s="1" t="s">
        <v>15123</v>
      </c>
      <c r="H9386" s="1" t="s">
        <v>1174</v>
      </c>
    </row>
    <row r="9387" spans="1:8" x14ac:dyDescent="0.2">
      <c r="A9387" s="5">
        <v>0</v>
      </c>
      <c r="B9387" s="8" t="s">
        <v>9570</v>
      </c>
      <c r="C9387" s="8" t="s">
        <v>15124</v>
      </c>
      <c r="G9387" s="1" t="s">
        <v>15123</v>
      </c>
      <c r="H9387" s="1" t="s">
        <v>1174</v>
      </c>
    </row>
    <row r="9388" spans="1:8" x14ac:dyDescent="0.2">
      <c r="A9388" s="5">
        <v>0</v>
      </c>
      <c r="B9388" s="8" t="s">
        <v>9571</v>
      </c>
      <c r="C9388" s="8" t="s">
        <v>15124</v>
      </c>
      <c r="G9388" s="1" t="s">
        <v>15123</v>
      </c>
      <c r="H9388" s="1" t="s">
        <v>1174</v>
      </c>
    </row>
    <row r="9389" spans="1:8" x14ac:dyDescent="0.2">
      <c r="A9389" s="5">
        <v>0</v>
      </c>
      <c r="B9389" s="8" t="s">
        <v>9572</v>
      </c>
      <c r="C9389" s="8" t="s">
        <v>15124</v>
      </c>
      <c r="G9389" s="1" t="s">
        <v>15123</v>
      </c>
      <c r="H9389" s="1" t="s">
        <v>1174</v>
      </c>
    </row>
    <row r="9390" spans="1:8" x14ac:dyDescent="0.2">
      <c r="A9390" s="5">
        <v>0</v>
      </c>
      <c r="B9390" s="8" t="s">
        <v>9573</v>
      </c>
      <c r="C9390" s="8" t="s">
        <v>15124</v>
      </c>
      <c r="G9390" s="1" t="s">
        <v>15123</v>
      </c>
      <c r="H9390" s="1" t="s">
        <v>1174</v>
      </c>
    </row>
    <row r="9391" spans="1:8" x14ac:dyDescent="0.2">
      <c r="A9391" s="5">
        <v>0</v>
      </c>
      <c r="B9391" s="8" t="s">
        <v>9574</v>
      </c>
      <c r="C9391" s="8" t="s">
        <v>15124</v>
      </c>
      <c r="G9391" s="1" t="s">
        <v>15123</v>
      </c>
      <c r="H9391" s="1" t="s">
        <v>1174</v>
      </c>
    </row>
    <row r="9392" spans="1:8" x14ac:dyDescent="0.2">
      <c r="A9392" s="5">
        <v>0</v>
      </c>
      <c r="B9392" s="8" t="s">
        <v>9575</v>
      </c>
      <c r="C9392" s="8" t="s">
        <v>15124</v>
      </c>
      <c r="G9392" s="1" t="s">
        <v>15123</v>
      </c>
      <c r="H9392" s="1" t="s">
        <v>1174</v>
      </c>
    </row>
    <row r="9393" spans="1:8" x14ac:dyDescent="0.2">
      <c r="A9393" s="5">
        <v>0</v>
      </c>
      <c r="B9393" s="8" t="s">
        <v>9576</v>
      </c>
      <c r="C9393" s="8" t="s">
        <v>15124</v>
      </c>
      <c r="G9393" s="1" t="s">
        <v>15123</v>
      </c>
      <c r="H9393" s="1" t="s">
        <v>1174</v>
      </c>
    </row>
    <row r="9394" spans="1:8" x14ac:dyDescent="0.2">
      <c r="A9394" s="5">
        <v>0</v>
      </c>
      <c r="B9394" s="8" t="s">
        <v>9577</v>
      </c>
      <c r="C9394" s="8" t="s">
        <v>15124</v>
      </c>
      <c r="G9394" s="1" t="s">
        <v>15123</v>
      </c>
      <c r="H9394" s="1" t="s">
        <v>1174</v>
      </c>
    </row>
    <row r="9395" spans="1:8" x14ac:dyDescent="0.2">
      <c r="A9395" s="5">
        <v>0</v>
      </c>
      <c r="B9395" s="8" t="s">
        <v>9578</v>
      </c>
      <c r="C9395" s="8" t="s">
        <v>15124</v>
      </c>
      <c r="G9395" s="1" t="s">
        <v>15123</v>
      </c>
      <c r="H9395" s="1" t="s">
        <v>1174</v>
      </c>
    </row>
    <row r="9396" spans="1:8" x14ac:dyDescent="0.2">
      <c r="A9396" s="5">
        <v>0</v>
      </c>
      <c r="B9396" s="8" t="s">
        <v>9579</v>
      </c>
      <c r="C9396" s="8" t="s">
        <v>15124</v>
      </c>
      <c r="G9396" s="1" t="s">
        <v>15123</v>
      </c>
      <c r="H9396" s="1" t="s">
        <v>1174</v>
      </c>
    </row>
    <row r="9397" spans="1:8" x14ac:dyDescent="0.2">
      <c r="A9397" s="5">
        <v>0</v>
      </c>
      <c r="B9397" s="8" t="s">
        <v>9580</v>
      </c>
      <c r="C9397" s="8" t="s">
        <v>15124</v>
      </c>
      <c r="G9397" s="1" t="s">
        <v>15123</v>
      </c>
      <c r="H9397" s="1" t="s">
        <v>1174</v>
      </c>
    </row>
    <row r="9398" spans="1:8" x14ac:dyDescent="0.2">
      <c r="A9398" s="5">
        <v>0</v>
      </c>
      <c r="B9398" s="8" t="s">
        <v>9581</v>
      </c>
      <c r="C9398" s="8" t="s">
        <v>15124</v>
      </c>
      <c r="G9398" s="1" t="s">
        <v>15123</v>
      </c>
      <c r="H9398" s="1" t="s">
        <v>1174</v>
      </c>
    </row>
    <row r="9399" spans="1:8" x14ac:dyDescent="0.2">
      <c r="A9399" s="5">
        <v>0</v>
      </c>
      <c r="B9399" s="8" t="s">
        <v>9582</v>
      </c>
      <c r="C9399" s="8" t="s">
        <v>15124</v>
      </c>
      <c r="G9399" s="1" t="s">
        <v>15123</v>
      </c>
      <c r="H9399" s="1" t="s">
        <v>1174</v>
      </c>
    </row>
    <row r="9400" spans="1:8" x14ac:dyDescent="0.2">
      <c r="A9400" s="5">
        <v>0</v>
      </c>
      <c r="B9400" s="8" t="s">
        <v>9583</v>
      </c>
      <c r="C9400" s="8" t="s">
        <v>15124</v>
      </c>
      <c r="G9400" s="1" t="s">
        <v>15123</v>
      </c>
      <c r="H9400" s="1" t="s">
        <v>1174</v>
      </c>
    </row>
    <row r="9401" spans="1:8" x14ac:dyDescent="0.2">
      <c r="A9401" s="5">
        <v>0</v>
      </c>
      <c r="B9401" s="8" t="s">
        <v>9584</v>
      </c>
      <c r="C9401" s="8" t="s">
        <v>15124</v>
      </c>
      <c r="G9401" s="1" t="s">
        <v>15123</v>
      </c>
      <c r="H9401" s="1" t="s">
        <v>1174</v>
      </c>
    </row>
    <row r="9402" spans="1:8" x14ac:dyDescent="0.2">
      <c r="A9402" s="5">
        <v>0</v>
      </c>
      <c r="B9402" s="8" t="s">
        <v>9585</v>
      </c>
      <c r="C9402" s="8" t="s">
        <v>15124</v>
      </c>
      <c r="G9402" s="1" t="s">
        <v>15123</v>
      </c>
      <c r="H9402" s="1" t="s">
        <v>1174</v>
      </c>
    </row>
    <row r="9403" spans="1:8" x14ac:dyDescent="0.2">
      <c r="A9403" s="5">
        <v>0</v>
      </c>
      <c r="B9403" s="8" t="s">
        <v>9586</v>
      </c>
      <c r="C9403" s="8" t="s">
        <v>15124</v>
      </c>
      <c r="G9403" s="1" t="s">
        <v>15123</v>
      </c>
      <c r="H9403" s="1" t="s">
        <v>1174</v>
      </c>
    </row>
    <row r="9404" spans="1:8" x14ac:dyDescent="0.2">
      <c r="A9404" s="5">
        <v>0</v>
      </c>
      <c r="B9404" s="8" t="s">
        <v>9587</v>
      </c>
      <c r="C9404" s="8" t="s">
        <v>15124</v>
      </c>
      <c r="G9404" s="1" t="s">
        <v>15123</v>
      </c>
      <c r="H9404" s="1" t="s">
        <v>1174</v>
      </c>
    </row>
    <row r="9405" spans="1:8" x14ac:dyDescent="0.2">
      <c r="A9405" s="5">
        <v>0</v>
      </c>
      <c r="B9405" s="8" t="s">
        <v>9588</v>
      </c>
      <c r="C9405" s="8" t="s">
        <v>15124</v>
      </c>
      <c r="G9405" s="1" t="s">
        <v>15123</v>
      </c>
      <c r="H9405" s="1" t="s">
        <v>1174</v>
      </c>
    </row>
    <row r="9406" spans="1:8" x14ac:dyDescent="0.2">
      <c r="A9406" s="5">
        <v>0</v>
      </c>
      <c r="B9406" s="8" t="s">
        <v>9589</v>
      </c>
      <c r="C9406" s="8" t="s">
        <v>15124</v>
      </c>
      <c r="G9406" s="1" t="s">
        <v>15123</v>
      </c>
      <c r="H9406" s="1" t="s">
        <v>1174</v>
      </c>
    </row>
    <row r="9407" spans="1:8" x14ac:dyDescent="0.2">
      <c r="A9407" s="5">
        <v>0</v>
      </c>
      <c r="B9407" s="8" t="s">
        <v>9590</v>
      </c>
      <c r="C9407" s="8" t="s">
        <v>15124</v>
      </c>
      <c r="G9407" s="1" t="s">
        <v>15123</v>
      </c>
      <c r="H9407" s="1" t="s">
        <v>1174</v>
      </c>
    </row>
    <row r="9408" spans="1:8" x14ac:dyDescent="0.2">
      <c r="A9408" s="5">
        <v>0</v>
      </c>
      <c r="B9408" s="8" t="s">
        <v>9591</v>
      </c>
      <c r="C9408" s="8" t="s">
        <v>15124</v>
      </c>
      <c r="G9408" s="1" t="s">
        <v>15123</v>
      </c>
      <c r="H9408" s="1" t="s">
        <v>1174</v>
      </c>
    </row>
    <row r="9409" spans="1:8" x14ac:dyDescent="0.2">
      <c r="A9409" s="5">
        <v>0</v>
      </c>
      <c r="B9409" s="8" t="s">
        <v>9592</v>
      </c>
      <c r="C9409" s="8" t="s">
        <v>15124</v>
      </c>
      <c r="G9409" s="1" t="s">
        <v>15123</v>
      </c>
      <c r="H9409" s="1" t="s">
        <v>1174</v>
      </c>
    </row>
    <row r="9410" spans="1:8" x14ac:dyDescent="0.2">
      <c r="A9410" s="5">
        <v>0</v>
      </c>
      <c r="B9410" s="8" t="s">
        <v>9593</v>
      </c>
      <c r="C9410" s="8" t="s">
        <v>15124</v>
      </c>
      <c r="G9410" s="1" t="s">
        <v>15123</v>
      </c>
      <c r="H9410" s="1" t="s">
        <v>1174</v>
      </c>
    </row>
    <row r="9411" spans="1:8" x14ac:dyDescent="0.2">
      <c r="A9411" s="5">
        <v>0</v>
      </c>
      <c r="B9411" s="8" t="s">
        <v>9594</v>
      </c>
      <c r="C9411" s="8" t="s">
        <v>15124</v>
      </c>
      <c r="G9411" s="1" t="s">
        <v>15123</v>
      </c>
      <c r="H9411" s="1" t="s">
        <v>1174</v>
      </c>
    </row>
    <row r="9412" spans="1:8" x14ac:dyDescent="0.2">
      <c r="A9412" s="5">
        <v>0</v>
      </c>
      <c r="B9412" s="8" t="s">
        <v>9595</v>
      </c>
      <c r="C9412" s="8" t="s">
        <v>15124</v>
      </c>
      <c r="G9412" s="1" t="s">
        <v>15123</v>
      </c>
      <c r="H9412" s="1" t="s">
        <v>1174</v>
      </c>
    </row>
    <row r="9413" spans="1:8" x14ac:dyDescent="0.2">
      <c r="A9413" s="5">
        <v>0</v>
      </c>
      <c r="B9413" s="8" t="s">
        <v>9596</v>
      </c>
      <c r="C9413" s="8" t="s">
        <v>15124</v>
      </c>
      <c r="G9413" s="1" t="s">
        <v>15123</v>
      </c>
      <c r="H9413" s="1" t="s">
        <v>1174</v>
      </c>
    </row>
    <row r="9414" spans="1:8" x14ac:dyDescent="0.2">
      <c r="A9414" s="5">
        <v>0</v>
      </c>
      <c r="B9414" s="8" t="s">
        <v>9597</v>
      </c>
      <c r="C9414" s="8" t="s">
        <v>15124</v>
      </c>
      <c r="G9414" s="1" t="s">
        <v>15123</v>
      </c>
      <c r="H9414" s="1" t="s">
        <v>1174</v>
      </c>
    </row>
    <row r="9415" spans="1:8" x14ac:dyDescent="0.2">
      <c r="A9415" s="5">
        <v>0</v>
      </c>
      <c r="B9415" s="8" t="s">
        <v>9598</v>
      </c>
      <c r="C9415" s="8" t="s">
        <v>15124</v>
      </c>
      <c r="G9415" s="1" t="s">
        <v>15123</v>
      </c>
      <c r="H9415" s="1" t="s">
        <v>1174</v>
      </c>
    </row>
    <row r="9416" spans="1:8" x14ac:dyDescent="0.2">
      <c r="A9416" s="5">
        <v>0</v>
      </c>
      <c r="B9416" s="8" t="s">
        <v>9599</v>
      </c>
      <c r="C9416" s="8" t="s">
        <v>15124</v>
      </c>
      <c r="G9416" s="1" t="s">
        <v>15123</v>
      </c>
      <c r="H9416" s="1" t="s">
        <v>1174</v>
      </c>
    </row>
    <row r="9417" spans="1:8" x14ac:dyDescent="0.2">
      <c r="A9417" s="5">
        <v>0</v>
      </c>
      <c r="B9417" s="8" t="s">
        <v>9600</v>
      </c>
      <c r="C9417" s="8" t="s">
        <v>15124</v>
      </c>
      <c r="G9417" s="1" t="s">
        <v>15123</v>
      </c>
      <c r="H9417" s="1" t="s">
        <v>1174</v>
      </c>
    </row>
    <row r="9418" spans="1:8" x14ac:dyDescent="0.2">
      <c r="A9418" s="5">
        <v>0</v>
      </c>
      <c r="B9418" s="8" t="s">
        <v>9601</v>
      </c>
      <c r="C9418" s="8" t="s">
        <v>15124</v>
      </c>
      <c r="G9418" s="1" t="s">
        <v>15123</v>
      </c>
      <c r="H9418" s="1" t="s">
        <v>1174</v>
      </c>
    </row>
    <row r="9419" spans="1:8" x14ac:dyDescent="0.2">
      <c r="A9419" s="5">
        <v>0</v>
      </c>
      <c r="B9419" s="8" t="s">
        <v>9602</v>
      </c>
      <c r="C9419" s="8" t="s">
        <v>15124</v>
      </c>
      <c r="G9419" s="1" t="s">
        <v>15123</v>
      </c>
      <c r="H9419" s="1" t="s">
        <v>1174</v>
      </c>
    </row>
    <row r="9420" spans="1:8" x14ac:dyDescent="0.2">
      <c r="A9420" s="5">
        <v>0</v>
      </c>
      <c r="B9420" s="8" t="s">
        <v>9603</v>
      </c>
      <c r="C9420" s="8" t="s">
        <v>15124</v>
      </c>
      <c r="G9420" s="1" t="s">
        <v>15123</v>
      </c>
      <c r="H9420" s="1" t="s">
        <v>1174</v>
      </c>
    </row>
    <row r="9421" spans="1:8" x14ac:dyDescent="0.2">
      <c r="A9421" s="5">
        <v>0</v>
      </c>
      <c r="B9421" s="8" t="s">
        <v>9604</v>
      </c>
      <c r="C9421" s="8" t="s">
        <v>15124</v>
      </c>
      <c r="G9421" s="1" t="s">
        <v>15123</v>
      </c>
      <c r="H9421" s="1" t="s">
        <v>1174</v>
      </c>
    </row>
    <row r="9422" spans="1:8" x14ac:dyDescent="0.2">
      <c r="A9422" s="5">
        <v>0</v>
      </c>
      <c r="B9422" s="8" t="s">
        <v>9605</v>
      </c>
      <c r="C9422" s="8" t="s">
        <v>15124</v>
      </c>
      <c r="G9422" s="1" t="s">
        <v>15123</v>
      </c>
      <c r="H9422" s="1" t="s">
        <v>1174</v>
      </c>
    </row>
    <row r="9423" spans="1:8" x14ac:dyDescent="0.2">
      <c r="A9423" s="5">
        <v>0</v>
      </c>
      <c r="B9423" s="8" t="s">
        <v>9606</v>
      </c>
      <c r="C9423" s="8" t="s">
        <v>15124</v>
      </c>
      <c r="G9423" s="1" t="s">
        <v>15123</v>
      </c>
      <c r="H9423" s="1" t="s">
        <v>1174</v>
      </c>
    </row>
    <row r="9424" spans="1:8" x14ac:dyDescent="0.2">
      <c r="A9424" s="5">
        <v>0</v>
      </c>
      <c r="B9424" s="8" t="s">
        <v>9607</v>
      </c>
      <c r="C9424" s="8" t="s">
        <v>15124</v>
      </c>
      <c r="G9424" s="1" t="s">
        <v>15123</v>
      </c>
      <c r="H9424" s="1" t="s">
        <v>1174</v>
      </c>
    </row>
    <row r="9425" spans="1:8" x14ac:dyDescent="0.2">
      <c r="A9425" s="5">
        <v>0</v>
      </c>
      <c r="B9425" s="8" t="s">
        <v>9608</v>
      </c>
      <c r="C9425" s="8" t="s">
        <v>15124</v>
      </c>
      <c r="G9425" s="1" t="s">
        <v>15123</v>
      </c>
      <c r="H9425" s="1" t="s">
        <v>1174</v>
      </c>
    </row>
    <row r="9426" spans="1:8" x14ac:dyDescent="0.2">
      <c r="A9426" s="5">
        <v>0</v>
      </c>
      <c r="B9426" s="8" t="s">
        <v>9609</v>
      </c>
      <c r="C9426" s="8" t="s">
        <v>15124</v>
      </c>
      <c r="G9426" s="1" t="s">
        <v>15123</v>
      </c>
      <c r="H9426" s="1" t="s">
        <v>1174</v>
      </c>
    </row>
    <row r="9427" spans="1:8" x14ac:dyDescent="0.2">
      <c r="A9427" s="5">
        <v>0</v>
      </c>
      <c r="B9427" s="8" t="s">
        <v>9610</v>
      </c>
      <c r="C9427" s="8" t="s">
        <v>15124</v>
      </c>
      <c r="G9427" s="1" t="s">
        <v>15123</v>
      </c>
      <c r="H9427" s="1" t="s">
        <v>1174</v>
      </c>
    </row>
    <row r="9428" spans="1:8" x14ac:dyDescent="0.2">
      <c r="A9428" s="5">
        <v>0</v>
      </c>
      <c r="B9428" s="8" t="s">
        <v>9611</v>
      </c>
      <c r="C9428" s="8" t="s">
        <v>15124</v>
      </c>
      <c r="G9428" s="1" t="s">
        <v>15123</v>
      </c>
      <c r="H9428" s="1" t="s">
        <v>1174</v>
      </c>
    </row>
    <row r="9429" spans="1:8" x14ac:dyDescent="0.2">
      <c r="A9429" s="5">
        <v>0</v>
      </c>
      <c r="B9429" s="8" t="s">
        <v>9612</v>
      </c>
      <c r="C9429" s="8" t="s">
        <v>15124</v>
      </c>
      <c r="G9429" s="1" t="s">
        <v>15123</v>
      </c>
      <c r="H9429" s="1" t="s">
        <v>1174</v>
      </c>
    </row>
    <row r="9430" spans="1:8" x14ac:dyDescent="0.2">
      <c r="A9430" s="5">
        <v>0</v>
      </c>
      <c r="B9430" s="8" t="s">
        <v>9613</v>
      </c>
      <c r="C9430" s="8" t="s">
        <v>15124</v>
      </c>
      <c r="G9430" s="1" t="s">
        <v>15123</v>
      </c>
      <c r="H9430" s="1" t="s">
        <v>1174</v>
      </c>
    </row>
    <row r="9431" spans="1:8" x14ac:dyDescent="0.2">
      <c r="A9431" s="5">
        <v>0</v>
      </c>
      <c r="B9431" s="8" t="s">
        <v>9614</v>
      </c>
      <c r="C9431" s="8" t="s">
        <v>15124</v>
      </c>
      <c r="G9431" s="1" t="s">
        <v>15123</v>
      </c>
      <c r="H9431" s="1" t="s">
        <v>1174</v>
      </c>
    </row>
    <row r="9432" spans="1:8" x14ac:dyDescent="0.2">
      <c r="A9432" s="5">
        <v>0</v>
      </c>
      <c r="B9432" s="8" t="s">
        <v>9615</v>
      </c>
      <c r="C9432" s="8" t="s">
        <v>15124</v>
      </c>
      <c r="G9432" s="1" t="s">
        <v>15123</v>
      </c>
      <c r="H9432" s="1" t="s">
        <v>1174</v>
      </c>
    </row>
    <row r="9433" spans="1:8" x14ac:dyDescent="0.2">
      <c r="A9433" s="5">
        <v>0</v>
      </c>
      <c r="B9433" s="8" t="s">
        <v>9616</v>
      </c>
      <c r="C9433" s="8" t="s">
        <v>15124</v>
      </c>
      <c r="G9433" s="1" t="s">
        <v>15123</v>
      </c>
      <c r="H9433" s="1" t="s">
        <v>1174</v>
      </c>
    </row>
    <row r="9434" spans="1:8" x14ac:dyDescent="0.2">
      <c r="A9434" s="5">
        <v>0</v>
      </c>
      <c r="B9434" s="8" t="s">
        <v>9617</v>
      </c>
      <c r="C9434" s="8" t="s">
        <v>15124</v>
      </c>
      <c r="G9434" s="1" t="s">
        <v>15123</v>
      </c>
      <c r="H9434" s="1" t="s">
        <v>1174</v>
      </c>
    </row>
    <row r="9435" spans="1:8" x14ac:dyDescent="0.2">
      <c r="A9435" s="5">
        <v>0</v>
      </c>
      <c r="B9435" s="8" t="s">
        <v>9618</v>
      </c>
      <c r="C9435" s="8" t="s">
        <v>15124</v>
      </c>
      <c r="G9435" s="1" t="s">
        <v>15123</v>
      </c>
      <c r="H9435" s="1" t="s">
        <v>1174</v>
      </c>
    </row>
    <row r="9436" spans="1:8" x14ac:dyDescent="0.2">
      <c r="A9436" s="5">
        <v>0</v>
      </c>
      <c r="B9436" s="8" t="s">
        <v>9619</v>
      </c>
      <c r="C9436" s="8" t="s">
        <v>15124</v>
      </c>
      <c r="G9436" s="1" t="s">
        <v>15123</v>
      </c>
      <c r="H9436" s="1" t="s">
        <v>1174</v>
      </c>
    </row>
    <row r="9437" spans="1:8" x14ac:dyDescent="0.2">
      <c r="A9437" s="5">
        <v>0</v>
      </c>
      <c r="B9437" s="8" t="s">
        <v>9620</v>
      </c>
      <c r="C9437" s="8" t="s">
        <v>15124</v>
      </c>
      <c r="G9437" s="1" t="s">
        <v>15123</v>
      </c>
      <c r="H9437" s="1" t="s">
        <v>1174</v>
      </c>
    </row>
    <row r="9438" spans="1:8" x14ac:dyDescent="0.2">
      <c r="A9438" s="5">
        <v>0</v>
      </c>
      <c r="B9438" s="8" t="s">
        <v>9621</v>
      </c>
      <c r="C9438" s="8" t="s">
        <v>15124</v>
      </c>
      <c r="G9438" s="1" t="s">
        <v>15123</v>
      </c>
      <c r="H9438" s="1" t="s">
        <v>1174</v>
      </c>
    </row>
    <row r="9439" spans="1:8" x14ac:dyDescent="0.2">
      <c r="A9439" s="5">
        <v>0</v>
      </c>
      <c r="B9439" s="8" t="s">
        <v>9622</v>
      </c>
      <c r="C9439" s="8" t="s">
        <v>15124</v>
      </c>
      <c r="G9439" s="1" t="s">
        <v>15123</v>
      </c>
      <c r="H9439" s="1" t="s">
        <v>1174</v>
      </c>
    </row>
    <row r="9440" spans="1:8" x14ac:dyDescent="0.2">
      <c r="A9440" s="5">
        <v>0</v>
      </c>
      <c r="B9440" s="8" t="s">
        <v>9623</v>
      </c>
      <c r="C9440" s="8" t="s">
        <v>15124</v>
      </c>
      <c r="G9440" s="1" t="s">
        <v>15123</v>
      </c>
      <c r="H9440" s="1" t="s">
        <v>1174</v>
      </c>
    </row>
    <row r="9441" spans="1:8" x14ac:dyDescent="0.2">
      <c r="A9441" s="5">
        <v>0</v>
      </c>
      <c r="B9441" s="8" t="s">
        <v>9624</v>
      </c>
      <c r="C9441" s="8" t="s">
        <v>15124</v>
      </c>
      <c r="G9441" s="1" t="s">
        <v>15123</v>
      </c>
      <c r="H9441" s="1" t="s">
        <v>1174</v>
      </c>
    </row>
    <row r="9442" spans="1:8" x14ac:dyDescent="0.2">
      <c r="A9442" s="5">
        <v>0</v>
      </c>
      <c r="B9442" s="8" t="s">
        <v>9625</v>
      </c>
      <c r="C9442" s="8" t="s">
        <v>15124</v>
      </c>
      <c r="G9442" s="1" t="s">
        <v>15123</v>
      </c>
      <c r="H9442" s="1" t="s">
        <v>1174</v>
      </c>
    </row>
    <row r="9443" spans="1:8" x14ac:dyDescent="0.2">
      <c r="A9443" s="5">
        <v>0</v>
      </c>
      <c r="B9443" s="8" t="s">
        <v>9626</v>
      </c>
      <c r="C9443" s="8" t="s">
        <v>15124</v>
      </c>
      <c r="G9443" s="1" t="s">
        <v>15123</v>
      </c>
      <c r="H9443" s="1" t="s">
        <v>1174</v>
      </c>
    </row>
    <row r="9444" spans="1:8" x14ac:dyDescent="0.2">
      <c r="A9444" s="5">
        <v>0</v>
      </c>
      <c r="B9444" s="8" t="s">
        <v>9627</v>
      </c>
      <c r="C9444" s="8" t="s">
        <v>15124</v>
      </c>
      <c r="G9444" s="1" t="s">
        <v>15123</v>
      </c>
      <c r="H9444" s="1" t="s">
        <v>1174</v>
      </c>
    </row>
    <row r="9445" spans="1:8" x14ac:dyDescent="0.2">
      <c r="A9445" s="5">
        <v>0</v>
      </c>
      <c r="B9445" s="8" t="s">
        <v>9628</v>
      </c>
      <c r="C9445" s="8" t="s">
        <v>15124</v>
      </c>
      <c r="G9445" s="1" t="s">
        <v>15123</v>
      </c>
      <c r="H9445" s="1" t="s">
        <v>1174</v>
      </c>
    </row>
    <row r="9446" spans="1:8" x14ac:dyDescent="0.2">
      <c r="A9446" s="5">
        <v>0</v>
      </c>
      <c r="B9446" s="8" t="s">
        <v>9629</v>
      </c>
      <c r="C9446" s="8" t="s">
        <v>15124</v>
      </c>
      <c r="G9446" s="1" t="s">
        <v>15123</v>
      </c>
      <c r="H9446" s="1" t="s">
        <v>1174</v>
      </c>
    </row>
    <row r="9447" spans="1:8" x14ac:dyDescent="0.2">
      <c r="A9447" s="5">
        <v>0</v>
      </c>
      <c r="B9447" s="8" t="s">
        <v>9630</v>
      </c>
      <c r="C9447" s="8" t="s">
        <v>15124</v>
      </c>
      <c r="G9447" s="1" t="s">
        <v>15123</v>
      </c>
      <c r="H9447" s="1" t="s">
        <v>1174</v>
      </c>
    </row>
    <row r="9448" spans="1:8" x14ac:dyDescent="0.2">
      <c r="A9448" s="5">
        <v>0</v>
      </c>
      <c r="B9448" s="8" t="s">
        <v>9631</v>
      </c>
      <c r="C9448" s="8" t="s">
        <v>15124</v>
      </c>
      <c r="G9448" s="1" t="s">
        <v>15123</v>
      </c>
      <c r="H9448" s="1" t="s">
        <v>1174</v>
      </c>
    </row>
    <row r="9449" spans="1:8" x14ac:dyDescent="0.2">
      <c r="A9449" s="5">
        <v>0</v>
      </c>
      <c r="B9449" s="8" t="s">
        <v>9632</v>
      </c>
      <c r="C9449" s="8" t="s">
        <v>15124</v>
      </c>
      <c r="G9449" s="1" t="s">
        <v>15123</v>
      </c>
      <c r="H9449" s="1" t="s">
        <v>1174</v>
      </c>
    </row>
    <row r="9450" spans="1:8" x14ac:dyDescent="0.2">
      <c r="A9450" s="5">
        <v>0</v>
      </c>
      <c r="B9450" s="8" t="s">
        <v>9633</v>
      </c>
      <c r="C9450" s="8" t="s">
        <v>15124</v>
      </c>
      <c r="G9450" s="1" t="s">
        <v>15123</v>
      </c>
      <c r="H9450" s="1" t="s">
        <v>1174</v>
      </c>
    </row>
    <row r="9451" spans="1:8" x14ac:dyDescent="0.2">
      <c r="A9451" s="5">
        <v>0</v>
      </c>
      <c r="B9451" s="8" t="s">
        <v>9634</v>
      </c>
      <c r="C9451" s="8" t="s">
        <v>15124</v>
      </c>
      <c r="G9451" s="1" t="s">
        <v>15123</v>
      </c>
      <c r="H9451" s="1" t="s">
        <v>1174</v>
      </c>
    </row>
    <row r="9452" spans="1:8" x14ac:dyDescent="0.2">
      <c r="A9452" s="5">
        <v>0</v>
      </c>
      <c r="B9452" s="8" t="s">
        <v>9635</v>
      </c>
      <c r="C9452" s="8" t="s">
        <v>15124</v>
      </c>
      <c r="G9452" s="1" t="s">
        <v>15123</v>
      </c>
      <c r="H9452" s="1" t="s">
        <v>1174</v>
      </c>
    </row>
    <row r="9453" spans="1:8" x14ac:dyDescent="0.2">
      <c r="A9453" s="5">
        <v>0</v>
      </c>
      <c r="B9453" s="8" t="s">
        <v>9636</v>
      </c>
      <c r="C9453" s="8" t="s">
        <v>15124</v>
      </c>
      <c r="G9453" s="1" t="s">
        <v>15123</v>
      </c>
      <c r="H9453" s="1" t="s">
        <v>1174</v>
      </c>
    </row>
    <row r="9454" spans="1:8" x14ac:dyDescent="0.2">
      <c r="A9454" s="5">
        <v>0</v>
      </c>
      <c r="B9454" s="8" t="s">
        <v>9637</v>
      </c>
      <c r="C9454" s="8" t="s">
        <v>15124</v>
      </c>
      <c r="G9454" s="1" t="s">
        <v>15123</v>
      </c>
      <c r="H9454" s="1" t="s">
        <v>1174</v>
      </c>
    </row>
    <row r="9455" spans="1:8" x14ac:dyDescent="0.2">
      <c r="A9455" s="5">
        <v>0</v>
      </c>
      <c r="B9455" s="8" t="s">
        <v>9638</v>
      </c>
      <c r="C9455" s="8" t="s">
        <v>15124</v>
      </c>
      <c r="G9455" s="1" t="s">
        <v>15123</v>
      </c>
      <c r="H9455" s="1" t="s">
        <v>1174</v>
      </c>
    </row>
    <row r="9456" spans="1:8" x14ac:dyDescent="0.2">
      <c r="A9456" s="5">
        <v>0</v>
      </c>
      <c r="B9456" s="8" t="s">
        <v>9639</v>
      </c>
      <c r="C9456" s="8" t="s">
        <v>15124</v>
      </c>
      <c r="G9456" s="1" t="s">
        <v>15123</v>
      </c>
      <c r="H9456" s="1" t="s">
        <v>1174</v>
      </c>
    </row>
    <row r="9457" spans="1:8" x14ac:dyDescent="0.2">
      <c r="A9457" s="5">
        <v>0</v>
      </c>
      <c r="B9457" s="8" t="s">
        <v>9640</v>
      </c>
      <c r="C9457" s="8" t="s">
        <v>15124</v>
      </c>
      <c r="G9457" s="1" t="s">
        <v>15123</v>
      </c>
      <c r="H9457" s="1" t="s">
        <v>1174</v>
      </c>
    </row>
    <row r="9458" spans="1:8" x14ac:dyDescent="0.2">
      <c r="A9458" s="5">
        <v>0</v>
      </c>
      <c r="B9458" s="8" t="s">
        <v>9641</v>
      </c>
      <c r="C9458" s="8" t="s">
        <v>15124</v>
      </c>
      <c r="G9458" s="1" t="s">
        <v>15123</v>
      </c>
      <c r="H9458" s="1" t="s">
        <v>1174</v>
      </c>
    </row>
    <row r="9459" spans="1:8" x14ac:dyDescent="0.2">
      <c r="A9459" s="5">
        <v>0</v>
      </c>
      <c r="B9459" s="8" t="s">
        <v>9642</v>
      </c>
      <c r="C9459" s="8" t="s">
        <v>15124</v>
      </c>
      <c r="G9459" s="1" t="s">
        <v>15123</v>
      </c>
      <c r="H9459" s="1" t="s">
        <v>1174</v>
      </c>
    </row>
    <row r="9460" spans="1:8" x14ac:dyDescent="0.2">
      <c r="A9460" s="5">
        <v>0</v>
      </c>
      <c r="B9460" s="8" t="s">
        <v>9643</v>
      </c>
      <c r="C9460" s="8" t="s">
        <v>15124</v>
      </c>
      <c r="G9460" s="1" t="s">
        <v>15123</v>
      </c>
      <c r="H9460" s="1" t="s">
        <v>1174</v>
      </c>
    </row>
    <row r="9461" spans="1:8" x14ac:dyDescent="0.2">
      <c r="A9461" s="5">
        <v>0</v>
      </c>
      <c r="B9461" s="8" t="s">
        <v>9644</v>
      </c>
      <c r="C9461" s="8" t="s">
        <v>15124</v>
      </c>
      <c r="G9461" s="1" t="s">
        <v>15123</v>
      </c>
      <c r="H9461" s="1" t="s">
        <v>1174</v>
      </c>
    </row>
    <row r="9462" spans="1:8" x14ac:dyDescent="0.2">
      <c r="A9462" s="5">
        <v>0</v>
      </c>
      <c r="B9462" s="8" t="s">
        <v>9645</v>
      </c>
      <c r="C9462" s="8" t="s">
        <v>15124</v>
      </c>
      <c r="G9462" s="1" t="s">
        <v>15123</v>
      </c>
      <c r="H9462" s="1" t="s">
        <v>1174</v>
      </c>
    </row>
    <row r="9463" spans="1:8" x14ac:dyDescent="0.2">
      <c r="A9463" s="5">
        <v>0</v>
      </c>
      <c r="B9463" s="8" t="s">
        <v>9646</v>
      </c>
      <c r="C9463" s="8" t="s">
        <v>15124</v>
      </c>
      <c r="G9463" s="1" t="s">
        <v>15123</v>
      </c>
      <c r="H9463" s="1" t="s">
        <v>1174</v>
      </c>
    </row>
    <row r="9464" spans="1:8" x14ac:dyDescent="0.2">
      <c r="A9464" s="5">
        <v>0</v>
      </c>
      <c r="B9464" s="8" t="s">
        <v>9647</v>
      </c>
      <c r="C9464" s="8" t="s">
        <v>15124</v>
      </c>
      <c r="G9464" s="1" t="s">
        <v>15123</v>
      </c>
      <c r="H9464" s="1" t="s">
        <v>1174</v>
      </c>
    </row>
    <row r="9465" spans="1:8" x14ac:dyDescent="0.2">
      <c r="A9465" s="5">
        <v>0</v>
      </c>
      <c r="B9465" s="8" t="s">
        <v>9648</v>
      </c>
      <c r="C9465" s="8" t="s">
        <v>15124</v>
      </c>
      <c r="G9465" s="1" t="s">
        <v>15123</v>
      </c>
      <c r="H9465" s="1" t="s">
        <v>1174</v>
      </c>
    </row>
    <row r="9466" spans="1:8" x14ac:dyDescent="0.2">
      <c r="A9466" s="5">
        <v>0</v>
      </c>
      <c r="B9466" s="8" t="s">
        <v>9649</v>
      </c>
      <c r="C9466" s="8" t="s">
        <v>15124</v>
      </c>
      <c r="G9466" s="1" t="s">
        <v>15123</v>
      </c>
      <c r="H9466" s="1" t="s">
        <v>1174</v>
      </c>
    </row>
    <row r="9467" spans="1:8" x14ac:dyDescent="0.2">
      <c r="A9467" s="5">
        <v>0</v>
      </c>
      <c r="B9467" s="8" t="s">
        <v>9650</v>
      </c>
      <c r="C9467" s="8" t="s">
        <v>15124</v>
      </c>
      <c r="G9467" s="1" t="s">
        <v>15123</v>
      </c>
      <c r="H9467" s="1" t="s">
        <v>1174</v>
      </c>
    </row>
    <row r="9468" spans="1:8" x14ac:dyDescent="0.2">
      <c r="A9468" s="5">
        <v>0</v>
      </c>
      <c r="B9468" s="8" t="s">
        <v>9651</v>
      </c>
      <c r="C9468" s="8" t="s">
        <v>15124</v>
      </c>
      <c r="G9468" s="1" t="s">
        <v>15123</v>
      </c>
      <c r="H9468" s="1" t="s">
        <v>1174</v>
      </c>
    </row>
    <row r="9469" spans="1:8" x14ac:dyDescent="0.2">
      <c r="A9469" s="5">
        <v>0</v>
      </c>
      <c r="B9469" s="8" t="s">
        <v>9652</v>
      </c>
      <c r="C9469" s="8" t="s">
        <v>15124</v>
      </c>
      <c r="G9469" s="1" t="s">
        <v>15123</v>
      </c>
      <c r="H9469" s="1" t="s">
        <v>1174</v>
      </c>
    </row>
    <row r="9470" spans="1:8" x14ac:dyDescent="0.2">
      <c r="A9470" s="5">
        <v>0</v>
      </c>
      <c r="B9470" s="8" t="s">
        <v>9653</v>
      </c>
      <c r="C9470" s="8" t="s">
        <v>15124</v>
      </c>
      <c r="G9470" s="1" t="s">
        <v>15123</v>
      </c>
      <c r="H9470" s="1" t="s">
        <v>1174</v>
      </c>
    </row>
    <row r="9471" spans="1:8" x14ac:dyDescent="0.2">
      <c r="A9471" s="5">
        <v>0</v>
      </c>
      <c r="B9471" s="8" t="s">
        <v>9654</v>
      </c>
      <c r="C9471" s="8" t="s">
        <v>15124</v>
      </c>
      <c r="G9471" s="1" t="s">
        <v>15123</v>
      </c>
      <c r="H9471" s="1" t="s">
        <v>1174</v>
      </c>
    </row>
    <row r="9472" spans="1:8" x14ac:dyDescent="0.2">
      <c r="A9472" s="5">
        <v>0</v>
      </c>
      <c r="B9472" s="8" t="s">
        <v>9655</v>
      </c>
      <c r="C9472" s="8" t="s">
        <v>15124</v>
      </c>
      <c r="G9472" s="1" t="s">
        <v>15123</v>
      </c>
      <c r="H9472" s="1" t="s">
        <v>1174</v>
      </c>
    </row>
    <row r="9473" spans="1:8" x14ac:dyDescent="0.2">
      <c r="A9473" s="5">
        <v>0</v>
      </c>
      <c r="B9473" s="8" t="s">
        <v>9656</v>
      </c>
      <c r="C9473" s="8" t="s">
        <v>15124</v>
      </c>
      <c r="G9473" s="1" t="s">
        <v>15123</v>
      </c>
      <c r="H9473" s="1" t="s">
        <v>1174</v>
      </c>
    </row>
    <row r="9474" spans="1:8" x14ac:dyDescent="0.2">
      <c r="A9474" s="5">
        <v>0</v>
      </c>
      <c r="B9474" s="8" t="s">
        <v>9657</v>
      </c>
      <c r="C9474" s="8" t="s">
        <v>15124</v>
      </c>
      <c r="G9474" s="1" t="s">
        <v>15123</v>
      </c>
      <c r="H9474" s="1" t="s">
        <v>1174</v>
      </c>
    </row>
    <row r="9475" spans="1:8" x14ac:dyDescent="0.2">
      <c r="A9475" s="5">
        <v>0</v>
      </c>
      <c r="B9475" s="8" t="s">
        <v>9658</v>
      </c>
      <c r="C9475" s="8" t="s">
        <v>15124</v>
      </c>
      <c r="G9475" s="1" t="s">
        <v>15123</v>
      </c>
      <c r="H9475" s="1" t="s">
        <v>1174</v>
      </c>
    </row>
    <row r="9476" spans="1:8" x14ac:dyDescent="0.2">
      <c r="A9476" s="5">
        <v>0</v>
      </c>
      <c r="B9476" s="8" t="s">
        <v>9659</v>
      </c>
      <c r="C9476" s="8" t="s">
        <v>15124</v>
      </c>
      <c r="G9476" s="1" t="s">
        <v>15123</v>
      </c>
      <c r="H9476" s="1" t="s">
        <v>1174</v>
      </c>
    </row>
    <row r="9477" spans="1:8" x14ac:dyDescent="0.2">
      <c r="A9477" s="5">
        <v>0</v>
      </c>
      <c r="B9477" s="8" t="s">
        <v>9660</v>
      </c>
      <c r="C9477" s="8" t="s">
        <v>15124</v>
      </c>
      <c r="G9477" s="1" t="s">
        <v>15123</v>
      </c>
      <c r="H9477" s="1" t="s">
        <v>1174</v>
      </c>
    </row>
    <row r="9478" spans="1:8" x14ac:dyDescent="0.2">
      <c r="A9478" s="5">
        <v>0</v>
      </c>
      <c r="B9478" s="8" t="s">
        <v>9661</v>
      </c>
      <c r="C9478" s="8" t="s">
        <v>15124</v>
      </c>
      <c r="G9478" s="1" t="s">
        <v>15123</v>
      </c>
      <c r="H9478" s="1" t="s">
        <v>1174</v>
      </c>
    </row>
    <row r="9479" spans="1:8" x14ac:dyDescent="0.2">
      <c r="A9479" s="5">
        <v>0</v>
      </c>
      <c r="B9479" s="8" t="s">
        <v>9662</v>
      </c>
      <c r="C9479" s="8" t="s">
        <v>15124</v>
      </c>
      <c r="G9479" s="1" t="s">
        <v>15123</v>
      </c>
      <c r="H9479" s="1" t="s">
        <v>1174</v>
      </c>
    </row>
    <row r="9480" spans="1:8" x14ac:dyDescent="0.2">
      <c r="A9480" s="5">
        <v>0</v>
      </c>
      <c r="B9480" s="8" t="s">
        <v>9663</v>
      </c>
      <c r="C9480" s="8" t="s">
        <v>15124</v>
      </c>
      <c r="G9480" s="1" t="s">
        <v>15123</v>
      </c>
      <c r="H9480" s="1" t="s">
        <v>1174</v>
      </c>
    </row>
    <row r="9481" spans="1:8" x14ac:dyDescent="0.2">
      <c r="A9481" s="5">
        <v>0</v>
      </c>
      <c r="B9481" s="8" t="s">
        <v>9664</v>
      </c>
      <c r="C9481" s="8" t="s">
        <v>15124</v>
      </c>
      <c r="G9481" s="1" t="s">
        <v>15123</v>
      </c>
      <c r="H9481" s="1" t="s">
        <v>1174</v>
      </c>
    </row>
    <row r="9482" spans="1:8" x14ac:dyDescent="0.2">
      <c r="A9482" s="5">
        <v>0</v>
      </c>
      <c r="B9482" s="8" t="s">
        <v>9665</v>
      </c>
      <c r="C9482" s="8" t="s">
        <v>15124</v>
      </c>
      <c r="G9482" s="1" t="s">
        <v>15123</v>
      </c>
      <c r="H9482" s="1" t="s">
        <v>1174</v>
      </c>
    </row>
    <row r="9483" spans="1:8" x14ac:dyDescent="0.2">
      <c r="A9483" s="5">
        <v>0</v>
      </c>
      <c r="B9483" s="8" t="s">
        <v>9666</v>
      </c>
      <c r="C9483" s="8" t="s">
        <v>15124</v>
      </c>
      <c r="G9483" s="1" t="s">
        <v>15123</v>
      </c>
      <c r="H9483" s="1" t="s">
        <v>1174</v>
      </c>
    </row>
    <row r="9484" spans="1:8" x14ac:dyDescent="0.2">
      <c r="A9484" s="5">
        <v>0</v>
      </c>
      <c r="B9484" s="8" t="s">
        <v>9667</v>
      </c>
      <c r="C9484" s="8" t="s">
        <v>15124</v>
      </c>
      <c r="G9484" s="1" t="s">
        <v>15123</v>
      </c>
      <c r="H9484" s="1" t="s">
        <v>1174</v>
      </c>
    </row>
    <row r="9485" spans="1:8" x14ac:dyDescent="0.2">
      <c r="A9485" s="5">
        <v>0</v>
      </c>
      <c r="B9485" s="8" t="s">
        <v>9668</v>
      </c>
      <c r="C9485" s="8" t="s">
        <v>15124</v>
      </c>
      <c r="G9485" s="1" t="s">
        <v>15123</v>
      </c>
      <c r="H9485" s="1" t="s">
        <v>1174</v>
      </c>
    </row>
    <row r="9486" spans="1:8" x14ac:dyDescent="0.2">
      <c r="A9486" s="5">
        <v>0</v>
      </c>
      <c r="B9486" s="8" t="s">
        <v>9669</v>
      </c>
      <c r="C9486" s="8" t="s">
        <v>15124</v>
      </c>
      <c r="G9486" s="1" t="s">
        <v>15123</v>
      </c>
      <c r="H9486" s="1" t="s">
        <v>1174</v>
      </c>
    </row>
    <row r="9487" spans="1:8" x14ac:dyDescent="0.2">
      <c r="A9487" s="5">
        <v>0</v>
      </c>
      <c r="B9487" s="8" t="s">
        <v>9670</v>
      </c>
      <c r="C9487" s="8" t="s">
        <v>15124</v>
      </c>
      <c r="G9487" s="1" t="s">
        <v>15123</v>
      </c>
      <c r="H9487" s="1" t="s">
        <v>1174</v>
      </c>
    </row>
    <row r="9488" spans="1:8" x14ac:dyDescent="0.2">
      <c r="A9488" s="5">
        <v>0</v>
      </c>
      <c r="B9488" s="8" t="s">
        <v>9671</v>
      </c>
      <c r="C9488" s="8" t="s">
        <v>15124</v>
      </c>
      <c r="G9488" s="1" t="s">
        <v>15123</v>
      </c>
      <c r="H9488" s="1" t="s">
        <v>1174</v>
      </c>
    </row>
    <row r="9489" spans="1:8" x14ac:dyDescent="0.2">
      <c r="A9489" s="5">
        <v>0</v>
      </c>
      <c r="B9489" s="8" t="s">
        <v>9672</v>
      </c>
      <c r="C9489" s="8" t="s">
        <v>15124</v>
      </c>
      <c r="G9489" s="1" t="s">
        <v>15123</v>
      </c>
      <c r="H9489" s="1" t="s">
        <v>1174</v>
      </c>
    </row>
    <row r="9490" spans="1:8" x14ac:dyDescent="0.2">
      <c r="A9490" s="5">
        <v>0</v>
      </c>
      <c r="B9490" s="8" t="s">
        <v>9673</v>
      </c>
      <c r="C9490" s="8" t="s">
        <v>15124</v>
      </c>
      <c r="G9490" s="1" t="s">
        <v>15123</v>
      </c>
      <c r="H9490" s="1" t="s">
        <v>1174</v>
      </c>
    </row>
    <row r="9491" spans="1:8" x14ac:dyDescent="0.2">
      <c r="A9491" s="5">
        <v>0</v>
      </c>
      <c r="B9491" s="8" t="s">
        <v>9674</v>
      </c>
      <c r="C9491" s="8" t="s">
        <v>15124</v>
      </c>
      <c r="G9491" s="1" t="s">
        <v>15123</v>
      </c>
      <c r="H9491" s="1" t="s">
        <v>1174</v>
      </c>
    </row>
    <row r="9492" spans="1:8" x14ac:dyDescent="0.2">
      <c r="A9492" s="5">
        <v>0</v>
      </c>
      <c r="B9492" s="8" t="s">
        <v>9675</v>
      </c>
      <c r="C9492" s="8" t="s">
        <v>15124</v>
      </c>
      <c r="G9492" s="1" t="s">
        <v>15123</v>
      </c>
      <c r="H9492" s="1" t="s">
        <v>1174</v>
      </c>
    </row>
    <row r="9493" spans="1:8" x14ac:dyDescent="0.2">
      <c r="A9493" s="5">
        <v>0</v>
      </c>
      <c r="B9493" s="8" t="s">
        <v>9676</v>
      </c>
      <c r="C9493" s="8" t="s">
        <v>15124</v>
      </c>
      <c r="G9493" s="1" t="s">
        <v>15123</v>
      </c>
      <c r="H9493" s="1" t="s">
        <v>1174</v>
      </c>
    </row>
    <row r="9494" spans="1:8" x14ac:dyDescent="0.2">
      <c r="A9494" s="5">
        <v>0</v>
      </c>
      <c r="B9494" s="8" t="s">
        <v>9677</v>
      </c>
      <c r="C9494" s="8" t="s">
        <v>15124</v>
      </c>
      <c r="G9494" s="1" t="s">
        <v>15123</v>
      </c>
      <c r="H9494" s="1" t="s">
        <v>1174</v>
      </c>
    </row>
    <row r="9495" spans="1:8" x14ac:dyDescent="0.2">
      <c r="A9495" s="5">
        <v>0</v>
      </c>
      <c r="B9495" s="8" t="s">
        <v>9678</v>
      </c>
      <c r="C9495" s="8" t="s">
        <v>15124</v>
      </c>
      <c r="G9495" s="1" t="s">
        <v>15123</v>
      </c>
      <c r="H9495" s="1" t="s">
        <v>1174</v>
      </c>
    </row>
    <row r="9496" spans="1:8" x14ac:dyDescent="0.2">
      <c r="A9496" s="5">
        <v>0</v>
      </c>
      <c r="B9496" s="8" t="s">
        <v>9679</v>
      </c>
      <c r="C9496" s="8" t="s">
        <v>15124</v>
      </c>
      <c r="G9496" s="1" t="s">
        <v>15123</v>
      </c>
      <c r="H9496" s="1" t="s">
        <v>1174</v>
      </c>
    </row>
    <row r="9497" spans="1:8" x14ac:dyDescent="0.2">
      <c r="A9497" s="5">
        <v>0</v>
      </c>
      <c r="B9497" s="8" t="s">
        <v>9680</v>
      </c>
      <c r="C9497" s="8" t="s">
        <v>15124</v>
      </c>
      <c r="G9497" s="1" t="s">
        <v>15123</v>
      </c>
      <c r="H9497" s="1" t="s">
        <v>1174</v>
      </c>
    </row>
    <row r="9498" spans="1:8" x14ac:dyDescent="0.2">
      <c r="A9498" s="5">
        <v>0</v>
      </c>
      <c r="B9498" s="8" t="s">
        <v>9681</v>
      </c>
      <c r="C9498" s="8" t="s">
        <v>15124</v>
      </c>
      <c r="G9498" s="1" t="s">
        <v>15123</v>
      </c>
      <c r="H9498" s="1" t="s">
        <v>1174</v>
      </c>
    </row>
    <row r="9499" spans="1:8" x14ac:dyDescent="0.2">
      <c r="A9499" s="5">
        <v>0</v>
      </c>
      <c r="B9499" s="8" t="s">
        <v>9682</v>
      </c>
      <c r="C9499" s="8" t="s">
        <v>15124</v>
      </c>
      <c r="G9499" s="1" t="s">
        <v>15123</v>
      </c>
      <c r="H9499" s="1" t="s">
        <v>1174</v>
      </c>
    </row>
    <row r="9500" spans="1:8" x14ac:dyDescent="0.2">
      <c r="A9500" s="5">
        <v>0</v>
      </c>
      <c r="B9500" s="8" t="s">
        <v>9683</v>
      </c>
      <c r="C9500" s="8" t="s">
        <v>15124</v>
      </c>
      <c r="G9500" s="1" t="s">
        <v>15123</v>
      </c>
      <c r="H9500" s="1" t="s">
        <v>1174</v>
      </c>
    </row>
    <row r="9501" spans="1:8" x14ac:dyDescent="0.2">
      <c r="A9501" s="5">
        <v>0</v>
      </c>
      <c r="B9501" s="8" t="s">
        <v>9684</v>
      </c>
      <c r="C9501" s="8" t="s">
        <v>15124</v>
      </c>
      <c r="G9501" s="1" t="s">
        <v>15123</v>
      </c>
      <c r="H9501" s="1" t="s">
        <v>1174</v>
      </c>
    </row>
    <row r="9502" spans="1:8" x14ac:dyDescent="0.2">
      <c r="A9502" s="5">
        <v>0</v>
      </c>
      <c r="B9502" s="8" t="s">
        <v>9685</v>
      </c>
      <c r="C9502" s="8" t="s">
        <v>15124</v>
      </c>
      <c r="G9502" s="1" t="s">
        <v>15123</v>
      </c>
      <c r="H9502" s="1" t="s">
        <v>1174</v>
      </c>
    </row>
    <row r="9503" spans="1:8" x14ac:dyDescent="0.2">
      <c r="A9503" s="5">
        <v>0</v>
      </c>
      <c r="B9503" s="8" t="s">
        <v>9686</v>
      </c>
      <c r="C9503" s="8" t="s">
        <v>15124</v>
      </c>
      <c r="G9503" s="1" t="s">
        <v>15123</v>
      </c>
      <c r="H9503" s="1" t="s">
        <v>1174</v>
      </c>
    </row>
    <row r="9504" spans="1:8" x14ac:dyDescent="0.2">
      <c r="A9504" s="5">
        <v>0</v>
      </c>
      <c r="B9504" s="8" t="s">
        <v>9687</v>
      </c>
      <c r="C9504" s="8" t="s">
        <v>15124</v>
      </c>
      <c r="G9504" s="1" t="s">
        <v>15123</v>
      </c>
      <c r="H9504" s="1" t="s">
        <v>1174</v>
      </c>
    </row>
    <row r="9505" spans="1:8" x14ac:dyDescent="0.2">
      <c r="A9505" s="5">
        <v>0</v>
      </c>
      <c r="B9505" s="8" t="s">
        <v>9688</v>
      </c>
      <c r="C9505" s="8" t="s">
        <v>15124</v>
      </c>
      <c r="G9505" s="1" t="s">
        <v>15123</v>
      </c>
      <c r="H9505" s="1" t="s">
        <v>1174</v>
      </c>
    </row>
    <row r="9506" spans="1:8" x14ac:dyDescent="0.2">
      <c r="A9506" s="5">
        <v>0</v>
      </c>
      <c r="B9506" s="8" t="s">
        <v>9689</v>
      </c>
      <c r="C9506" s="8" t="s">
        <v>15124</v>
      </c>
      <c r="G9506" s="1" t="s">
        <v>15123</v>
      </c>
      <c r="H9506" s="1" t="s">
        <v>1174</v>
      </c>
    </row>
    <row r="9507" spans="1:8" x14ac:dyDescent="0.2">
      <c r="A9507" s="5">
        <v>0</v>
      </c>
      <c r="B9507" s="8" t="s">
        <v>9690</v>
      </c>
      <c r="C9507" s="8" t="s">
        <v>15124</v>
      </c>
      <c r="G9507" s="1" t="s">
        <v>15123</v>
      </c>
      <c r="H9507" s="1" t="s">
        <v>1174</v>
      </c>
    </row>
    <row r="9508" spans="1:8" x14ac:dyDescent="0.2">
      <c r="A9508" s="5">
        <v>0</v>
      </c>
      <c r="B9508" s="8" t="s">
        <v>9691</v>
      </c>
      <c r="C9508" s="8" t="s">
        <v>15124</v>
      </c>
      <c r="G9508" s="1" t="s">
        <v>15123</v>
      </c>
      <c r="H9508" s="1" t="s">
        <v>1174</v>
      </c>
    </row>
    <row r="9509" spans="1:8" x14ac:dyDescent="0.2">
      <c r="A9509" s="5">
        <v>0</v>
      </c>
      <c r="B9509" s="8" t="s">
        <v>9692</v>
      </c>
      <c r="C9509" s="8" t="s">
        <v>15124</v>
      </c>
      <c r="G9509" s="1" t="s">
        <v>15123</v>
      </c>
      <c r="H9509" s="1" t="s">
        <v>1174</v>
      </c>
    </row>
    <row r="9510" spans="1:8" x14ac:dyDescent="0.2">
      <c r="A9510" s="5">
        <v>0</v>
      </c>
      <c r="B9510" s="8" t="s">
        <v>9693</v>
      </c>
      <c r="C9510" s="8" t="s">
        <v>15124</v>
      </c>
      <c r="G9510" s="1" t="s">
        <v>15123</v>
      </c>
      <c r="H9510" s="1" t="s">
        <v>1174</v>
      </c>
    </row>
    <row r="9511" spans="1:8" x14ac:dyDescent="0.2">
      <c r="A9511" s="5">
        <v>0</v>
      </c>
      <c r="B9511" s="8" t="s">
        <v>9694</v>
      </c>
      <c r="C9511" s="8" t="s">
        <v>15124</v>
      </c>
      <c r="G9511" s="1" t="s">
        <v>15123</v>
      </c>
      <c r="H9511" s="1" t="s">
        <v>1174</v>
      </c>
    </row>
    <row r="9512" spans="1:8" x14ac:dyDescent="0.2">
      <c r="A9512" s="5">
        <v>0</v>
      </c>
      <c r="B9512" s="8" t="s">
        <v>9695</v>
      </c>
      <c r="C9512" s="8" t="s">
        <v>15124</v>
      </c>
      <c r="G9512" s="1" t="s">
        <v>15123</v>
      </c>
      <c r="H9512" s="1" t="s">
        <v>1174</v>
      </c>
    </row>
    <row r="9513" spans="1:8" x14ac:dyDescent="0.2">
      <c r="A9513" s="5">
        <v>0</v>
      </c>
      <c r="B9513" s="8" t="s">
        <v>9696</v>
      </c>
      <c r="C9513" s="8" t="s">
        <v>15124</v>
      </c>
      <c r="G9513" s="1" t="s">
        <v>15123</v>
      </c>
      <c r="H9513" s="1" t="s">
        <v>1174</v>
      </c>
    </row>
    <row r="9514" spans="1:8" x14ac:dyDescent="0.2">
      <c r="A9514" s="5">
        <v>0</v>
      </c>
      <c r="B9514" s="8" t="s">
        <v>9697</v>
      </c>
      <c r="C9514" s="8" t="s">
        <v>15124</v>
      </c>
      <c r="G9514" s="1" t="s">
        <v>15123</v>
      </c>
      <c r="H9514" s="1" t="s">
        <v>1174</v>
      </c>
    </row>
    <row r="9515" spans="1:8" x14ac:dyDescent="0.2">
      <c r="A9515" s="5">
        <v>0</v>
      </c>
      <c r="B9515" s="8" t="s">
        <v>9698</v>
      </c>
      <c r="C9515" s="8" t="s">
        <v>15124</v>
      </c>
      <c r="G9515" s="1" t="s">
        <v>15123</v>
      </c>
      <c r="H9515" s="1" t="s">
        <v>1174</v>
      </c>
    </row>
    <row r="9516" spans="1:8" x14ac:dyDescent="0.2">
      <c r="A9516" s="5">
        <v>0</v>
      </c>
      <c r="B9516" s="8" t="s">
        <v>9699</v>
      </c>
      <c r="C9516" s="8" t="s">
        <v>15124</v>
      </c>
      <c r="G9516" s="1" t="s">
        <v>15123</v>
      </c>
      <c r="H9516" s="1" t="s">
        <v>1174</v>
      </c>
    </row>
    <row r="9517" spans="1:8" x14ac:dyDescent="0.2">
      <c r="A9517" s="5">
        <v>0</v>
      </c>
      <c r="B9517" s="8" t="s">
        <v>9700</v>
      </c>
      <c r="C9517" s="8" t="s">
        <v>15124</v>
      </c>
      <c r="G9517" s="1" t="s">
        <v>15123</v>
      </c>
      <c r="H9517" s="1" t="s">
        <v>1174</v>
      </c>
    </row>
    <row r="9518" spans="1:8" x14ac:dyDescent="0.2">
      <c r="A9518" s="5">
        <v>0</v>
      </c>
      <c r="B9518" s="8" t="s">
        <v>9701</v>
      </c>
      <c r="C9518" s="8" t="s">
        <v>15124</v>
      </c>
      <c r="G9518" s="1" t="s">
        <v>15123</v>
      </c>
      <c r="H9518" s="1" t="s">
        <v>1174</v>
      </c>
    </row>
    <row r="9519" spans="1:8" x14ac:dyDescent="0.2">
      <c r="A9519" s="5">
        <v>0</v>
      </c>
      <c r="B9519" s="8" t="s">
        <v>9702</v>
      </c>
      <c r="C9519" s="8" t="s">
        <v>15124</v>
      </c>
      <c r="G9519" s="1" t="s">
        <v>15123</v>
      </c>
      <c r="H9519" s="1" t="s">
        <v>1174</v>
      </c>
    </row>
    <row r="9520" spans="1:8" x14ac:dyDescent="0.2">
      <c r="A9520" s="5">
        <v>0</v>
      </c>
      <c r="B9520" s="8" t="s">
        <v>9703</v>
      </c>
      <c r="C9520" s="8" t="s">
        <v>15124</v>
      </c>
      <c r="G9520" s="1" t="s">
        <v>15123</v>
      </c>
      <c r="H9520" s="1" t="s">
        <v>1174</v>
      </c>
    </row>
    <row r="9521" spans="1:8" x14ac:dyDescent="0.2">
      <c r="A9521" s="5">
        <v>0</v>
      </c>
      <c r="B9521" s="8" t="s">
        <v>9704</v>
      </c>
      <c r="C9521" s="8" t="s">
        <v>15124</v>
      </c>
      <c r="G9521" s="1" t="s">
        <v>15123</v>
      </c>
      <c r="H9521" s="1" t="s">
        <v>1174</v>
      </c>
    </row>
    <row r="9522" spans="1:8" x14ac:dyDescent="0.2">
      <c r="A9522" s="5">
        <v>0</v>
      </c>
      <c r="B9522" s="8" t="s">
        <v>9705</v>
      </c>
      <c r="C9522" s="8" t="s">
        <v>15124</v>
      </c>
      <c r="G9522" s="1" t="s">
        <v>15123</v>
      </c>
      <c r="H9522" s="1" t="s">
        <v>1174</v>
      </c>
    </row>
    <row r="9523" spans="1:8" x14ac:dyDescent="0.2">
      <c r="A9523" s="5">
        <v>0</v>
      </c>
      <c r="B9523" s="8" t="s">
        <v>9706</v>
      </c>
      <c r="C9523" s="8" t="s">
        <v>15124</v>
      </c>
      <c r="G9523" s="1" t="s">
        <v>15123</v>
      </c>
      <c r="H9523" s="1" t="s">
        <v>1174</v>
      </c>
    </row>
    <row r="9524" spans="1:8" x14ac:dyDescent="0.2">
      <c r="A9524" s="5">
        <v>0</v>
      </c>
      <c r="B9524" s="8" t="s">
        <v>9707</v>
      </c>
      <c r="C9524" s="8" t="s">
        <v>15124</v>
      </c>
      <c r="G9524" s="1" t="s">
        <v>15123</v>
      </c>
      <c r="H9524" s="1" t="s">
        <v>1174</v>
      </c>
    </row>
    <row r="9525" spans="1:8" x14ac:dyDescent="0.2">
      <c r="A9525" s="5">
        <v>0</v>
      </c>
      <c r="B9525" s="8" t="s">
        <v>9708</v>
      </c>
      <c r="C9525" s="8" t="s">
        <v>15124</v>
      </c>
      <c r="G9525" s="1" t="s">
        <v>15123</v>
      </c>
      <c r="H9525" s="1" t="s">
        <v>1174</v>
      </c>
    </row>
    <row r="9526" spans="1:8" x14ac:dyDescent="0.2">
      <c r="A9526" s="5">
        <v>0</v>
      </c>
      <c r="B9526" s="8" t="s">
        <v>9709</v>
      </c>
      <c r="C9526" s="8" t="s">
        <v>15124</v>
      </c>
      <c r="G9526" s="1" t="s">
        <v>15123</v>
      </c>
      <c r="H9526" s="1" t="s">
        <v>1174</v>
      </c>
    </row>
    <row r="9527" spans="1:8" x14ac:dyDescent="0.2">
      <c r="A9527" s="5">
        <v>0</v>
      </c>
      <c r="B9527" s="8" t="s">
        <v>9710</v>
      </c>
      <c r="C9527" s="8" t="s">
        <v>15124</v>
      </c>
      <c r="G9527" s="1" t="s">
        <v>15123</v>
      </c>
      <c r="H9527" s="1" t="s">
        <v>1174</v>
      </c>
    </row>
    <row r="9528" spans="1:8" x14ac:dyDescent="0.2">
      <c r="A9528" s="5">
        <v>0</v>
      </c>
      <c r="B9528" s="8" t="s">
        <v>9711</v>
      </c>
      <c r="C9528" s="8" t="s">
        <v>15124</v>
      </c>
      <c r="G9528" s="1" t="s">
        <v>15123</v>
      </c>
      <c r="H9528" s="1" t="s">
        <v>1174</v>
      </c>
    </row>
    <row r="9529" spans="1:8" x14ac:dyDescent="0.2">
      <c r="A9529" s="5">
        <v>0</v>
      </c>
      <c r="B9529" s="8" t="s">
        <v>9712</v>
      </c>
      <c r="C9529" s="8" t="s">
        <v>15124</v>
      </c>
      <c r="G9529" s="1" t="s">
        <v>15123</v>
      </c>
      <c r="H9529" s="1" t="s">
        <v>1174</v>
      </c>
    </row>
    <row r="9530" spans="1:8" x14ac:dyDescent="0.2">
      <c r="A9530" s="5">
        <v>0</v>
      </c>
      <c r="B9530" s="8" t="s">
        <v>9713</v>
      </c>
      <c r="C9530" s="8" t="s">
        <v>15124</v>
      </c>
      <c r="G9530" s="1" t="s">
        <v>15123</v>
      </c>
      <c r="H9530" s="1" t="s">
        <v>1174</v>
      </c>
    </row>
    <row r="9531" spans="1:8" x14ac:dyDescent="0.2">
      <c r="A9531" s="5">
        <v>0</v>
      </c>
      <c r="B9531" s="8" t="s">
        <v>9714</v>
      </c>
      <c r="C9531" s="8" t="s">
        <v>15124</v>
      </c>
      <c r="G9531" s="1" t="s">
        <v>15123</v>
      </c>
      <c r="H9531" s="1" t="s">
        <v>1174</v>
      </c>
    </row>
    <row r="9532" spans="1:8" x14ac:dyDescent="0.2">
      <c r="A9532" s="5">
        <v>0</v>
      </c>
      <c r="B9532" s="8" t="s">
        <v>9715</v>
      </c>
      <c r="C9532" s="8" t="s">
        <v>15124</v>
      </c>
      <c r="G9532" s="1" t="s">
        <v>15123</v>
      </c>
      <c r="H9532" s="1" t="s">
        <v>1174</v>
      </c>
    </row>
    <row r="9533" spans="1:8" x14ac:dyDescent="0.2">
      <c r="A9533" s="5">
        <v>0</v>
      </c>
      <c r="B9533" s="8" t="s">
        <v>9716</v>
      </c>
      <c r="C9533" s="8" t="s">
        <v>15124</v>
      </c>
      <c r="G9533" s="1" t="s">
        <v>15123</v>
      </c>
      <c r="H9533" s="1" t="s">
        <v>1174</v>
      </c>
    </row>
    <row r="9534" spans="1:8" x14ac:dyDescent="0.2">
      <c r="A9534" s="5">
        <v>0</v>
      </c>
      <c r="B9534" s="8" t="s">
        <v>9717</v>
      </c>
      <c r="C9534" s="8" t="s">
        <v>15124</v>
      </c>
      <c r="G9534" s="1" t="s">
        <v>15123</v>
      </c>
      <c r="H9534" s="1" t="s">
        <v>1174</v>
      </c>
    </row>
    <row r="9535" spans="1:8" x14ac:dyDescent="0.2">
      <c r="A9535" s="5">
        <v>0</v>
      </c>
      <c r="B9535" s="8" t="s">
        <v>9718</v>
      </c>
      <c r="C9535" s="8" t="s">
        <v>15124</v>
      </c>
      <c r="G9535" s="1" t="s">
        <v>15123</v>
      </c>
      <c r="H9535" s="1" t="s">
        <v>1174</v>
      </c>
    </row>
    <row r="9536" spans="1:8" x14ac:dyDescent="0.2">
      <c r="A9536" s="5">
        <v>0</v>
      </c>
      <c r="B9536" s="8" t="s">
        <v>9719</v>
      </c>
      <c r="C9536" s="8" t="s">
        <v>15124</v>
      </c>
      <c r="G9536" s="1" t="s">
        <v>15123</v>
      </c>
      <c r="H9536" s="1" t="s">
        <v>1174</v>
      </c>
    </row>
    <row r="9537" spans="1:8" x14ac:dyDescent="0.2">
      <c r="A9537" s="5">
        <v>0</v>
      </c>
      <c r="B9537" s="8" t="s">
        <v>9720</v>
      </c>
      <c r="C9537" s="8" t="s">
        <v>15124</v>
      </c>
      <c r="G9537" s="1" t="s">
        <v>15123</v>
      </c>
      <c r="H9537" s="1" t="s">
        <v>1174</v>
      </c>
    </row>
    <row r="9538" spans="1:8" x14ac:dyDescent="0.2">
      <c r="A9538" s="5">
        <v>0</v>
      </c>
      <c r="B9538" s="8" t="s">
        <v>9721</v>
      </c>
      <c r="C9538" s="8" t="s">
        <v>15124</v>
      </c>
      <c r="G9538" s="1" t="s">
        <v>15123</v>
      </c>
      <c r="H9538" s="1" t="s">
        <v>1174</v>
      </c>
    </row>
    <row r="9539" spans="1:8" x14ac:dyDescent="0.2">
      <c r="A9539" s="5">
        <v>0</v>
      </c>
      <c r="B9539" s="8" t="s">
        <v>9722</v>
      </c>
      <c r="C9539" s="8" t="s">
        <v>15124</v>
      </c>
      <c r="G9539" s="1" t="s">
        <v>15123</v>
      </c>
      <c r="H9539" s="1" t="s">
        <v>1174</v>
      </c>
    </row>
    <row r="9540" spans="1:8" x14ac:dyDescent="0.2">
      <c r="A9540" s="5">
        <v>0</v>
      </c>
      <c r="B9540" s="8" t="s">
        <v>9723</v>
      </c>
      <c r="C9540" s="8" t="s">
        <v>15124</v>
      </c>
      <c r="G9540" s="1" t="s">
        <v>15123</v>
      </c>
      <c r="H9540" s="1" t="s">
        <v>1174</v>
      </c>
    </row>
    <row r="9541" spans="1:8" x14ac:dyDescent="0.2">
      <c r="A9541" s="5">
        <v>0</v>
      </c>
      <c r="B9541" s="8" t="s">
        <v>9724</v>
      </c>
      <c r="C9541" s="8" t="s">
        <v>15124</v>
      </c>
      <c r="G9541" s="1" t="s">
        <v>15123</v>
      </c>
      <c r="H9541" s="1" t="s">
        <v>1174</v>
      </c>
    </row>
    <row r="9542" spans="1:8" x14ac:dyDescent="0.2">
      <c r="A9542" s="5">
        <v>0</v>
      </c>
      <c r="B9542" s="8" t="s">
        <v>9725</v>
      </c>
      <c r="C9542" s="8" t="s">
        <v>15124</v>
      </c>
      <c r="G9542" s="1" t="s">
        <v>15123</v>
      </c>
      <c r="H9542" s="1" t="s">
        <v>1174</v>
      </c>
    </row>
    <row r="9543" spans="1:8" x14ac:dyDescent="0.2">
      <c r="A9543" s="5">
        <v>0</v>
      </c>
      <c r="B9543" s="8" t="s">
        <v>9726</v>
      </c>
      <c r="C9543" s="8" t="s">
        <v>15124</v>
      </c>
      <c r="G9543" s="1" t="s">
        <v>15123</v>
      </c>
      <c r="H9543" s="1" t="s">
        <v>1174</v>
      </c>
    </row>
    <row r="9544" spans="1:8" x14ac:dyDescent="0.2">
      <c r="A9544" s="5">
        <v>0</v>
      </c>
      <c r="B9544" s="8" t="s">
        <v>9727</v>
      </c>
      <c r="C9544" s="8" t="s">
        <v>15124</v>
      </c>
      <c r="G9544" s="1" t="s">
        <v>15123</v>
      </c>
      <c r="H9544" s="1" t="s">
        <v>1174</v>
      </c>
    </row>
    <row r="9545" spans="1:8" x14ac:dyDescent="0.2">
      <c r="A9545" s="5">
        <v>0</v>
      </c>
      <c r="B9545" s="8" t="s">
        <v>9728</v>
      </c>
      <c r="C9545" s="8" t="s">
        <v>15124</v>
      </c>
      <c r="G9545" s="1" t="s">
        <v>15123</v>
      </c>
      <c r="H9545" s="1" t="s">
        <v>1174</v>
      </c>
    </row>
    <row r="9546" spans="1:8" x14ac:dyDescent="0.2">
      <c r="A9546" s="5">
        <v>0</v>
      </c>
      <c r="B9546" s="8" t="s">
        <v>9729</v>
      </c>
      <c r="C9546" s="8" t="s">
        <v>15124</v>
      </c>
      <c r="G9546" s="1" t="s">
        <v>15123</v>
      </c>
      <c r="H9546" s="1" t="s">
        <v>1174</v>
      </c>
    </row>
    <row r="9547" spans="1:8" x14ac:dyDescent="0.2">
      <c r="A9547" s="5">
        <v>0</v>
      </c>
      <c r="B9547" s="8" t="s">
        <v>9730</v>
      </c>
      <c r="C9547" s="8" t="s">
        <v>15124</v>
      </c>
      <c r="G9547" s="1" t="s">
        <v>15123</v>
      </c>
      <c r="H9547" s="1" t="s">
        <v>1174</v>
      </c>
    </row>
    <row r="9548" spans="1:8" x14ac:dyDescent="0.2">
      <c r="A9548" s="5">
        <v>0</v>
      </c>
      <c r="B9548" s="8" t="s">
        <v>9731</v>
      </c>
      <c r="C9548" s="8" t="s">
        <v>15124</v>
      </c>
      <c r="G9548" s="1" t="s">
        <v>15123</v>
      </c>
      <c r="H9548" s="1" t="s">
        <v>1174</v>
      </c>
    </row>
    <row r="9549" spans="1:8" x14ac:dyDescent="0.2">
      <c r="A9549" s="5">
        <v>0</v>
      </c>
      <c r="B9549" s="8" t="s">
        <v>9732</v>
      </c>
      <c r="C9549" s="8" t="s">
        <v>15124</v>
      </c>
      <c r="G9549" s="1" t="s">
        <v>15123</v>
      </c>
      <c r="H9549" s="1" t="s">
        <v>1174</v>
      </c>
    </row>
    <row r="9550" spans="1:8" x14ac:dyDescent="0.2">
      <c r="A9550" s="5">
        <v>0</v>
      </c>
      <c r="B9550" s="8" t="s">
        <v>9733</v>
      </c>
      <c r="C9550" s="8" t="s">
        <v>15124</v>
      </c>
      <c r="G9550" s="1" t="s">
        <v>15123</v>
      </c>
      <c r="H9550" s="1" t="s">
        <v>1174</v>
      </c>
    </row>
    <row r="9551" spans="1:8" x14ac:dyDescent="0.2">
      <c r="A9551" s="5">
        <v>0</v>
      </c>
      <c r="B9551" s="8" t="s">
        <v>9734</v>
      </c>
      <c r="C9551" s="8" t="s">
        <v>15124</v>
      </c>
      <c r="G9551" s="1" t="s">
        <v>15123</v>
      </c>
      <c r="H9551" s="1" t="s">
        <v>1174</v>
      </c>
    </row>
    <row r="9552" spans="1:8" x14ac:dyDescent="0.2">
      <c r="A9552" s="5">
        <v>0</v>
      </c>
      <c r="B9552" s="8" t="s">
        <v>9735</v>
      </c>
      <c r="C9552" s="8" t="s">
        <v>15124</v>
      </c>
      <c r="G9552" s="1" t="s">
        <v>15123</v>
      </c>
      <c r="H9552" s="1" t="s">
        <v>1174</v>
      </c>
    </row>
    <row r="9553" spans="1:8" x14ac:dyDescent="0.2">
      <c r="A9553" s="5">
        <v>0</v>
      </c>
      <c r="B9553" s="8" t="s">
        <v>9736</v>
      </c>
      <c r="C9553" s="8" t="s">
        <v>15124</v>
      </c>
      <c r="G9553" s="1" t="s">
        <v>15123</v>
      </c>
      <c r="H9553" s="1" t="s">
        <v>1174</v>
      </c>
    </row>
    <row r="9554" spans="1:8" x14ac:dyDescent="0.2">
      <c r="A9554" s="5">
        <v>0</v>
      </c>
      <c r="B9554" s="8" t="s">
        <v>9737</v>
      </c>
      <c r="C9554" s="8" t="s">
        <v>15124</v>
      </c>
      <c r="G9554" s="1" t="s">
        <v>15123</v>
      </c>
      <c r="H9554" s="1" t="s">
        <v>1174</v>
      </c>
    </row>
    <row r="9555" spans="1:8" x14ac:dyDescent="0.2">
      <c r="A9555" s="5">
        <v>0</v>
      </c>
      <c r="B9555" s="8" t="s">
        <v>9738</v>
      </c>
      <c r="C9555" s="8" t="s">
        <v>15124</v>
      </c>
      <c r="G9555" s="1" t="s">
        <v>15123</v>
      </c>
      <c r="H9555" s="1" t="s">
        <v>1174</v>
      </c>
    </row>
    <row r="9556" spans="1:8" x14ac:dyDescent="0.2">
      <c r="A9556" s="5">
        <v>0</v>
      </c>
      <c r="B9556" s="8" t="s">
        <v>9739</v>
      </c>
      <c r="C9556" s="8" t="s">
        <v>15124</v>
      </c>
      <c r="G9556" s="1" t="s">
        <v>15123</v>
      </c>
      <c r="H9556" s="1" t="s">
        <v>1174</v>
      </c>
    </row>
    <row r="9557" spans="1:8" x14ac:dyDescent="0.2">
      <c r="A9557" s="5">
        <v>0</v>
      </c>
      <c r="B9557" s="8" t="s">
        <v>9740</v>
      </c>
      <c r="C9557" s="8" t="s">
        <v>15124</v>
      </c>
      <c r="G9557" s="1" t="s">
        <v>15123</v>
      </c>
      <c r="H9557" s="1" t="s">
        <v>1174</v>
      </c>
    </row>
    <row r="9558" spans="1:8" x14ac:dyDescent="0.2">
      <c r="A9558" s="5">
        <v>0</v>
      </c>
      <c r="B9558" s="8" t="s">
        <v>9741</v>
      </c>
      <c r="C9558" s="8" t="s">
        <v>15124</v>
      </c>
      <c r="G9558" s="1" t="s">
        <v>15123</v>
      </c>
      <c r="H9558" s="1" t="s">
        <v>1174</v>
      </c>
    </row>
    <row r="9559" spans="1:8" x14ac:dyDescent="0.2">
      <c r="A9559" s="5">
        <v>0</v>
      </c>
      <c r="B9559" s="8" t="s">
        <v>9742</v>
      </c>
      <c r="C9559" s="8" t="s">
        <v>15124</v>
      </c>
      <c r="G9559" s="1" t="s">
        <v>15123</v>
      </c>
      <c r="H9559" s="1" t="s">
        <v>1174</v>
      </c>
    </row>
    <row r="9560" spans="1:8" x14ac:dyDescent="0.2">
      <c r="A9560" s="5">
        <v>0</v>
      </c>
      <c r="B9560" s="8" t="s">
        <v>9743</v>
      </c>
      <c r="C9560" s="8" t="s">
        <v>15124</v>
      </c>
      <c r="G9560" s="1" t="s">
        <v>15123</v>
      </c>
      <c r="H9560" s="1" t="s">
        <v>1174</v>
      </c>
    </row>
    <row r="9561" spans="1:8" x14ac:dyDescent="0.2">
      <c r="A9561" s="5">
        <v>0</v>
      </c>
      <c r="B9561" s="8" t="s">
        <v>9744</v>
      </c>
      <c r="C9561" s="8" t="s">
        <v>15124</v>
      </c>
      <c r="G9561" s="1" t="s">
        <v>15123</v>
      </c>
      <c r="H9561" s="1" t="s">
        <v>1174</v>
      </c>
    </row>
    <row r="9562" spans="1:8" x14ac:dyDescent="0.2">
      <c r="A9562" s="5">
        <v>0</v>
      </c>
      <c r="B9562" s="8" t="s">
        <v>9745</v>
      </c>
      <c r="C9562" s="8" t="s">
        <v>15124</v>
      </c>
      <c r="G9562" s="1" t="s">
        <v>15123</v>
      </c>
      <c r="H9562" s="1" t="s">
        <v>1174</v>
      </c>
    </row>
    <row r="9563" spans="1:8" x14ac:dyDescent="0.2">
      <c r="A9563" s="5">
        <v>0</v>
      </c>
      <c r="B9563" s="8" t="s">
        <v>9746</v>
      </c>
      <c r="C9563" s="8" t="s">
        <v>15124</v>
      </c>
      <c r="G9563" s="1" t="s">
        <v>15123</v>
      </c>
      <c r="H9563" s="1" t="s">
        <v>1174</v>
      </c>
    </row>
    <row r="9564" spans="1:8" x14ac:dyDescent="0.2">
      <c r="A9564" s="5">
        <v>0</v>
      </c>
      <c r="B9564" s="8" t="s">
        <v>9747</v>
      </c>
      <c r="C9564" s="8" t="s">
        <v>15124</v>
      </c>
      <c r="G9564" s="1" t="s">
        <v>15123</v>
      </c>
      <c r="H9564" s="1" t="s">
        <v>1174</v>
      </c>
    </row>
    <row r="9565" spans="1:8" x14ac:dyDescent="0.2">
      <c r="A9565" s="5">
        <v>0</v>
      </c>
      <c r="B9565" s="8" t="s">
        <v>9748</v>
      </c>
      <c r="C9565" s="8" t="s">
        <v>15124</v>
      </c>
      <c r="G9565" s="1" t="s">
        <v>15123</v>
      </c>
      <c r="H9565" s="1" t="s">
        <v>1174</v>
      </c>
    </row>
    <row r="9566" spans="1:8" x14ac:dyDescent="0.2">
      <c r="A9566" s="5">
        <v>0</v>
      </c>
      <c r="B9566" s="8" t="s">
        <v>9749</v>
      </c>
      <c r="C9566" s="8" t="s">
        <v>15124</v>
      </c>
      <c r="G9566" s="1" t="s">
        <v>15123</v>
      </c>
      <c r="H9566" s="1" t="s">
        <v>1174</v>
      </c>
    </row>
    <row r="9567" spans="1:8" x14ac:dyDescent="0.2">
      <c r="A9567" s="5">
        <v>0</v>
      </c>
      <c r="B9567" s="8" t="s">
        <v>9750</v>
      </c>
      <c r="C9567" s="8" t="s">
        <v>15124</v>
      </c>
      <c r="G9567" s="1" t="s">
        <v>15123</v>
      </c>
      <c r="H9567" s="1" t="s">
        <v>1174</v>
      </c>
    </row>
    <row r="9568" spans="1:8" x14ac:dyDescent="0.2">
      <c r="A9568" s="5">
        <v>0</v>
      </c>
      <c r="B9568" s="8" t="s">
        <v>9751</v>
      </c>
      <c r="C9568" s="8" t="s">
        <v>15124</v>
      </c>
      <c r="G9568" s="1" t="s">
        <v>15123</v>
      </c>
      <c r="H9568" s="1" t="s">
        <v>1174</v>
      </c>
    </row>
    <row r="9569" spans="1:8" x14ac:dyDescent="0.2">
      <c r="A9569" s="5">
        <v>0</v>
      </c>
      <c r="B9569" s="8" t="s">
        <v>9752</v>
      </c>
      <c r="C9569" s="8" t="s">
        <v>15124</v>
      </c>
      <c r="G9569" s="1" t="s">
        <v>15123</v>
      </c>
      <c r="H9569" s="1" t="s">
        <v>1174</v>
      </c>
    </row>
    <row r="9570" spans="1:8" x14ac:dyDescent="0.2">
      <c r="A9570" s="5">
        <v>0</v>
      </c>
      <c r="B9570" s="8" t="s">
        <v>9753</v>
      </c>
      <c r="C9570" s="8" t="s">
        <v>15124</v>
      </c>
      <c r="G9570" s="1" t="s">
        <v>15123</v>
      </c>
      <c r="H9570" s="1" t="s">
        <v>1174</v>
      </c>
    </row>
    <row r="9571" spans="1:8" x14ac:dyDescent="0.2">
      <c r="A9571" s="5">
        <v>0</v>
      </c>
      <c r="B9571" s="8" t="s">
        <v>9754</v>
      </c>
      <c r="C9571" s="8" t="s">
        <v>15124</v>
      </c>
      <c r="G9571" s="1" t="s">
        <v>15123</v>
      </c>
      <c r="H9571" s="1" t="s">
        <v>1174</v>
      </c>
    </row>
    <row r="9572" spans="1:8" x14ac:dyDescent="0.2">
      <c r="A9572" s="5">
        <v>0</v>
      </c>
      <c r="B9572" s="8" t="s">
        <v>9755</v>
      </c>
      <c r="C9572" s="8" t="s">
        <v>15124</v>
      </c>
      <c r="G9572" s="1" t="s">
        <v>15123</v>
      </c>
      <c r="H9572" s="1" t="s">
        <v>1174</v>
      </c>
    </row>
    <row r="9573" spans="1:8" x14ac:dyDescent="0.2">
      <c r="A9573" s="5">
        <v>0</v>
      </c>
      <c r="B9573" s="8" t="s">
        <v>9756</v>
      </c>
      <c r="C9573" s="8" t="s">
        <v>15124</v>
      </c>
      <c r="G9573" s="1" t="s">
        <v>15123</v>
      </c>
      <c r="H9573" s="1" t="s">
        <v>1174</v>
      </c>
    </row>
    <row r="9574" spans="1:8" x14ac:dyDescent="0.2">
      <c r="A9574" s="5">
        <v>0</v>
      </c>
      <c r="B9574" s="8" t="s">
        <v>9757</v>
      </c>
      <c r="C9574" s="8" t="s">
        <v>15124</v>
      </c>
      <c r="G9574" s="1" t="s">
        <v>15123</v>
      </c>
      <c r="H9574" s="1" t="s">
        <v>1174</v>
      </c>
    </row>
    <row r="9575" spans="1:8" x14ac:dyDescent="0.2">
      <c r="A9575" s="5">
        <v>0</v>
      </c>
      <c r="B9575" s="8" t="s">
        <v>9758</v>
      </c>
      <c r="C9575" s="8" t="s">
        <v>15124</v>
      </c>
      <c r="G9575" s="1" t="s">
        <v>15123</v>
      </c>
      <c r="H9575" s="1" t="s">
        <v>1174</v>
      </c>
    </row>
    <row r="9576" spans="1:8" x14ac:dyDescent="0.2">
      <c r="A9576" s="5">
        <v>0</v>
      </c>
      <c r="B9576" s="8" t="s">
        <v>9759</v>
      </c>
      <c r="C9576" s="8" t="s">
        <v>15124</v>
      </c>
      <c r="G9576" s="1" t="s">
        <v>15123</v>
      </c>
      <c r="H9576" s="1" t="s">
        <v>1174</v>
      </c>
    </row>
    <row r="9577" spans="1:8" x14ac:dyDescent="0.2">
      <c r="A9577" s="5">
        <v>0</v>
      </c>
      <c r="B9577" s="8" t="s">
        <v>9760</v>
      </c>
      <c r="C9577" s="8" t="s">
        <v>15124</v>
      </c>
      <c r="G9577" s="1" t="s">
        <v>15123</v>
      </c>
      <c r="H9577" s="1" t="s">
        <v>1174</v>
      </c>
    </row>
    <row r="9578" spans="1:8" x14ac:dyDescent="0.2">
      <c r="A9578" s="5">
        <v>0</v>
      </c>
      <c r="B9578" s="8" t="s">
        <v>9761</v>
      </c>
      <c r="C9578" s="8" t="s">
        <v>15124</v>
      </c>
      <c r="G9578" s="1" t="s">
        <v>15123</v>
      </c>
      <c r="H9578" s="1" t="s">
        <v>1174</v>
      </c>
    </row>
    <row r="9579" spans="1:8" x14ac:dyDescent="0.2">
      <c r="A9579" s="5">
        <v>0</v>
      </c>
      <c r="B9579" s="8" t="s">
        <v>9762</v>
      </c>
      <c r="C9579" s="8" t="s">
        <v>15124</v>
      </c>
      <c r="G9579" s="1" t="s">
        <v>15123</v>
      </c>
      <c r="H9579" s="1" t="s">
        <v>1174</v>
      </c>
    </row>
    <row r="9580" spans="1:8" x14ac:dyDescent="0.2">
      <c r="A9580" s="5">
        <v>0</v>
      </c>
      <c r="B9580" s="8" t="s">
        <v>9763</v>
      </c>
      <c r="C9580" s="8" t="s">
        <v>15124</v>
      </c>
      <c r="G9580" s="1" t="s">
        <v>15123</v>
      </c>
      <c r="H9580" s="1" t="s">
        <v>1174</v>
      </c>
    </row>
    <row r="9581" spans="1:8" x14ac:dyDescent="0.2">
      <c r="A9581" s="5">
        <v>0</v>
      </c>
      <c r="B9581" s="8" t="s">
        <v>9764</v>
      </c>
      <c r="C9581" s="8" t="s">
        <v>15124</v>
      </c>
      <c r="G9581" s="1" t="s">
        <v>15123</v>
      </c>
      <c r="H9581" s="1" t="s">
        <v>1174</v>
      </c>
    </row>
    <row r="9582" spans="1:8" x14ac:dyDescent="0.2">
      <c r="A9582" s="5">
        <v>0</v>
      </c>
      <c r="B9582" s="8" t="s">
        <v>9765</v>
      </c>
      <c r="C9582" s="8" t="s">
        <v>15124</v>
      </c>
      <c r="G9582" s="1" t="s">
        <v>15123</v>
      </c>
      <c r="H9582" s="1" t="s">
        <v>1174</v>
      </c>
    </row>
    <row r="9583" spans="1:8" x14ac:dyDescent="0.2">
      <c r="A9583" s="5">
        <v>0</v>
      </c>
      <c r="B9583" s="8" t="s">
        <v>9766</v>
      </c>
      <c r="C9583" s="8" t="s">
        <v>15124</v>
      </c>
      <c r="G9583" s="1" t="s">
        <v>15123</v>
      </c>
      <c r="H9583" s="1" t="s">
        <v>1174</v>
      </c>
    </row>
    <row r="9584" spans="1:8" x14ac:dyDescent="0.2">
      <c r="A9584" s="5">
        <v>0</v>
      </c>
      <c r="B9584" s="8" t="s">
        <v>9767</v>
      </c>
      <c r="C9584" s="8" t="s">
        <v>15124</v>
      </c>
      <c r="G9584" s="1" t="s">
        <v>15123</v>
      </c>
      <c r="H9584" s="1" t="s">
        <v>1174</v>
      </c>
    </row>
    <row r="9585" spans="1:8" x14ac:dyDescent="0.2">
      <c r="A9585" s="5">
        <v>0</v>
      </c>
      <c r="B9585" s="8" t="s">
        <v>9768</v>
      </c>
      <c r="C9585" s="8" t="s">
        <v>15124</v>
      </c>
      <c r="G9585" s="1" t="s">
        <v>15123</v>
      </c>
      <c r="H9585" s="1" t="s">
        <v>1174</v>
      </c>
    </row>
    <row r="9586" spans="1:8" x14ac:dyDescent="0.2">
      <c r="A9586" s="5">
        <v>0</v>
      </c>
      <c r="B9586" s="8" t="s">
        <v>9769</v>
      </c>
      <c r="C9586" s="8" t="s">
        <v>15124</v>
      </c>
      <c r="G9586" s="1" t="s">
        <v>15123</v>
      </c>
      <c r="H9586" s="1" t="s">
        <v>1174</v>
      </c>
    </row>
    <row r="9587" spans="1:8" x14ac:dyDescent="0.2">
      <c r="A9587" s="5">
        <v>0</v>
      </c>
      <c r="B9587" s="8" t="s">
        <v>9770</v>
      </c>
      <c r="C9587" s="8" t="s">
        <v>15124</v>
      </c>
      <c r="G9587" s="1" t="s">
        <v>15123</v>
      </c>
      <c r="H9587" s="1" t="s">
        <v>1174</v>
      </c>
    </row>
    <row r="9588" spans="1:8" x14ac:dyDescent="0.2">
      <c r="A9588" s="5">
        <v>0</v>
      </c>
      <c r="B9588" s="8" t="s">
        <v>9771</v>
      </c>
      <c r="C9588" s="8" t="s">
        <v>15124</v>
      </c>
      <c r="G9588" s="1" t="s">
        <v>15123</v>
      </c>
      <c r="H9588" s="1" t="s">
        <v>1174</v>
      </c>
    </row>
    <row r="9589" spans="1:8" x14ac:dyDescent="0.2">
      <c r="A9589" s="5">
        <v>0</v>
      </c>
      <c r="B9589" s="8" t="s">
        <v>9772</v>
      </c>
      <c r="C9589" s="8" t="s">
        <v>15124</v>
      </c>
      <c r="G9589" s="1" t="s">
        <v>15123</v>
      </c>
      <c r="H9589" s="1" t="s">
        <v>1174</v>
      </c>
    </row>
    <row r="9590" spans="1:8" x14ac:dyDescent="0.2">
      <c r="A9590" s="5">
        <v>0</v>
      </c>
      <c r="B9590" s="8" t="s">
        <v>9773</v>
      </c>
      <c r="C9590" s="8" t="s">
        <v>15124</v>
      </c>
      <c r="G9590" s="1" t="s">
        <v>15123</v>
      </c>
      <c r="H9590" s="1" t="s">
        <v>1174</v>
      </c>
    </row>
    <row r="9591" spans="1:8" x14ac:dyDescent="0.2">
      <c r="A9591" s="5">
        <v>0</v>
      </c>
      <c r="B9591" s="8" t="s">
        <v>9774</v>
      </c>
      <c r="C9591" s="8" t="s">
        <v>15124</v>
      </c>
      <c r="G9591" s="1" t="s">
        <v>15123</v>
      </c>
      <c r="H9591" s="1" t="s">
        <v>1174</v>
      </c>
    </row>
    <row r="9592" spans="1:8" x14ac:dyDescent="0.2">
      <c r="A9592" s="5">
        <v>0</v>
      </c>
      <c r="B9592" s="8" t="s">
        <v>9775</v>
      </c>
      <c r="C9592" s="8" t="s">
        <v>15124</v>
      </c>
      <c r="G9592" s="1" t="s">
        <v>15123</v>
      </c>
      <c r="H9592" s="1" t="s">
        <v>1174</v>
      </c>
    </row>
    <row r="9593" spans="1:8" x14ac:dyDescent="0.2">
      <c r="A9593" s="5">
        <v>0</v>
      </c>
      <c r="B9593" s="8" t="s">
        <v>9776</v>
      </c>
      <c r="C9593" s="8" t="s">
        <v>15124</v>
      </c>
      <c r="G9593" s="1" t="s">
        <v>15123</v>
      </c>
      <c r="H9593" s="1" t="s">
        <v>1174</v>
      </c>
    </row>
    <row r="9594" spans="1:8" x14ac:dyDescent="0.2">
      <c r="A9594" s="5">
        <v>0</v>
      </c>
      <c r="B9594" s="8" t="s">
        <v>9777</v>
      </c>
      <c r="C9594" s="8" t="s">
        <v>15124</v>
      </c>
      <c r="G9594" s="1" t="s">
        <v>15123</v>
      </c>
      <c r="H9594" s="1" t="s">
        <v>1174</v>
      </c>
    </row>
    <row r="9595" spans="1:8" x14ac:dyDescent="0.2">
      <c r="A9595" s="5">
        <v>0</v>
      </c>
      <c r="B9595" s="8" t="s">
        <v>9778</v>
      </c>
      <c r="C9595" s="8" t="s">
        <v>15124</v>
      </c>
      <c r="G9595" s="1" t="s">
        <v>15123</v>
      </c>
      <c r="H9595" s="1" t="s">
        <v>1174</v>
      </c>
    </row>
    <row r="9596" spans="1:8" x14ac:dyDescent="0.2">
      <c r="A9596" s="5">
        <v>0</v>
      </c>
      <c r="B9596" s="8" t="s">
        <v>9779</v>
      </c>
      <c r="C9596" s="8" t="s">
        <v>15124</v>
      </c>
      <c r="G9596" s="1" t="s">
        <v>15123</v>
      </c>
      <c r="H9596" s="1" t="s">
        <v>1174</v>
      </c>
    </row>
    <row r="9597" spans="1:8" x14ac:dyDescent="0.2">
      <c r="A9597" s="5">
        <v>0</v>
      </c>
      <c r="B9597" s="8" t="s">
        <v>9780</v>
      </c>
      <c r="C9597" s="8" t="s">
        <v>15124</v>
      </c>
      <c r="G9597" s="1" t="s">
        <v>15123</v>
      </c>
      <c r="H9597" s="1" t="s">
        <v>1174</v>
      </c>
    </row>
    <row r="9598" spans="1:8" x14ac:dyDescent="0.2">
      <c r="A9598" s="5">
        <v>0</v>
      </c>
      <c r="B9598" s="8" t="s">
        <v>9781</v>
      </c>
      <c r="C9598" s="8" t="s">
        <v>15124</v>
      </c>
      <c r="G9598" s="1" t="s">
        <v>15123</v>
      </c>
      <c r="H9598" s="1" t="s">
        <v>1174</v>
      </c>
    </row>
    <row r="9599" spans="1:8" x14ac:dyDescent="0.2">
      <c r="A9599" s="5">
        <v>0</v>
      </c>
      <c r="B9599" s="8" t="s">
        <v>9782</v>
      </c>
      <c r="C9599" s="8" t="s">
        <v>15124</v>
      </c>
      <c r="G9599" s="1" t="s">
        <v>15123</v>
      </c>
      <c r="H9599" s="1" t="s">
        <v>1174</v>
      </c>
    </row>
    <row r="9600" spans="1:8" x14ac:dyDescent="0.2">
      <c r="A9600" s="5">
        <v>0</v>
      </c>
      <c r="B9600" s="8" t="s">
        <v>9783</v>
      </c>
      <c r="C9600" s="8" t="s">
        <v>15124</v>
      </c>
      <c r="G9600" s="1" t="s">
        <v>15123</v>
      </c>
      <c r="H9600" s="1" t="s">
        <v>1174</v>
      </c>
    </row>
    <row r="9601" spans="1:8" x14ac:dyDescent="0.2">
      <c r="A9601" s="5">
        <v>0</v>
      </c>
      <c r="B9601" s="8" t="s">
        <v>9784</v>
      </c>
      <c r="C9601" s="8" t="s">
        <v>15124</v>
      </c>
      <c r="G9601" s="1" t="s">
        <v>15123</v>
      </c>
      <c r="H9601" s="1" t="s">
        <v>1174</v>
      </c>
    </row>
    <row r="9602" spans="1:8" x14ac:dyDescent="0.2">
      <c r="A9602" s="5">
        <v>0</v>
      </c>
      <c r="B9602" s="8" t="s">
        <v>9785</v>
      </c>
      <c r="C9602" s="8" t="s">
        <v>15124</v>
      </c>
      <c r="G9602" s="1" t="s">
        <v>15123</v>
      </c>
      <c r="H9602" s="1" t="s">
        <v>1174</v>
      </c>
    </row>
    <row r="9603" spans="1:8" x14ac:dyDescent="0.2">
      <c r="A9603" s="5">
        <v>0</v>
      </c>
      <c r="B9603" s="8" t="s">
        <v>9786</v>
      </c>
      <c r="C9603" s="8" t="s">
        <v>15124</v>
      </c>
      <c r="G9603" s="1" t="s">
        <v>15123</v>
      </c>
      <c r="H9603" s="1" t="s">
        <v>1174</v>
      </c>
    </row>
    <row r="9604" spans="1:8" x14ac:dyDescent="0.2">
      <c r="A9604" s="5">
        <v>0</v>
      </c>
      <c r="B9604" s="8" t="s">
        <v>9787</v>
      </c>
      <c r="C9604" s="8" t="s">
        <v>15124</v>
      </c>
      <c r="G9604" s="1" t="s">
        <v>15123</v>
      </c>
      <c r="H9604" s="1" t="s">
        <v>1174</v>
      </c>
    </row>
    <row r="9605" spans="1:8" x14ac:dyDescent="0.2">
      <c r="A9605" s="5">
        <v>0</v>
      </c>
      <c r="B9605" s="8" t="s">
        <v>9788</v>
      </c>
      <c r="C9605" s="8" t="s">
        <v>15124</v>
      </c>
      <c r="G9605" s="1" t="s">
        <v>15123</v>
      </c>
      <c r="H9605" s="1" t="s">
        <v>1174</v>
      </c>
    </row>
    <row r="9606" spans="1:8" x14ac:dyDescent="0.2">
      <c r="A9606" s="5">
        <v>0</v>
      </c>
      <c r="B9606" s="8" t="s">
        <v>9789</v>
      </c>
      <c r="C9606" s="8" t="s">
        <v>15124</v>
      </c>
      <c r="G9606" s="1" t="s">
        <v>15123</v>
      </c>
      <c r="H9606" s="1" t="s">
        <v>1174</v>
      </c>
    </row>
    <row r="9607" spans="1:8" x14ac:dyDescent="0.2">
      <c r="A9607" s="5">
        <v>0</v>
      </c>
      <c r="B9607" s="8" t="s">
        <v>9790</v>
      </c>
      <c r="C9607" s="8" t="s">
        <v>15124</v>
      </c>
      <c r="G9607" s="1" t="s">
        <v>15123</v>
      </c>
      <c r="H9607" s="1" t="s">
        <v>1174</v>
      </c>
    </row>
    <row r="9608" spans="1:8" x14ac:dyDescent="0.2">
      <c r="A9608" s="5">
        <v>0</v>
      </c>
      <c r="B9608" s="8" t="s">
        <v>9791</v>
      </c>
      <c r="C9608" s="8" t="s">
        <v>15124</v>
      </c>
      <c r="G9608" s="1" t="s">
        <v>15123</v>
      </c>
      <c r="H9608" s="1" t="s">
        <v>1174</v>
      </c>
    </row>
    <row r="9609" spans="1:8" x14ac:dyDescent="0.2">
      <c r="A9609" s="5">
        <v>0</v>
      </c>
      <c r="B9609" s="8" t="s">
        <v>9792</v>
      </c>
      <c r="C9609" s="8" t="s">
        <v>15124</v>
      </c>
      <c r="G9609" s="1" t="s">
        <v>15123</v>
      </c>
      <c r="H9609" s="1" t="s">
        <v>1174</v>
      </c>
    </row>
    <row r="9610" spans="1:8" x14ac:dyDescent="0.2">
      <c r="A9610" s="5">
        <v>0</v>
      </c>
      <c r="B9610" s="8" t="s">
        <v>9793</v>
      </c>
      <c r="C9610" s="8" t="s">
        <v>15124</v>
      </c>
      <c r="G9610" s="1" t="s">
        <v>15123</v>
      </c>
      <c r="H9610" s="1" t="s">
        <v>1174</v>
      </c>
    </row>
    <row r="9611" spans="1:8" x14ac:dyDescent="0.2">
      <c r="A9611" s="5">
        <v>0</v>
      </c>
      <c r="B9611" s="8" t="s">
        <v>9794</v>
      </c>
      <c r="C9611" s="8" t="s">
        <v>15124</v>
      </c>
      <c r="G9611" s="1" t="s">
        <v>15123</v>
      </c>
      <c r="H9611" s="1" t="s">
        <v>1174</v>
      </c>
    </row>
    <row r="9612" spans="1:8" x14ac:dyDescent="0.2">
      <c r="A9612" s="5">
        <v>0</v>
      </c>
      <c r="B9612" s="8" t="s">
        <v>9795</v>
      </c>
      <c r="C9612" s="8" t="s">
        <v>15124</v>
      </c>
      <c r="G9612" s="1" t="s">
        <v>15123</v>
      </c>
      <c r="H9612" s="1" t="s">
        <v>1174</v>
      </c>
    </row>
    <row r="9613" spans="1:8" x14ac:dyDescent="0.2">
      <c r="A9613" s="5">
        <v>0</v>
      </c>
      <c r="B9613" s="8" t="s">
        <v>9796</v>
      </c>
      <c r="C9613" s="8" t="s">
        <v>15124</v>
      </c>
      <c r="G9613" s="1" t="s">
        <v>15123</v>
      </c>
      <c r="H9613" s="1" t="s">
        <v>1174</v>
      </c>
    </row>
    <row r="9614" spans="1:8" x14ac:dyDescent="0.2">
      <c r="A9614" s="5">
        <v>0</v>
      </c>
      <c r="B9614" s="8" t="s">
        <v>9797</v>
      </c>
      <c r="C9614" s="8" t="s">
        <v>15124</v>
      </c>
      <c r="G9614" s="1" t="s">
        <v>15123</v>
      </c>
      <c r="H9614" s="1" t="s">
        <v>1174</v>
      </c>
    </row>
    <row r="9615" spans="1:8" x14ac:dyDescent="0.2">
      <c r="A9615" s="5">
        <v>0</v>
      </c>
      <c r="B9615" s="8" t="s">
        <v>9798</v>
      </c>
      <c r="C9615" s="8" t="s">
        <v>15124</v>
      </c>
      <c r="G9615" s="1" t="s">
        <v>15123</v>
      </c>
      <c r="H9615" s="1" t="s">
        <v>1174</v>
      </c>
    </row>
    <row r="9616" spans="1:8" x14ac:dyDescent="0.2">
      <c r="A9616" s="5">
        <v>0</v>
      </c>
      <c r="B9616" s="8" t="s">
        <v>9799</v>
      </c>
      <c r="C9616" s="8" t="s">
        <v>15124</v>
      </c>
      <c r="G9616" s="1" t="s">
        <v>15123</v>
      </c>
      <c r="H9616" s="1" t="s">
        <v>1174</v>
      </c>
    </row>
    <row r="9617" spans="1:8" x14ac:dyDescent="0.2">
      <c r="A9617" s="5">
        <v>0</v>
      </c>
      <c r="B9617" s="8" t="s">
        <v>9800</v>
      </c>
      <c r="C9617" s="8" t="s">
        <v>15124</v>
      </c>
      <c r="G9617" s="1" t="s">
        <v>15123</v>
      </c>
      <c r="H9617" s="1" t="s">
        <v>1174</v>
      </c>
    </row>
    <row r="9618" spans="1:8" x14ac:dyDescent="0.2">
      <c r="A9618" s="5">
        <v>0</v>
      </c>
      <c r="B9618" s="8" t="s">
        <v>9801</v>
      </c>
      <c r="C9618" s="8" t="s">
        <v>15124</v>
      </c>
      <c r="G9618" s="1" t="s">
        <v>15123</v>
      </c>
      <c r="H9618" s="1" t="s">
        <v>1174</v>
      </c>
    </row>
    <row r="9619" spans="1:8" x14ac:dyDescent="0.2">
      <c r="A9619" s="5">
        <v>0</v>
      </c>
      <c r="B9619" s="8" t="s">
        <v>9802</v>
      </c>
      <c r="C9619" s="8" t="s">
        <v>15124</v>
      </c>
      <c r="G9619" s="1" t="s">
        <v>15123</v>
      </c>
      <c r="H9619" s="1" t="s">
        <v>1174</v>
      </c>
    </row>
    <row r="9620" spans="1:8" x14ac:dyDescent="0.2">
      <c r="A9620" s="5">
        <v>0</v>
      </c>
      <c r="B9620" s="8" t="s">
        <v>9803</v>
      </c>
      <c r="C9620" s="8" t="s">
        <v>15124</v>
      </c>
      <c r="G9620" s="1" t="s">
        <v>15123</v>
      </c>
      <c r="H9620" s="1" t="s">
        <v>1174</v>
      </c>
    </row>
    <row r="9621" spans="1:8" x14ac:dyDescent="0.2">
      <c r="A9621" s="5">
        <v>0</v>
      </c>
      <c r="B9621" s="8" t="s">
        <v>9804</v>
      </c>
      <c r="C9621" s="8" t="s">
        <v>15124</v>
      </c>
      <c r="G9621" s="1" t="s">
        <v>15123</v>
      </c>
      <c r="H9621" s="1" t="s">
        <v>1174</v>
      </c>
    </row>
    <row r="9622" spans="1:8" x14ac:dyDescent="0.2">
      <c r="A9622" s="5">
        <v>0</v>
      </c>
      <c r="B9622" s="8" t="s">
        <v>9805</v>
      </c>
      <c r="C9622" s="8" t="s">
        <v>15124</v>
      </c>
      <c r="G9622" s="1" t="s">
        <v>15123</v>
      </c>
      <c r="H9622" s="1" t="s">
        <v>1174</v>
      </c>
    </row>
    <row r="9623" spans="1:8" x14ac:dyDescent="0.2">
      <c r="A9623" s="5">
        <v>0</v>
      </c>
      <c r="B9623" s="8" t="s">
        <v>9806</v>
      </c>
      <c r="C9623" s="8" t="s">
        <v>15124</v>
      </c>
      <c r="G9623" s="1" t="s">
        <v>15123</v>
      </c>
      <c r="H9623" s="1" t="s">
        <v>1174</v>
      </c>
    </row>
    <row r="9624" spans="1:8" x14ac:dyDescent="0.2">
      <c r="A9624" s="5">
        <v>0</v>
      </c>
      <c r="B9624" s="8" t="s">
        <v>9807</v>
      </c>
      <c r="C9624" s="8" t="s">
        <v>15124</v>
      </c>
      <c r="G9624" s="1" t="s">
        <v>15123</v>
      </c>
      <c r="H9624" s="1" t="s">
        <v>1174</v>
      </c>
    </row>
    <row r="9625" spans="1:8" x14ac:dyDescent="0.2">
      <c r="A9625" s="5">
        <v>0</v>
      </c>
      <c r="B9625" s="8" t="s">
        <v>9808</v>
      </c>
      <c r="C9625" s="8" t="s">
        <v>15124</v>
      </c>
      <c r="G9625" s="1" t="s">
        <v>15123</v>
      </c>
      <c r="H9625" s="1" t="s">
        <v>1174</v>
      </c>
    </row>
    <row r="9626" spans="1:8" x14ac:dyDescent="0.2">
      <c r="A9626" s="5">
        <v>0</v>
      </c>
      <c r="B9626" s="8" t="s">
        <v>9809</v>
      </c>
      <c r="C9626" s="8" t="s">
        <v>15124</v>
      </c>
      <c r="G9626" s="1" t="s">
        <v>15123</v>
      </c>
      <c r="H9626" s="1" t="s">
        <v>1174</v>
      </c>
    </row>
    <row r="9627" spans="1:8" x14ac:dyDescent="0.2">
      <c r="A9627" s="5">
        <v>0</v>
      </c>
      <c r="B9627" s="8" t="s">
        <v>9810</v>
      </c>
      <c r="C9627" s="8" t="s">
        <v>15124</v>
      </c>
      <c r="G9627" s="1" t="s">
        <v>15123</v>
      </c>
      <c r="H9627" s="1" t="s">
        <v>1174</v>
      </c>
    </row>
    <row r="9628" spans="1:8" x14ac:dyDescent="0.2">
      <c r="A9628" s="5">
        <v>0</v>
      </c>
      <c r="B9628" s="8" t="s">
        <v>9811</v>
      </c>
      <c r="C9628" s="8" t="s">
        <v>15124</v>
      </c>
      <c r="G9628" s="1" t="s">
        <v>15123</v>
      </c>
      <c r="H9628" s="1" t="s">
        <v>1174</v>
      </c>
    </row>
    <row r="9629" spans="1:8" x14ac:dyDescent="0.2">
      <c r="A9629" s="5">
        <v>0</v>
      </c>
      <c r="B9629" s="8" t="s">
        <v>9812</v>
      </c>
      <c r="C9629" s="8" t="s">
        <v>15124</v>
      </c>
      <c r="G9629" s="1" t="s">
        <v>15123</v>
      </c>
      <c r="H9629" s="1" t="s">
        <v>1174</v>
      </c>
    </row>
    <row r="9630" spans="1:8" x14ac:dyDescent="0.2">
      <c r="A9630" s="5">
        <v>0</v>
      </c>
      <c r="B9630" s="8" t="s">
        <v>9813</v>
      </c>
      <c r="C9630" s="8" t="s">
        <v>15124</v>
      </c>
      <c r="G9630" s="1" t="s">
        <v>15123</v>
      </c>
      <c r="H9630" s="1" t="s">
        <v>1174</v>
      </c>
    </row>
    <row r="9631" spans="1:8" x14ac:dyDescent="0.2">
      <c r="A9631" s="5">
        <v>0</v>
      </c>
      <c r="B9631" s="8" t="s">
        <v>9814</v>
      </c>
      <c r="C9631" s="8" t="s">
        <v>15124</v>
      </c>
      <c r="G9631" s="1" t="s">
        <v>15123</v>
      </c>
      <c r="H9631" s="1" t="s">
        <v>1174</v>
      </c>
    </row>
    <row r="9632" spans="1:8" x14ac:dyDescent="0.2">
      <c r="A9632" s="5">
        <v>0</v>
      </c>
      <c r="B9632" s="8" t="s">
        <v>9815</v>
      </c>
      <c r="C9632" s="8" t="s">
        <v>15124</v>
      </c>
      <c r="G9632" s="1" t="s">
        <v>15123</v>
      </c>
      <c r="H9632" s="1" t="s">
        <v>1174</v>
      </c>
    </row>
    <row r="9633" spans="1:8" x14ac:dyDescent="0.2">
      <c r="A9633" s="5">
        <v>0</v>
      </c>
      <c r="B9633" s="8" t="s">
        <v>9816</v>
      </c>
      <c r="C9633" s="8" t="s">
        <v>15124</v>
      </c>
      <c r="G9633" s="1" t="s">
        <v>15123</v>
      </c>
      <c r="H9633" s="1" t="s">
        <v>1174</v>
      </c>
    </row>
    <row r="9634" spans="1:8" x14ac:dyDescent="0.2">
      <c r="A9634" s="5">
        <v>0</v>
      </c>
      <c r="B9634" s="8" t="s">
        <v>9817</v>
      </c>
      <c r="C9634" s="8" t="s">
        <v>15124</v>
      </c>
      <c r="G9634" s="1" t="s">
        <v>15123</v>
      </c>
      <c r="H9634" s="1" t="s">
        <v>1174</v>
      </c>
    </row>
    <row r="9635" spans="1:8" x14ac:dyDescent="0.2">
      <c r="A9635" s="5">
        <v>0</v>
      </c>
      <c r="B9635" s="8" t="s">
        <v>9818</v>
      </c>
      <c r="C9635" s="8" t="s">
        <v>15124</v>
      </c>
      <c r="G9635" s="1" t="s">
        <v>15123</v>
      </c>
      <c r="H9635" s="1" t="s">
        <v>1174</v>
      </c>
    </row>
    <row r="9636" spans="1:8" x14ac:dyDescent="0.2">
      <c r="A9636" s="5">
        <v>0</v>
      </c>
      <c r="B9636" s="8" t="s">
        <v>9819</v>
      </c>
      <c r="C9636" s="8" t="s">
        <v>15124</v>
      </c>
      <c r="G9636" s="1" t="s">
        <v>15123</v>
      </c>
      <c r="H9636" s="1" t="s">
        <v>1174</v>
      </c>
    </row>
    <row r="9637" spans="1:8" x14ac:dyDescent="0.2">
      <c r="A9637" s="5">
        <v>0</v>
      </c>
      <c r="B9637" s="8" t="s">
        <v>9820</v>
      </c>
      <c r="C9637" s="8" t="s">
        <v>15124</v>
      </c>
      <c r="G9637" s="1" t="s">
        <v>15123</v>
      </c>
      <c r="H9637" s="1" t="s">
        <v>1174</v>
      </c>
    </row>
    <row r="9638" spans="1:8" x14ac:dyDescent="0.2">
      <c r="A9638" s="5">
        <v>0</v>
      </c>
      <c r="B9638" s="8" t="s">
        <v>9821</v>
      </c>
      <c r="C9638" s="8" t="s">
        <v>15124</v>
      </c>
      <c r="G9638" s="1" t="s">
        <v>15123</v>
      </c>
      <c r="H9638" s="1" t="s">
        <v>1174</v>
      </c>
    </row>
    <row r="9639" spans="1:8" x14ac:dyDescent="0.2">
      <c r="A9639" s="5">
        <v>0</v>
      </c>
      <c r="B9639" s="8" t="s">
        <v>9822</v>
      </c>
      <c r="C9639" s="8" t="s">
        <v>15124</v>
      </c>
      <c r="G9639" s="1" t="s">
        <v>15123</v>
      </c>
      <c r="H9639" s="1" t="s">
        <v>1174</v>
      </c>
    </row>
    <row r="9640" spans="1:8" x14ac:dyDescent="0.2">
      <c r="A9640" s="5">
        <v>0</v>
      </c>
      <c r="B9640" s="8" t="s">
        <v>9823</v>
      </c>
      <c r="C9640" s="8" t="s">
        <v>15124</v>
      </c>
      <c r="G9640" s="1" t="s">
        <v>15123</v>
      </c>
      <c r="H9640" s="1" t="s">
        <v>1174</v>
      </c>
    </row>
    <row r="9641" spans="1:8" x14ac:dyDescent="0.2">
      <c r="A9641" s="5">
        <v>0</v>
      </c>
      <c r="B9641" s="8" t="s">
        <v>9824</v>
      </c>
      <c r="C9641" s="8" t="s">
        <v>15124</v>
      </c>
      <c r="G9641" s="1" t="s">
        <v>15123</v>
      </c>
      <c r="H9641" s="1" t="s">
        <v>1174</v>
      </c>
    </row>
    <row r="9642" spans="1:8" x14ac:dyDescent="0.2">
      <c r="A9642" s="5">
        <v>0</v>
      </c>
      <c r="B9642" s="8" t="s">
        <v>9825</v>
      </c>
      <c r="C9642" s="8" t="s">
        <v>15124</v>
      </c>
      <c r="G9642" s="1" t="s">
        <v>15123</v>
      </c>
      <c r="H9642" s="1" t="s">
        <v>1174</v>
      </c>
    </row>
    <row r="9643" spans="1:8" x14ac:dyDescent="0.2">
      <c r="A9643" s="5">
        <v>0</v>
      </c>
      <c r="B9643" s="8" t="s">
        <v>9826</v>
      </c>
      <c r="C9643" s="8" t="s">
        <v>15124</v>
      </c>
      <c r="G9643" s="1" t="s">
        <v>15123</v>
      </c>
      <c r="H9643" s="1" t="s">
        <v>1174</v>
      </c>
    </row>
    <row r="9644" spans="1:8" x14ac:dyDescent="0.2">
      <c r="A9644" s="5">
        <v>0</v>
      </c>
      <c r="B9644" s="8" t="s">
        <v>9827</v>
      </c>
      <c r="C9644" s="8" t="s">
        <v>15124</v>
      </c>
      <c r="G9644" s="1" t="s">
        <v>15123</v>
      </c>
      <c r="H9644" s="1" t="s">
        <v>1174</v>
      </c>
    </row>
    <row r="9645" spans="1:8" x14ac:dyDescent="0.2">
      <c r="A9645" s="5">
        <v>0</v>
      </c>
      <c r="B9645" s="8" t="s">
        <v>9828</v>
      </c>
      <c r="C9645" s="8" t="s">
        <v>15124</v>
      </c>
      <c r="G9645" s="1" t="s">
        <v>15123</v>
      </c>
      <c r="H9645" s="1" t="s">
        <v>1174</v>
      </c>
    </row>
    <row r="9646" spans="1:8" x14ac:dyDescent="0.2">
      <c r="A9646" s="5">
        <v>0</v>
      </c>
      <c r="B9646" s="8" t="s">
        <v>9829</v>
      </c>
      <c r="C9646" s="8" t="s">
        <v>15124</v>
      </c>
      <c r="G9646" s="1" t="s">
        <v>15123</v>
      </c>
      <c r="H9646" s="1" t="s">
        <v>1174</v>
      </c>
    </row>
    <row r="9647" spans="1:8" x14ac:dyDescent="0.2">
      <c r="A9647" s="5">
        <v>0</v>
      </c>
      <c r="B9647" s="8" t="s">
        <v>9830</v>
      </c>
      <c r="C9647" s="8" t="s">
        <v>15124</v>
      </c>
      <c r="G9647" s="1" t="s">
        <v>15123</v>
      </c>
      <c r="H9647" s="1" t="s">
        <v>1174</v>
      </c>
    </row>
    <row r="9648" spans="1:8" x14ac:dyDescent="0.2">
      <c r="A9648" s="5">
        <v>0</v>
      </c>
      <c r="B9648" s="8" t="s">
        <v>9831</v>
      </c>
      <c r="C9648" s="8" t="s">
        <v>15124</v>
      </c>
      <c r="G9648" s="1" t="s">
        <v>15123</v>
      </c>
      <c r="H9648" s="1" t="s">
        <v>1174</v>
      </c>
    </row>
    <row r="9649" spans="1:8" x14ac:dyDescent="0.2">
      <c r="A9649" s="5">
        <v>0</v>
      </c>
      <c r="B9649" s="8" t="s">
        <v>9832</v>
      </c>
      <c r="C9649" s="8" t="s">
        <v>15124</v>
      </c>
      <c r="G9649" s="1" t="s">
        <v>15123</v>
      </c>
      <c r="H9649" s="1" t="s">
        <v>1174</v>
      </c>
    </row>
    <row r="9650" spans="1:8" x14ac:dyDescent="0.2">
      <c r="A9650" s="5">
        <v>0</v>
      </c>
      <c r="B9650" s="8" t="s">
        <v>9833</v>
      </c>
      <c r="C9650" s="8" t="s">
        <v>15124</v>
      </c>
      <c r="G9650" s="1" t="s">
        <v>15123</v>
      </c>
      <c r="H9650" s="1" t="s">
        <v>1174</v>
      </c>
    </row>
    <row r="9651" spans="1:8" x14ac:dyDescent="0.2">
      <c r="A9651" s="5">
        <v>0</v>
      </c>
      <c r="B9651" s="8" t="s">
        <v>9834</v>
      </c>
      <c r="C9651" s="8" t="s">
        <v>15124</v>
      </c>
      <c r="G9651" s="1" t="s">
        <v>15123</v>
      </c>
      <c r="H9651" s="1" t="s">
        <v>1174</v>
      </c>
    </row>
    <row r="9652" spans="1:8" x14ac:dyDescent="0.2">
      <c r="A9652" s="5">
        <v>0</v>
      </c>
      <c r="B9652" s="8" t="s">
        <v>9835</v>
      </c>
      <c r="C9652" s="8" t="s">
        <v>15124</v>
      </c>
      <c r="G9652" s="1" t="s">
        <v>15123</v>
      </c>
      <c r="H9652" s="1" t="s">
        <v>1174</v>
      </c>
    </row>
    <row r="9653" spans="1:8" x14ac:dyDescent="0.2">
      <c r="A9653" s="5">
        <v>0</v>
      </c>
      <c r="B9653" s="8" t="s">
        <v>9836</v>
      </c>
      <c r="C9653" s="8" t="s">
        <v>15124</v>
      </c>
      <c r="G9653" s="1" t="s">
        <v>15123</v>
      </c>
      <c r="H9653" s="1" t="s">
        <v>1174</v>
      </c>
    </row>
    <row r="9654" spans="1:8" x14ac:dyDescent="0.2">
      <c r="A9654" s="5">
        <v>0</v>
      </c>
      <c r="B9654" s="8" t="s">
        <v>9837</v>
      </c>
      <c r="C9654" s="8" t="s">
        <v>15124</v>
      </c>
      <c r="G9654" s="1" t="s">
        <v>15123</v>
      </c>
      <c r="H9654" s="1" t="s">
        <v>1174</v>
      </c>
    </row>
    <row r="9655" spans="1:8" x14ac:dyDescent="0.2">
      <c r="A9655" s="5">
        <v>0</v>
      </c>
      <c r="B9655" s="8" t="s">
        <v>9838</v>
      </c>
      <c r="C9655" s="8" t="s">
        <v>15124</v>
      </c>
      <c r="G9655" s="1" t="s">
        <v>15123</v>
      </c>
      <c r="H9655" s="1" t="s">
        <v>1174</v>
      </c>
    </row>
    <row r="9656" spans="1:8" x14ac:dyDescent="0.2">
      <c r="A9656" s="5">
        <v>0</v>
      </c>
      <c r="B9656" s="8" t="s">
        <v>9839</v>
      </c>
      <c r="C9656" s="8" t="s">
        <v>15124</v>
      </c>
      <c r="G9656" s="1" t="s">
        <v>15123</v>
      </c>
      <c r="H9656" s="1" t="s">
        <v>1174</v>
      </c>
    </row>
    <row r="9657" spans="1:8" x14ac:dyDescent="0.2">
      <c r="A9657" s="5">
        <v>0</v>
      </c>
      <c r="B9657" s="8" t="s">
        <v>9840</v>
      </c>
      <c r="C9657" s="8" t="s">
        <v>15124</v>
      </c>
      <c r="G9657" s="1" t="s">
        <v>15123</v>
      </c>
      <c r="H9657" s="1" t="s">
        <v>1174</v>
      </c>
    </row>
    <row r="9658" spans="1:8" x14ac:dyDescent="0.2">
      <c r="A9658" s="5">
        <v>0</v>
      </c>
      <c r="B9658" s="8" t="s">
        <v>9841</v>
      </c>
      <c r="C9658" s="8" t="s">
        <v>15124</v>
      </c>
      <c r="G9658" s="1" t="s">
        <v>15123</v>
      </c>
      <c r="H9658" s="1" t="s">
        <v>1174</v>
      </c>
    </row>
    <row r="9659" spans="1:8" x14ac:dyDescent="0.2">
      <c r="A9659" s="5">
        <v>0</v>
      </c>
      <c r="B9659" s="8" t="s">
        <v>9842</v>
      </c>
      <c r="C9659" s="8" t="s">
        <v>15124</v>
      </c>
      <c r="G9659" s="1" t="s">
        <v>15123</v>
      </c>
      <c r="H9659" s="1" t="s">
        <v>1174</v>
      </c>
    </row>
    <row r="9660" spans="1:8" x14ac:dyDescent="0.2">
      <c r="A9660" s="5">
        <v>0</v>
      </c>
      <c r="B9660" s="8" t="s">
        <v>9843</v>
      </c>
      <c r="C9660" s="8" t="s">
        <v>15124</v>
      </c>
      <c r="G9660" s="1" t="s">
        <v>15123</v>
      </c>
      <c r="H9660" s="1" t="s">
        <v>1174</v>
      </c>
    </row>
    <row r="9661" spans="1:8" x14ac:dyDescent="0.2">
      <c r="A9661" s="5">
        <v>0</v>
      </c>
      <c r="B9661" s="8" t="s">
        <v>9844</v>
      </c>
      <c r="C9661" s="8" t="s">
        <v>15124</v>
      </c>
      <c r="G9661" s="1" t="s">
        <v>15123</v>
      </c>
      <c r="H9661" s="1" t="s">
        <v>1174</v>
      </c>
    </row>
    <row r="9662" spans="1:8" x14ac:dyDescent="0.2">
      <c r="A9662" s="5">
        <v>0</v>
      </c>
      <c r="B9662" s="8" t="s">
        <v>9845</v>
      </c>
      <c r="C9662" s="8" t="s">
        <v>15124</v>
      </c>
      <c r="G9662" s="1" t="s">
        <v>15123</v>
      </c>
      <c r="H9662" s="1" t="s">
        <v>1174</v>
      </c>
    </row>
    <row r="9663" spans="1:8" x14ac:dyDescent="0.2">
      <c r="A9663" s="5">
        <v>0</v>
      </c>
      <c r="B9663" s="8" t="s">
        <v>9846</v>
      </c>
      <c r="C9663" s="8" t="s">
        <v>15124</v>
      </c>
      <c r="G9663" s="1" t="s">
        <v>15123</v>
      </c>
      <c r="H9663" s="1" t="s">
        <v>1174</v>
      </c>
    </row>
    <row r="9664" spans="1:8" x14ac:dyDescent="0.2">
      <c r="A9664" s="5">
        <v>0</v>
      </c>
      <c r="B9664" s="8" t="s">
        <v>9847</v>
      </c>
      <c r="C9664" s="8" t="s">
        <v>15124</v>
      </c>
      <c r="G9664" s="1" t="s">
        <v>15123</v>
      </c>
      <c r="H9664" s="1" t="s">
        <v>1174</v>
      </c>
    </row>
    <row r="9665" spans="1:8" x14ac:dyDescent="0.2">
      <c r="A9665" s="5">
        <v>0</v>
      </c>
      <c r="B9665" s="8" t="s">
        <v>9848</v>
      </c>
      <c r="C9665" s="8" t="s">
        <v>15124</v>
      </c>
      <c r="G9665" s="1" t="s">
        <v>15123</v>
      </c>
      <c r="H9665" s="1" t="s">
        <v>1174</v>
      </c>
    </row>
    <row r="9666" spans="1:8" x14ac:dyDescent="0.2">
      <c r="A9666" s="5">
        <v>0</v>
      </c>
      <c r="B9666" s="8" t="s">
        <v>9849</v>
      </c>
      <c r="C9666" s="8" t="s">
        <v>15124</v>
      </c>
      <c r="G9666" s="1" t="s">
        <v>15123</v>
      </c>
      <c r="H9666" s="1" t="s">
        <v>1174</v>
      </c>
    </row>
    <row r="9667" spans="1:8" x14ac:dyDescent="0.2">
      <c r="A9667" s="5">
        <v>0</v>
      </c>
      <c r="B9667" s="8" t="s">
        <v>9850</v>
      </c>
      <c r="C9667" s="8" t="s">
        <v>15124</v>
      </c>
      <c r="G9667" s="1" t="s">
        <v>15123</v>
      </c>
      <c r="H9667" s="1" t="s">
        <v>1174</v>
      </c>
    </row>
    <row r="9668" spans="1:8" x14ac:dyDescent="0.2">
      <c r="A9668" s="5">
        <v>0</v>
      </c>
      <c r="B9668" s="8" t="s">
        <v>9851</v>
      </c>
      <c r="C9668" s="8" t="s">
        <v>15124</v>
      </c>
      <c r="G9668" s="1" t="s">
        <v>15123</v>
      </c>
      <c r="H9668" s="1" t="s">
        <v>1174</v>
      </c>
    </row>
    <row r="9669" spans="1:8" x14ac:dyDescent="0.2">
      <c r="A9669" s="5">
        <v>0</v>
      </c>
      <c r="B9669" s="8" t="s">
        <v>9852</v>
      </c>
      <c r="C9669" s="8" t="s">
        <v>15124</v>
      </c>
      <c r="G9669" s="1" t="s">
        <v>15123</v>
      </c>
      <c r="H9669" s="1" t="s">
        <v>1174</v>
      </c>
    </row>
    <row r="9670" spans="1:8" x14ac:dyDescent="0.2">
      <c r="A9670" s="5">
        <v>0</v>
      </c>
      <c r="B9670" s="8" t="s">
        <v>9853</v>
      </c>
      <c r="C9670" s="8" t="s">
        <v>15124</v>
      </c>
      <c r="G9670" s="1" t="s">
        <v>15123</v>
      </c>
      <c r="H9670" s="1" t="s">
        <v>1174</v>
      </c>
    </row>
    <row r="9671" spans="1:8" x14ac:dyDescent="0.2">
      <c r="A9671" s="5">
        <v>0</v>
      </c>
      <c r="B9671" s="8" t="s">
        <v>9854</v>
      </c>
      <c r="C9671" s="8" t="s">
        <v>15124</v>
      </c>
      <c r="G9671" s="1" t="s">
        <v>15123</v>
      </c>
      <c r="H9671" s="1" t="s">
        <v>1174</v>
      </c>
    </row>
    <row r="9672" spans="1:8" x14ac:dyDescent="0.2">
      <c r="A9672" s="5">
        <v>0</v>
      </c>
      <c r="B9672" s="8" t="s">
        <v>9855</v>
      </c>
      <c r="C9672" s="8" t="s">
        <v>15124</v>
      </c>
      <c r="G9672" s="1" t="s">
        <v>15123</v>
      </c>
      <c r="H9672" s="1" t="s">
        <v>1174</v>
      </c>
    </row>
    <row r="9673" spans="1:8" x14ac:dyDescent="0.2">
      <c r="A9673" s="5">
        <v>0</v>
      </c>
      <c r="B9673" s="8" t="s">
        <v>9856</v>
      </c>
      <c r="C9673" s="8" t="s">
        <v>15124</v>
      </c>
      <c r="G9673" s="1" t="s">
        <v>15123</v>
      </c>
      <c r="H9673" s="1" t="s">
        <v>1174</v>
      </c>
    </row>
    <row r="9674" spans="1:8" x14ac:dyDescent="0.2">
      <c r="A9674" s="5">
        <v>0</v>
      </c>
      <c r="B9674" s="8" t="s">
        <v>9857</v>
      </c>
      <c r="C9674" s="8" t="s">
        <v>15124</v>
      </c>
      <c r="G9674" s="1" t="s">
        <v>15123</v>
      </c>
      <c r="H9674" s="1" t="s">
        <v>1174</v>
      </c>
    </row>
    <row r="9675" spans="1:8" x14ac:dyDescent="0.2">
      <c r="A9675" s="5">
        <v>0</v>
      </c>
      <c r="B9675" s="8" t="s">
        <v>9858</v>
      </c>
      <c r="C9675" s="8" t="s">
        <v>15124</v>
      </c>
      <c r="G9675" s="1" t="s">
        <v>15123</v>
      </c>
      <c r="H9675" s="1" t="s">
        <v>1174</v>
      </c>
    </row>
    <row r="9676" spans="1:8" x14ac:dyDescent="0.2">
      <c r="A9676" s="5">
        <v>0</v>
      </c>
      <c r="B9676" s="8" t="s">
        <v>9859</v>
      </c>
      <c r="C9676" s="8" t="s">
        <v>15124</v>
      </c>
      <c r="G9676" s="1" t="s">
        <v>15123</v>
      </c>
      <c r="H9676" s="1" t="s">
        <v>1174</v>
      </c>
    </row>
    <row r="9677" spans="1:8" x14ac:dyDescent="0.2">
      <c r="A9677" s="5">
        <v>0</v>
      </c>
      <c r="B9677" s="8" t="s">
        <v>9860</v>
      </c>
      <c r="C9677" s="8" t="s">
        <v>15124</v>
      </c>
      <c r="G9677" s="1" t="s">
        <v>15123</v>
      </c>
      <c r="H9677" s="1" t="s">
        <v>1174</v>
      </c>
    </row>
    <row r="9678" spans="1:8" x14ac:dyDescent="0.2">
      <c r="A9678" s="5">
        <v>0</v>
      </c>
      <c r="B9678" s="8" t="s">
        <v>9861</v>
      </c>
      <c r="C9678" s="8" t="s">
        <v>15124</v>
      </c>
      <c r="G9678" s="1" t="s">
        <v>15123</v>
      </c>
      <c r="H9678" s="1" t="s">
        <v>1174</v>
      </c>
    </row>
    <row r="9679" spans="1:8" x14ac:dyDescent="0.2">
      <c r="A9679" s="5">
        <v>0</v>
      </c>
      <c r="B9679" s="8" t="s">
        <v>9862</v>
      </c>
      <c r="C9679" s="8" t="s">
        <v>15124</v>
      </c>
      <c r="G9679" s="1" t="s">
        <v>15123</v>
      </c>
      <c r="H9679" s="1" t="s">
        <v>1174</v>
      </c>
    </row>
    <row r="9680" spans="1:8" x14ac:dyDescent="0.2">
      <c r="A9680" s="5">
        <v>0</v>
      </c>
      <c r="B9680" s="8" t="s">
        <v>9863</v>
      </c>
      <c r="C9680" s="8" t="s">
        <v>15124</v>
      </c>
      <c r="G9680" s="1" t="s">
        <v>15123</v>
      </c>
      <c r="H9680" s="1" t="s">
        <v>1174</v>
      </c>
    </row>
    <row r="9681" spans="1:8" x14ac:dyDescent="0.2">
      <c r="A9681" s="5">
        <v>0</v>
      </c>
      <c r="B9681" s="8" t="s">
        <v>9864</v>
      </c>
      <c r="C9681" s="8" t="s">
        <v>15124</v>
      </c>
      <c r="G9681" s="1" t="s">
        <v>15123</v>
      </c>
      <c r="H9681" s="1" t="s">
        <v>1174</v>
      </c>
    </row>
    <row r="9682" spans="1:8" x14ac:dyDescent="0.2">
      <c r="A9682" s="5">
        <v>0</v>
      </c>
      <c r="B9682" s="8" t="s">
        <v>9865</v>
      </c>
      <c r="C9682" s="8" t="s">
        <v>15124</v>
      </c>
      <c r="G9682" s="1" t="s">
        <v>15123</v>
      </c>
      <c r="H9682" s="1" t="s">
        <v>1174</v>
      </c>
    </row>
    <row r="9683" spans="1:8" x14ac:dyDescent="0.2">
      <c r="A9683" s="5">
        <v>0</v>
      </c>
      <c r="B9683" s="8" t="s">
        <v>9866</v>
      </c>
      <c r="C9683" s="8" t="s">
        <v>15124</v>
      </c>
      <c r="G9683" s="1" t="s">
        <v>15123</v>
      </c>
      <c r="H9683" s="1" t="s">
        <v>1174</v>
      </c>
    </row>
    <row r="9684" spans="1:8" x14ac:dyDescent="0.2">
      <c r="A9684" s="5">
        <v>0</v>
      </c>
      <c r="B9684" s="8" t="s">
        <v>9867</v>
      </c>
      <c r="C9684" s="8" t="s">
        <v>15124</v>
      </c>
      <c r="G9684" s="1" t="s">
        <v>15123</v>
      </c>
      <c r="H9684" s="1" t="s">
        <v>1174</v>
      </c>
    </row>
    <row r="9685" spans="1:8" x14ac:dyDescent="0.2">
      <c r="A9685" s="5">
        <v>0</v>
      </c>
      <c r="B9685" s="8" t="s">
        <v>9868</v>
      </c>
      <c r="C9685" s="8" t="s">
        <v>15124</v>
      </c>
      <c r="G9685" s="1" t="s">
        <v>15123</v>
      </c>
      <c r="H9685" s="1" t="s">
        <v>1174</v>
      </c>
    </row>
    <row r="9686" spans="1:8" x14ac:dyDescent="0.2">
      <c r="A9686" s="5">
        <v>0</v>
      </c>
      <c r="B9686" s="8" t="s">
        <v>9869</v>
      </c>
      <c r="C9686" s="8" t="s">
        <v>15124</v>
      </c>
      <c r="G9686" s="1" t="s">
        <v>15123</v>
      </c>
      <c r="H9686" s="1" t="s">
        <v>1174</v>
      </c>
    </row>
    <row r="9687" spans="1:8" x14ac:dyDescent="0.2">
      <c r="A9687" s="5">
        <v>0</v>
      </c>
      <c r="B9687" s="8" t="s">
        <v>9870</v>
      </c>
      <c r="C9687" s="8" t="s">
        <v>15124</v>
      </c>
      <c r="G9687" s="1" t="s">
        <v>15123</v>
      </c>
      <c r="H9687" s="1" t="s">
        <v>1174</v>
      </c>
    </row>
    <row r="9688" spans="1:8" x14ac:dyDescent="0.2">
      <c r="A9688" s="5">
        <v>0</v>
      </c>
      <c r="B9688" s="8" t="s">
        <v>9871</v>
      </c>
      <c r="C9688" s="8" t="s">
        <v>15124</v>
      </c>
      <c r="G9688" s="1" t="s">
        <v>15123</v>
      </c>
      <c r="H9688" s="1" t="s">
        <v>1174</v>
      </c>
    </row>
    <row r="9689" spans="1:8" x14ac:dyDescent="0.2">
      <c r="A9689" s="5">
        <v>0</v>
      </c>
      <c r="B9689" s="8" t="s">
        <v>9872</v>
      </c>
      <c r="C9689" s="8" t="s">
        <v>15124</v>
      </c>
      <c r="G9689" s="1" t="s">
        <v>15123</v>
      </c>
      <c r="H9689" s="1" t="s">
        <v>1174</v>
      </c>
    </row>
    <row r="9690" spans="1:8" x14ac:dyDescent="0.2">
      <c r="A9690" s="5">
        <v>0</v>
      </c>
      <c r="B9690" s="8" t="s">
        <v>9873</v>
      </c>
      <c r="C9690" s="8" t="s">
        <v>15124</v>
      </c>
      <c r="G9690" s="1" t="s">
        <v>15123</v>
      </c>
      <c r="H9690" s="1" t="s">
        <v>1174</v>
      </c>
    </row>
    <row r="9691" spans="1:8" x14ac:dyDescent="0.2">
      <c r="A9691" s="5">
        <v>0</v>
      </c>
      <c r="B9691" s="8" t="s">
        <v>9874</v>
      </c>
      <c r="C9691" s="8" t="s">
        <v>15124</v>
      </c>
      <c r="G9691" s="1" t="s">
        <v>15123</v>
      </c>
      <c r="H9691" s="1" t="s">
        <v>1174</v>
      </c>
    </row>
    <row r="9692" spans="1:8" x14ac:dyDescent="0.2">
      <c r="A9692" s="5">
        <v>0</v>
      </c>
      <c r="B9692" s="8" t="s">
        <v>9875</v>
      </c>
      <c r="C9692" s="8" t="s">
        <v>15124</v>
      </c>
      <c r="G9692" s="1" t="s">
        <v>15123</v>
      </c>
      <c r="H9692" s="1" t="s">
        <v>1174</v>
      </c>
    </row>
    <row r="9693" spans="1:8" x14ac:dyDescent="0.2">
      <c r="A9693" s="5">
        <v>0</v>
      </c>
      <c r="B9693" s="8" t="s">
        <v>9876</v>
      </c>
      <c r="C9693" s="8" t="s">
        <v>15124</v>
      </c>
      <c r="G9693" s="1" t="s">
        <v>15123</v>
      </c>
      <c r="H9693" s="1" t="s">
        <v>1174</v>
      </c>
    </row>
    <row r="9694" spans="1:8" x14ac:dyDescent="0.2">
      <c r="A9694" s="5">
        <v>0</v>
      </c>
      <c r="B9694" s="8" t="s">
        <v>9877</v>
      </c>
      <c r="C9694" s="8" t="s">
        <v>15124</v>
      </c>
      <c r="G9694" s="1" t="s">
        <v>15123</v>
      </c>
      <c r="H9694" s="1" t="s">
        <v>1174</v>
      </c>
    </row>
    <row r="9695" spans="1:8" x14ac:dyDescent="0.2">
      <c r="A9695" s="5">
        <v>0</v>
      </c>
      <c r="B9695" s="8" t="s">
        <v>9878</v>
      </c>
      <c r="C9695" s="8" t="s">
        <v>15124</v>
      </c>
      <c r="G9695" s="1" t="s">
        <v>15123</v>
      </c>
      <c r="H9695" s="1" t="s">
        <v>1174</v>
      </c>
    </row>
    <row r="9696" spans="1:8" x14ac:dyDescent="0.2">
      <c r="A9696" s="5">
        <v>0</v>
      </c>
      <c r="B9696" s="8" t="s">
        <v>9879</v>
      </c>
      <c r="C9696" s="8" t="s">
        <v>15124</v>
      </c>
      <c r="G9696" s="1" t="s">
        <v>15123</v>
      </c>
      <c r="H9696" s="1" t="s">
        <v>1174</v>
      </c>
    </row>
    <row r="9697" spans="1:8" x14ac:dyDescent="0.2">
      <c r="A9697" s="5">
        <v>0</v>
      </c>
      <c r="B9697" s="8" t="s">
        <v>9880</v>
      </c>
      <c r="C9697" s="8" t="s">
        <v>15124</v>
      </c>
      <c r="G9697" s="1" t="s">
        <v>15123</v>
      </c>
      <c r="H9697" s="1" t="s">
        <v>1174</v>
      </c>
    </row>
    <row r="9698" spans="1:8" x14ac:dyDescent="0.2">
      <c r="A9698" s="5">
        <v>0</v>
      </c>
      <c r="B9698" s="8" t="s">
        <v>9881</v>
      </c>
      <c r="C9698" s="8" t="s">
        <v>15124</v>
      </c>
      <c r="G9698" s="1" t="s">
        <v>15123</v>
      </c>
      <c r="H9698" s="1" t="s">
        <v>1174</v>
      </c>
    </row>
    <row r="9699" spans="1:8" x14ac:dyDescent="0.2">
      <c r="A9699" s="5">
        <v>0</v>
      </c>
      <c r="B9699" s="8" t="s">
        <v>9882</v>
      </c>
      <c r="C9699" s="8" t="s">
        <v>15124</v>
      </c>
      <c r="G9699" s="1" t="s">
        <v>15123</v>
      </c>
      <c r="H9699" s="1" t="s">
        <v>1174</v>
      </c>
    </row>
    <row r="9700" spans="1:8" x14ac:dyDescent="0.2">
      <c r="A9700" s="5">
        <v>0</v>
      </c>
      <c r="B9700" s="8" t="s">
        <v>9883</v>
      </c>
      <c r="C9700" s="8" t="s">
        <v>15124</v>
      </c>
      <c r="G9700" s="1" t="s">
        <v>15123</v>
      </c>
      <c r="H9700" s="1" t="s">
        <v>1174</v>
      </c>
    </row>
    <row r="9701" spans="1:8" x14ac:dyDescent="0.2">
      <c r="A9701" s="5">
        <v>0</v>
      </c>
      <c r="B9701" s="8" t="s">
        <v>9884</v>
      </c>
      <c r="C9701" s="8" t="s">
        <v>15124</v>
      </c>
      <c r="G9701" s="1" t="s">
        <v>15123</v>
      </c>
      <c r="H9701" s="1" t="s">
        <v>1174</v>
      </c>
    </row>
    <row r="9702" spans="1:8" x14ac:dyDescent="0.2">
      <c r="A9702" s="5">
        <v>0</v>
      </c>
      <c r="B9702" s="8" t="s">
        <v>9885</v>
      </c>
      <c r="C9702" s="8" t="s">
        <v>15124</v>
      </c>
      <c r="G9702" s="1" t="s">
        <v>15123</v>
      </c>
      <c r="H9702" s="1" t="s">
        <v>1174</v>
      </c>
    </row>
    <row r="9703" spans="1:8" x14ac:dyDescent="0.2">
      <c r="A9703" s="5">
        <v>0</v>
      </c>
      <c r="B9703" s="8" t="s">
        <v>9886</v>
      </c>
      <c r="C9703" s="8" t="s">
        <v>15124</v>
      </c>
      <c r="G9703" s="1" t="s">
        <v>15123</v>
      </c>
      <c r="H9703" s="1" t="s">
        <v>1174</v>
      </c>
    </row>
    <row r="9704" spans="1:8" x14ac:dyDescent="0.2">
      <c r="A9704" s="5">
        <v>0</v>
      </c>
      <c r="B9704" s="8" t="s">
        <v>9887</v>
      </c>
      <c r="C9704" s="8" t="s">
        <v>15124</v>
      </c>
      <c r="G9704" s="1" t="s">
        <v>15123</v>
      </c>
      <c r="H9704" s="1" t="s">
        <v>1174</v>
      </c>
    </row>
    <row r="9705" spans="1:8" x14ac:dyDescent="0.2">
      <c r="A9705" s="5">
        <v>0</v>
      </c>
      <c r="B9705" s="8" t="s">
        <v>9888</v>
      </c>
      <c r="C9705" s="8" t="s">
        <v>15124</v>
      </c>
      <c r="G9705" s="1" t="s">
        <v>15123</v>
      </c>
      <c r="H9705" s="1" t="s">
        <v>1174</v>
      </c>
    </row>
    <row r="9706" spans="1:8" x14ac:dyDescent="0.2">
      <c r="A9706" s="5">
        <v>0</v>
      </c>
      <c r="B9706" s="8" t="s">
        <v>9889</v>
      </c>
      <c r="C9706" s="8" t="s">
        <v>15124</v>
      </c>
      <c r="G9706" s="1" t="s">
        <v>15123</v>
      </c>
      <c r="H9706" s="1" t="s">
        <v>1174</v>
      </c>
    </row>
    <row r="9707" spans="1:8" x14ac:dyDescent="0.2">
      <c r="A9707" s="5">
        <v>0</v>
      </c>
      <c r="B9707" s="8" t="s">
        <v>9890</v>
      </c>
      <c r="C9707" s="8" t="s">
        <v>15124</v>
      </c>
      <c r="G9707" s="1" t="s">
        <v>15123</v>
      </c>
      <c r="H9707" s="1" t="s">
        <v>1174</v>
      </c>
    </row>
    <row r="9708" spans="1:8" x14ac:dyDescent="0.2">
      <c r="A9708" s="5">
        <v>0</v>
      </c>
      <c r="B9708" s="8" t="s">
        <v>9891</v>
      </c>
      <c r="C9708" s="8" t="s">
        <v>15124</v>
      </c>
      <c r="G9708" s="1" t="s">
        <v>15123</v>
      </c>
      <c r="H9708" s="1" t="s">
        <v>1174</v>
      </c>
    </row>
    <row r="9709" spans="1:8" x14ac:dyDescent="0.2">
      <c r="A9709" s="5">
        <v>0</v>
      </c>
      <c r="B9709" s="8" t="s">
        <v>9892</v>
      </c>
      <c r="C9709" s="8" t="s">
        <v>15124</v>
      </c>
      <c r="G9709" s="1" t="s">
        <v>15123</v>
      </c>
      <c r="H9709" s="1" t="s">
        <v>1174</v>
      </c>
    </row>
    <row r="9710" spans="1:8" x14ac:dyDescent="0.2">
      <c r="A9710" s="5">
        <v>0</v>
      </c>
      <c r="B9710" s="8" t="s">
        <v>9893</v>
      </c>
      <c r="C9710" s="8" t="s">
        <v>15124</v>
      </c>
      <c r="G9710" s="1" t="s">
        <v>15123</v>
      </c>
      <c r="H9710" s="1" t="s">
        <v>1174</v>
      </c>
    </row>
    <row r="9711" spans="1:8" x14ac:dyDescent="0.2">
      <c r="A9711" s="5">
        <v>0</v>
      </c>
      <c r="B9711" s="8" t="s">
        <v>9894</v>
      </c>
      <c r="C9711" s="8" t="s">
        <v>15124</v>
      </c>
      <c r="G9711" s="1" t="s">
        <v>15123</v>
      </c>
      <c r="H9711" s="1" t="s">
        <v>1174</v>
      </c>
    </row>
    <row r="9712" spans="1:8" x14ac:dyDescent="0.2">
      <c r="A9712" s="5">
        <v>0</v>
      </c>
      <c r="B9712" s="8" t="s">
        <v>9895</v>
      </c>
      <c r="C9712" s="8" t="s">
        <v>15124</v>
      </c>
      <c r="G9712" s="1" t="s">
        <v>15123</v>
      </c>
      <c r="H9712" s="1" t="s">
        <v>1174</v>
      </c>
    </row>
    <row r="9713" spans="1:8" x14ac:dyDescent="0.2">
      <c r="A9713" s="5">
        <v>0</v>
      </c>
      <c r="B9713" s="8" t="s">
        <v>9896</v>
      </c>
      <c r="C9713" s="8" t="s">
        <v>15124</v>
      </c>
      <c r="G9713" s="1" t="s">
        <v>15123</v>
      </c>
      <c r="H9713" s="1" t="s">
        <v>1174</v>
      </c>
    </row>
    <row r="9714" spans="1:8" x14ac:dyDescent="0.2">
      <c r="A9714" s="5">
        <v>0</v>
      </c>
      <c r="B9714" s="8" t="s">
        <v>9897</v>
      </c>
      <c r="C9714" s="8" t="s">
        <v>15124</v>
      </c>
      <c r="G9714" s="1" t="s">
        <v>15123</v>
      </c>
      <c r="H9714" s="1" t="s">
        <v>1174</v>
      </c>
    </row>
    <row r="9715" spans="1:8" x14ac:dyDescent="0.2">
      <c r="A9715" s="5">
        <v>0</v>
      </c>
      <c r="B9715" s="8" t="s">
        <v>9898</v>
      </c>
      <c r="C9715" s="8" t="s">
        <v>15124</v>
      </c>
      <c r="G9715" s="1" t="s">
        <v>15123</v>
      </c>
      <c r="H9715" s="1" t="s">
        <v>1174</v>
      </c>
    </row>
    <row r="9716" spans="1:8" x14ac:dyDescent="0.2">
      <c r="A9716" s="5">
        <v>0</v>
      </c>
      <c r="B9716" s="8" t="s">
        <v>9899</v>
      </c>
      <c r="C9716" s="8" t="s">
        <v>15124</v>
      </c>
      <c r="G9716" s="1" t="s">
        <v>15123</v>
      </c>
      <c r="H9716" s="1" t="s">
        <v>1174</v>
      </c>
    </row>
    <row r="9717" spans="1:8" x14ac:dyDescent="0.2">
      <c r="A9717" s="5">
        <v>0</v>
      </c>
      <c r="B9717" s="8" t="s">
        <v>9900</v>
      </c>
      <c r="C9717" s="8" t="s">
        <v>15124</v>
      </c>
      <c r="G9717" s="1" t="s">
        <v>15123</v>
      </c>
      <c r="H9717" s="1" t="s">
        <v>1174</v>
      </c>
    </row>
    <row r="9718" spans="1:8" x14ac:dyDescent="0.2">
      <c r="A9718" s="5">
        <v>0</v>
      </c>
      <c r="B9718" s="8" t="s">
        <v>9901</v>
      </c>
      <c r="C9718" s="8" t="s">
        <v>15124</v>
      </c>
      <c r="G9718" s="1" t="s">
        <v>15123</v>
      </c>
      <c r="H9718" s="1" t="s">
        <v>1174</v>
      </c>
    </row>
    <row r="9719" spans="1:8" x14ac:dyDescent="0.2">
      <c r="A9719" s="5">
        <v>0</v>
      </c>
      <c r="B9719" s="8" t="s">
        <v>9902</v>
      </c>
      <c r="C9719" s="8" t="s">
        <v>15124</v>
      </c>
      <c r="G9719" s="1" t="s">
        <v>15123</v>
      </c>
      <c r="H9719" s="1" t="s">
        <v>1174</v>
      </c>
    </row>
    <row r="9720" spans="1:8" x14ac:dyDescent="0.2">
      <c r="A9720" s="5">
        <v>0</v>
      </c>
      <c r="B9720" s="8" t="s">
        <v>9903</v>
      </c>
      <c r="C9720" s="8" t="s">
        <v>15124</v>
      </c>
      <c r="G9720" s="1" t="s">
        <v>15123</v>
      </c>
      <c r="H9720" s="1" t="s">
        <v>1174</v>
      </c>
    </row>
    <row r="9721" spans="1:8" x14ac:dyDescent="0.2">
      <c r="A9721" s="5">
        <v>0</v>
      </c>
      <c r="B9721" s="8" t="s">
        <v>9904</v>
      </c>
      <c r="C9721" s="8" t="s">
        <v>15124</v>
      </c>
      <c r="G9721" s="1" t="s">
        <v>15123</v>
      </c>
      <c r="H9721" s="1" t="s">
        <v>1174</v>
      </c>
    </row>
    <row r="9722" spans="1:8" x14ac:dyDescent="0.2">
      <c r="A9722" s="5">
        <v>0</v>
      </c>
      <c r="B9722" s="8" t="s">
        <v>9905</v>
      </c>
      <c r="C9722" s="8" t="s">
        <v>15124</v>
      </c>
      <c r="G9722" s="1" t="s">
        <v>15123</v>
      </c>
      <c r="H9722" s="1" t="s">
        <v>1174</v>
      </c>
    </row>
    <row r="9723" spans="1:8" x14ac:dyDescent="0.2">
      <c r="A9723" s="5">
        <v>0</v>
      </c>
      <c r="B9723" s="8" t="s">
        <v>9906</v>
      </c>
      <c r="C9723" s="8" t="s">
        <v>15124</v>
      </c>
      <c r="G9723" s="1" t="s">
        <v>15123</v>
      </c>
      <c r="H9723" s="1" t="s">
        <v>1174</v>
      </c>
    </row>
    <row r="9724" spans="1:8" x14ac:dyDescent="0.2">
      <c r="A9724" s="5">
        <v>0</v>
      </c>
      <c r="B9724" s="8" t="s">
        <v>9907</v>
      </c>
      <c r="C9724" s="8" t="s">
        <v>15124</v>
      </c>
      <c r="G9724" s="1" t="s">
        <v>15123</v>
      </c>
      <c r="H9724" s="1" t="s">
        <v>1174</v>
      </c>
    </row>
    <row r="9725" spans="1:8" x14ac:dyDescent="0.2">
      <c r="A9725" s="5">
        <v>0</v>
      </c>
      <c r="B9725" s="8" t="s">
        <v>9908</v>
      </c>
      <c r="C9725" s="8" t="s">
        <v>15124</v>
      </c>
      <c r="G9725" s="1" t="s">
        <v>15123</v>
      </c>
      <c r="H9725" s="1" t="s">
        <v>1174</v>
      </c>
    </row>
    <row r="9726" spans="1:8" x14ac:dyDescent="0.2">
      <c r="A9726" s="5">
        <v>0</v>
      </c>
      <c r="B9726" s="8" t="s">
        <v>9909</v>
      </c>
      <c r="C9726" s="8" t="s">
        <v>15124</v>
      </c>
      <c r="G9726" s="1" t="s">
        <v>15123</v>
      </c>
      <c r="H9726" s="1" t="s">
        <v>1174</v>
      </c>
    </row>
    <row r="9727" spans="1:8" x14ac:dyDescent="0.2">
      <c r="A9727" s="5">
        <v>0</v>
      </c>
      <c r="B9727" s="8" t="s">
        <v>9910</v>
      </c>
      <c r="C9727" s="8" t="s">
        <v>15124</v>
      </c>
      <c r="G9727" s="1" t="s">
        <v>15123</v>
      </c>
      <c r="H9727" s="1" t="s">
        <v>1174</v>
      </c>
    </row>
    <row r="9728" spans="1:8" x14ac:dyDescent="0.2">
      <c r="A9728" s="5">
        <v>0</v>
      </c>
      <c r="B9728" s="8" t="s">
        <v>9911</v>
      </c>
      <c r="C9728" s="8" t="s">
        <v>15124</v>
      </c>
      <c r="G9728" s="1" t="s">
        <v>15123</v>
      </c>
      <c r="H9728" s="1" t="s">
        <v>1174</v>
      </c>
    </row>
    <row r="9729" spans="1:8" x14ac:dyDescent="0.2">
      <c r="A9729" s="5">
        <v>0</v>
      </c>
      <c r="B9729" s="8" t="s">
        <v>9912</v>
      </c>
      <c r="C9729" s="8" t="s">
        <v>15124</v>
      </c>
      <c r="G9729" s="1" t="s">
        <v>15123</v>
      </c>
      <c r="H9729" s="1" t="s">
        <v>1174</v>
      </c>
    </row>
    <row r="9730" spans="1:8" x14ac:dyDescent="0.2">
      <c r="A9730" s="5">
        <v>0</v>
      </c>
      <c r="B9730" s="8" t="s">
        <v>9913</v>
      </c>
      <c r="C9730" s="8" t="s">
        <v>15124</v>
      </c>
      <c r="G9730" s="1" t="s">
        <v>15123</v>
      </c>
      <c r="H9730" s="1" t="s">
        <v>1174</v>
      </c>
    </row>
    <row r="9731" spans="1:8" x14ac:dyDescent="0.2">
      <c r="A9731" s="5">
        <v>0</v>
      </c>
      <c r="B9731" s="8" t="s">
        <v>9914</v>
      </c>
      <c r="C9731" s="8" t="s">
        <v>15124</v>
      </c>
      <c r="G9731" s="1" t="s">
        <v>15123</v>
      </c>
      <c r="H9731" s="1" t="s">
        <v>1174</v>
      </c>
    </row>
    <row r="9732" spans="1:8" x14ac:dyDescent="0.2">
      <c r="A9732" s="5">
        <v>0</v>
      </c>
      <c r="B9732" s="8" t="s">
        <v>9915</v>
      </c>
      <c r="C9732" s="8" t="s">
        <v>15124</v>
      </c>
      <c r="G9732" s="1" t="s">
        <v>15123</v>
      </c>
      <c r="H9732" s="1" t="s">
        <v>1174</v>
      </c>
    </row>
    <row r="9733" spans="1:8" x14ac:dyDescent="0.2">
      <c r="A9733" s="5">
        <v>0</v>
      </c>
      <c r="B9733" s="8" t="s">
        <v>9916</v>
      </c>
      <c r="C9733" s="8" t="s">
        <v>15124</v>
      </c>
      <c r="G9733" s="1" t="s">
        <v>15123</v>
      </c>
      <c r="H9733" s="1" t="s">
        <v>1174</v>
      </c>
    </row>
    <row r="9734" spans="1:8" x14ac:dyDescent="0.2">
      <c r="A9734" s="5">
        <v>0</v>
      </c>
      <c r="B9734" s="8" t="s">
        <v>9917</v>
      </c>
      <c r="C9734" s="8" t="s">
        <v>15124</v>
      </c>
      <c r="G9734" s="1" t="s">
        <v>15123</v>
      </c>
      <c r="H9734" s="1" t="s">
        <v>1174</v>
      </c>
    </row>
    <row r="9735" spans="1:8" x14ac:dyDescent="0.2">
      <c r="A9735" s="5">
        <v>0</v>
      </c>
      <c r="B9735" s="8" t="s">
        <v>9918</v>
      </c>
      <c r="C9735" s="8" t="s">
        <v>15124</v>
      </c>
      <c r="G9735" s="1" t="s">
        <v>15123</v>
      </c>
      <c r="H9735" s="1" t="s">
        <v>1174</v>
      </c>
    </row>
    <row r="9736" spans="1:8" x14ac:dyDescent="0.2">
      <c r="A9736" s="5">
        <v>0</v>
      </c>
      <c r="B9736" s="8" t="s">
        <v>9919</v>
      </c>
      <c r="C9736" s="8" t="s">
        <v>15124</v>
      </c>
      <c r="G9736" s="1" t="s">
        <v>15123</v>
      </c>
      <c r="H9736" s="1" t="s">
        <v>1174</v>
      </c>
    </row>
    <row r="9737" spans="1:8" x14ac:dyDescent="0.2">
      <c r="A9737" s="5">
        <v>0</v>
      </c>
      <c r="B9737" s="8" t="s">
        <v>9920</v>
      </c>
      <c r="C9737" s="8" t="s">
        <v>15124</v>
      </c>
      <c r="G9737" s="1" t="s">
        <v>15123</v>
      </c>
      <c r="H9737" s="1" t="s">
        <v>1174</v>
      </c>
    </row>
    <row r="9738" spans="1:8" x14ac:dyDescent="0.2">
      <c r="A9738" s="5">
        <v>0</v>
      </c>
      <c r="B9738" s="8" t="s">
        <v>9921</v>
      </c>
      <c r="C9738" s="8" t="s">
        <v>15124</v>
      </c>
      <c r="G9738" s="1" t="s">
        <v>15123</v>
      </c>
      <c r="H9738" s="1" t="s">
        <v>1174</v>
      </c>
    </row>
    <row r="9739" spans="1:8" x14ac:dyDescent="0.2">
      <c r="A9739" s="5">
        <v>0</v>
      </c>
      <c r="B9739" s="8" t="s">
        <v>9922</v>
      </c>
      <c r="C9739" s="8" t="s">
        <v>15124</v>
      </c>
      <c r="G9739" s="1" t="s">
        <v>15123</v>
      </c>
      <c r="H9739" s="1" t="s">
        <v>1174</v>
      </c>
    </row>
    <row r="9740" spans="1:8" x14ac:dyDescent="0.2">
      <c r="A9740" s="5">
        <v>0</v>
      </c>
      <c r="B9740" s="8" t="s">
        <v>9923</v>
      </c>
      <c r="C9740" s="8" t="s">
        <v>15124</v>
      </c>
      <c r="G9740" s="1" t="s">
        <v>15123</v>
      </c>
      <c r="H9740" s="1" t="s">
        <v>1174</v>
      </c>
    </row>
    <row r="9741" spans="1:8" x14ac:dyDescent="0.2">
      <c r="A9741" s="5">
        <v>0</v>
      </c>
      <c r="B9741" s="8" t="s">
        <v>9924</v>
      </c>
      <c r="C9741" s="8" t="s">
        <v>15124</v>
      </c>
      <c r="G9741" s="1" t="s">
        <v>15123</v>
      </c>
      <c r="H9741" s="1" t="s">
        <v>1174</v>
      </c>
    </row>
    <row r="9742" spans="1:8" x14ac:dyDescent="0.2">
      <c r="A9742" s="5">
        <v>0</v>
      </c>
      <c r="B9742" s="8" t="s">
        <v>9925</v>
      </c>
      <c r="C9742" s="8" t="s">
        <v>15124</v>
      </c>
      <c r="G9742" s="1" t="s">
        <v>15123</v>
      </c>
      <c r="H9742" s="1" t="s">
        <v>1174</v>
      </c>
    </row>
    <row r="9743" spans="1:8" x14ac:dyDescent="0.2">
      <c r="A9743" s="5">
        <v>0</v>
      </c>
      <c r="B9743" s="8" t="s">
        <v>9926</v>
      </c>
      <c r="C9743" s="8" t="s">
        <v>15124</v>
      </c>
      <c r="G9743" s="1" t="s">
        <v>15123</v>
      </c>
      <c r="H9743" s="1" t="s">
        <v>1174</v>
      </c>
    </row>
    <row r="9744" spans="1:8" x14ac:dyDescent="0.2">
      <c r="A9744" s="5">
        <v>0</v>
      </c>
      <c r="B9744" s="8" t="s">
        <v>9927</v>
      </c>
      <c r="C9744" s="8" t="s">
        <v>15124</v>
      </c>
      <c r="G9744" s="1" t="s">
        <v>15123</v>
      </c>
      <c r="H9744" s="1" t="s">
        <v>1174</v>
      </c>
    </row>
    <row r="9745" spans="1:8" x14ac:dyDescent="0.2">
      <c r="A9745" s="5">
        <v>0</v>
      </c>
      <c r="B9745" s="8" t="s">
        <v>9928</v>
      </c>
      <c r="C9745" s="8" t="s">
        <v>15124</v>
      </c>
      <c r="G9745" s="1" t="s">
        <v>15123</v>
      </c>
      <c r="H9745" s="1" t="s">
        <v>1174</v>
      </c>
    </row>
    <row r="9746" spans="1:8" x14ac:dyDescent="0.2">
      <c r="A9746" s="5">
        <v>0</v>
      </c>
      <c r="B9746" s="8" t="s">
        <v>9929</v>
      </c>
      <c r="C9746" s="8" t="s">
        <v>15124</v>
      </c>
      <c r="G9746" s="1" t="s">
        <v>15123</v>
      </c>
      <c r="H9746" s="1" t="s">
        <v>1174</v>
      </c>
    </row>
    <row r="9747" spans="1:8" x14ac:dyDescent="0.2">
      <c r="A9747" s="5">
        <v>0</v>
      </c>
      <c r="B9747" s="8" t="s">
        <v>9930</v>
      </c>
      <c r="C9747" s="8" t="s">
        <v>15124</v>
      </c>
      <c r="G9747" s="1" t="s">
        <v>15123</v>
      </c>
      <c r="H9747" s="1" t="s">
        <v>1174</v>
      </c>
    </row>
    <row r="9748" spans="1:8" x14ac:dyDescent="0.2">
      <c r="A9748" s="5">
        <v>0</v>
      </c>
      <c r="B9748" s="8" t="s">
        <v>9931</v>
      </c>
      <c r="C9748" s="8" t="s">
        <v>15124</v>
      </c>
      <c r="G9748" s="1" t="s">
        <v>15123</v>
      </c>
      <c r="H9748" s="1" t="s">
        <v>1174</v>
      </c>
    </row>
    <row r="9749" spans="1:8" x14ac:dyDescent="0.2">
      <c r="A9749" s="5">
        <v>0</v>
      </c>
      <c r="B9749" s="8" t="s">
        <v>9932</v>
      </c>
      <c r="C9749" s="8" t="s">
        <v>15124</v>
      </c>
      <c r="G9749" s="1" t="s">
        <v>15123</v>
      </c>
      <c r="H9749" s="1" t="s">
        <v>1174</v>
      </c>
    </row>
    <row r="9750" spans="1:8" x14ac:dyDescent="0.2">
      <c r="A9750" s="5">
        <v>0</v>
      </c>
      <c r="B9750" s="8" t="s">
        <v>9933</v>
      </c>
      <c r="C9750" s="8" t="s">
        <v>15124</v>
      </c>
      <c r="G9750" s="1" t="s">
        <v>15123</v>
      </c>
      <c r="H9750" s="1" t="s">
        <v>1174</v>
      </c>
    </row>
    <row r="9751" spans="1:8" x14ac:dyDescent="0.2">
      <c r="A9751" s="5">
        <v>0</v>
      </c>
      <c r="B9751" s="8" t="s">
        <v>9934</v>
      </c>
      <c r="C9751" s="8" t="s">
        <v>15124</v>
      </c>
      <c r="G9751" s="1" t="s">
        <v>15123</v>
      </c>
      <c r="H9751" s="1" t="s">
        <v>1174</v>
      </c>
    </row>
    <row r="9752" spans="1:8" x14ac:dyDescent="0.2">
      <c r="A9752" s="5">
        <v>0</v>
      </c>
      <c r="B9752" s="8" t="s">
        <v>9935</v>
      </c>
      <c r="C9752" s="8" t="s">
        <v>15124</v>
      </c>
      <c r="G9752" s="1" t="s">
        <v>15123</v>
      </c>
      <c r="H9752" s="1" t="s">
        <v>1174</v>
      </c>
    </row>
    <row r="9753" spans="1:8" x14ac:dyDescent="0.2">
      <c r="A9753" s="5">
        <v>0</v>
      </c>
      <c r="B9753" s="8" t="s">
        <v>9936</v>
      </c>
      <c r="C9753" s="8" t="s">
        <v>15124</v>
      </c>
      <c r="G9753" s="1" t="s">
        <v>15123</v>
      </c>
      <c r="H9753" s="1" t="s">
        <v>1174</v>
      </c>
    </row>
    <row r="9754" spans="1:8" x14ac:dyDescent="0.2">
      <c r="A9754" s="5">
        <v>0</v>
      </c>
      <c r="B9754" s="8" t="s">
        <v>9937</v>
      </c>
      <c r="C9754" s="8" t="s">
        <v>15124</v>
      </c>
      <c r="G9754" s="1" t="s">
        <v>15123</v>
      </c>
      <c r="H9754" s="1" t="s">
        <v>1174</v>
      </c>
    </row>
    <row r="9755" spans="1:8" x14ac:dyDescent="0.2">
      <c r="A9755" s="5">
        <v>0</v>
      </c>
      <c r="B9755" s="8" t="s">
        <v>9938</v>
      </c>
      <c r="C9755" s="8" t="s">
        <v>15124</v>
      </c>
      <c r="G9755" s="1" t="s">
        <v>15123</v>
      </c>
      <c r="H9755" s="1" t="s">
        <v>1174</v>
      </c>
    </row>
    <row r="9756" spans="1:8" x14ac:dyDescent="0.2">
      <c r="A9756" s="5">
        <v>0</v>
      </c>
      <c r="B9756" s="8" t="s">
        <v>9939</v>
      </c>
      <c r="C9756" s="8" t="s">
        <v>15124</v>
      </c>
      <c r="G9756" s="1" t="s">
        <v>15123</v>
      </c>
      <c r="H9756" s="1" t="s">
        <v>1174</v>
      </c>
    </row>
    <row r="9757" spans="1:8" x14ac:dyDescent="0.2">
      <c r="A9757" s="5">
        <v>0</v>
      </c>
      <c r="B9757" s="8" t="s">
        <v>9940</v>
      </c>
      <c r="C9757" s="8" t="s">
        <v>15124</v>
      </c>
      <c r="G9757" s="1" t="s">
        <v>15123</v>
      </c>
      <c r="H9757" s="1" t="s">
        <v>1174</v>
      </c>
    </row>
    <row r="9758" spans="1:8" x14ac:dyDescent="0.2">
      <c r="A9758" s="5">
        <v>0</v>
      </c>
      <c r="B9758" s="8" t="s">
        <v>9941</v>
      </c>
      <c r="C9758" s="8" t="s">
        <v>15124</v>
      </c>
      <c r="G9758" s="1" t="s">
        <v>15123</v>
      </c>
      <c r="H9758" s="1" t="s">
        <v>1174</v>
      </c>
    </row>
    <row r="9759" spans="1:8" x14ac:dyDescent="0.2">
      <c r="A9759" s="5">
        <v>0</v>
      </c>
      <c r="B9759" s="8" t="s">
        <v>9942</v>
      </c>
      <c r="C9759" s="8" t="s">
        <v>15124</v>
      </c>
      <c r="G9759" s="1" t="s">
        <v>15123</v>
      </c>
      <c r="H9759" s="1" t="s">
        <v>1174</v>
      </c>
    </row>
    <row r="9760" spans="1:8" x14ac:dyDescent="0.2">
      <c r="A9760" s="5">
        <v>0</v>
      </c>
      <c r="B9760" s="8" t="s">
        <v>9943</v>
      </c>
      <c r="C9760" s="8" t="s">
        <v>15124</v>
      </c>
      <c r="G9760" s="1" t="s">
        <v>15123</v>
      </c>
      <c r="H9760" s="1" t="s">
        <v>1174</v>
      </c>
    </row>
    <row r="9761" spans="1:8" x14ac:dyDescent="0.2">
      <c r="A9761" s="5">
        <v>0</v>
      </c>
      <c r="B9761" s="8" t="s">
        <v>9944</v>
      </c>
      <c r="C9761" s="8" t="s">
        <v>15124</v>
      </c>
      <c r="G9761" s="1" t="s">
        <v>15123</v>
      </c>
      <c r="H9761" s="1" t="s">
        <v>1174</v>
      </c>
    </row>
    <row r="9762" spans="1:8" x14ac:dyDescent="0.2">
      <c r="A9762" s="5">
        <v>0</v>
      </c>
      <c r="B9762" s="8" t="s">
        <v>9945</v>
      </c>
      <c r="C9762" s="8" t="s">
        <v>15124</v>
      </c>
      <c r="G9762" s="1" t="s">
        <v>15123</v>
      </c>
      <c r="H9762" s="1" t="s">
        <v>1174</v>
      </c>
    </row>
    <row r="9763" spans="1:8" x14ac:dyDescent="0.2">
      <c r="A9763" s="5">
        <v>0</v>
      </c>
      <c r="B9763" s="8" t="s">
        <v>9946</v>
      </c>
      <c r="C9763" s="8" t="s">
        <v>15124</v>
      </c>
      <c r="G9763" s="1" t="s">
        <v>15123</v>
      </c>
      <c r="H9763" s="1" t="s">
        <v>1174</v>
      </c>
    </row>
    <row r="9764" spans="1:8" x14ac:dyDescent="0.2">
      <c r="A9764" s="5">
        <v>0</v>
      </c>
      <c r="B9764" s="8" t="s">
        <v>9947</v>
      </c>
      <c r="C9764" s="8" t="s">
        <v>15124</v>
      </c>
      <c r="G9764" s="1" t="s">
        <v>15123</v>
      </c>
      <c r="H9764" s="1" t="s">
        <v>1174</v>
      </c>
    </row>
    <row r="9765" spans="1:8" x14ac:dyDescent="0.2">
      <c r="A9765" s="5">
        <v>0</v>
      </c>
      <c r="B9765" s="8" t="s">
        <v>9948</v>
      </c>
      <c r="C9765" s="8" t="s">
        <v>15124</v>
      </c>
      <c r="G9765" s="1" t="s">
        <v>15123</v>
      </c>
      <c r="H9765" s="1" t="s">
        <v>1174</v>
      </c>
    </row>
    <row r="9766" spans="1:8" x14ac:dyDescent="0.2">
      <c r="A9766" s="5">
        <v>0</v>
      </c>
      <c r="B9766" s="8" t="s">
        <v>9949</v>
      </c>
      <c r="C9766" s="8" t="s">
        <v>15124</v>
      </c>
      <c r="G9766" s="1" t="s">
        <v>15123</v>
      </c>
      <c r="H9766" s="1" t="s">
        <v>1174</v>
      </c>
    </row>
    <row r="9767" spans="1:8" x14ac:dyDescent="0.2">
      <c r="A9767" s="5">
        <v>0</v>
      </c>
      <c r="B9767" s="8" t="s">
        <v>9950</v>
      </c>
      <c r="C9767" s="8" t="s">
        <v>15124</v>
      </c>
      <c r="G9767" s="1" t="s">
        <v>15123</v>
      </c>
      <c r="H9767" s="1" t="s">
        <v>1174</v>
      </c>
    </row>
    <row r="9768" spans="1:8" x14ac:dyDescent="0.2">
      <c r="A9768" s="5">
        <v>0</v>
      </c>
      <c r="B9768" s="8" t="s">
        <v>9951</v>
      </c>
      <c r="C9768" s="8" t="s">
        <v>15124</v>
      </c>
      <c r="G9768" s="1" t="s">
        <v>15123</v>
      </c>
      <c r="H9768" s="1" t="s">
        <v>1174</v>
      </c>
    </row>
    <row r="9769" spans="1:8" x14ac:dyDescent="0.2">
      <c r="A9769" s="5">
        <v>0</v>
      </c>
      <c r="B9769" s="8" t="s">
        <v>9952</v>
      </c>
      <c r="C9769" s="8" t="s">
        <v>15124</v>
      </c>
      <c r="G9769" s="1" t="s">
        <v>15123</v>
      </c>
      <c r="H9769" s="1" t="s">
        <v>1174</v>
      </c>
    </row>
    <row r="9770" spans="1:8" x14ac:dyDescent="0.2">
      <c r="A9770" s="5">
        <v>0</v>
      </c>
      <c r="B9770" s="8" t="s">
        <v>9953</v>
      </c>
      <c r="C9770" s="8" t="s">
        <v>15124</v>
      </c>
      <c r="G9770" s="1" t="s">
        <v>15123</v>
      </c>
      <c r="H9770" s="1" t="s">
        <v>1174</v>
      </c>
    </row>
    <row r="9771" spans="1:8" x14ac:dyDescent="0.2">
      <c r="A9771" s="5">
        <v>0</v>
      </c>
      <c r="B9771" s="8" t="s">
        <v>9954</v>
      </c>
      <c r="C9771" s="8" t="s">
        <v>15124</v>
      </c>
      <c r="G9771" s="1" t="s">
        <v>15123</v>
      </c>
      <c r="H9771" s="1" t="s">
        <v>1174</v>
      </c>
    </row>
    <row r="9772" spans="1:8" x14ac:dyDescent="0.2">
      <c r="A9772" s="5">
        <v>0</v>
      </c>
      <c r="B9772" s="8" t="s">
        <v>9955</v>
      </c>
      <c r="C9772" s="8" t="s">
        <v>15124</v>
      </c>
      <c r="G9772" s="1" t="s">
        <v>15123</v>
      </c>
      <c r="H9772" s="1" t="s">
        <v>1174</v>
      </c>
    </row>
    <row r="9773" spans="1:8" x14ac:dyDescent="0.2">
      <c r="A9773" s="5">
        <v>0</v>
      </c>
      <c r="B9773" s="8" t="s">
        <v>9956</v>
      </c>
      <c r="C9773" s="8" t="s">
        <v>15124</v>
      </c>
      <c r="G9773" s="1" t="s">
        <v>15123</v>
      </c>
      <c r="H9773" s="1" t="s">
        <v>1174</v>
      </c>
    </row>
    <row r="9774" spans="1:8" x14ac:dyDescent="0.2">
      <c r="A9774" s="5">
        <v>0</v>
      </c>
      <c r="B9774" s="8" t="s">
        <v>9957</v>
      </c>
      <c r="C9774" s="8" t="s">
        <v>15124</v>
      </c>
      <c r="G9774" s="1" t="s">
        <v>15123</v>
      </c>
      <c r="H9774" s="1" t="s">
        <v>1174</v>
      </c>
    </row>
    <row r="9775" spans="1:8" x14ac:dyDescent="0.2">
      <c r="A9775" s="5">
        <v>0</v>
      </c>
      <c r="B9775" s="8" t="s">
        <v>9958</v>
      </c>
      <c r="C9775" s="8" t="s">
        <v>15124</v>
      </c>
      <c r="G9775" s="1" t="s">
        <v>15123</v>
      </c>
      <c r="H9775" s="1" t="s">
        <v>1174</v>
      </c>
    </row>
    <row r="9776" spans="1:8" x14ac:dyDescent="0.2">
      <c r="A9776" s="5">
        <v>0</v>
      </c>
      <c r="B9776" s="8" t="s">
        <v>9959</v>
      </c>
      <c r="C9776" s="8" t="s">
        <v>15124</v>
      </c>
      <c r="G9776" s="1" t="s">
        <v>15123</v>
      </c>
      <c r="H9776" s="1" t="s">
        <v>1174</v>
      </c>
    </row>
    <row r="9777" spans="1:8" x14ac:dyDescent="0.2">
      <c r="A9777" s="5">
        <v>0</v>
      </c>
      <c r="B9777" s="8" t="s">
        <v>9960</v>
      </c>
      <c r="C9777" s="8" t="s">
        <v>15124</v>
      </c>
      <c r="G9777" s="1" t="s">
        <v>15123</v>
      </c>
      <c r="H9777" s="1" t="s">
        <v>1174</v>
      </c>
    </row>
    <row r="9778" spans="1:8" x14ac:dyDescent="0.2">
      <c r="A9778" s="5">
        <v>0</v>
      </c>
      <c r="B9778" s="8" t="s">
        <v>9961</v>
      </c>
      <c r="C9778" s="8" t="s">
        <v>15124</v>
      </c>
      <c r="G9778" s="1" t="s">
        <v>15123</v>
      </c>
      <c r="H9778" s="1" t="s">
        <v>1174</v>
      </c>
    </row>
    <row r="9779" spans="1:8" x14ac:dyDescent="0.2">
      <c r="A9779" s="5">
        <v>0</v>
      </c>
      <c r="B9779" s="8" t="s">
        <v>9962</v>
      </c>
      <c r="C9779" s="8" t="s">
        <v>15124</v>
      </c>
      <c r="G9779" s="1" t="s">
        <v>15123</v>
      </c>
      <c r="H9779" s="1" t="s">
        <v>1174</v>
      </c>
    </row>
    <row r="9780" spans="1:8" x14ac:dyDescent="0.2">
      <c r="A9780" s="5">
        <v>0</v>
      </c>
      <c r="B9780" s="8" t="s">
        <v>9963</v>
      </c>
      <c r="C9780" s="8" t="s">
        <v>15124</v>
      </c>
      <c r="G9780" s="1" t="s">
        <v>15123</v>
      </c>
      <c r="H9780" s="1" t="s">
        <v>1174</v>
      </c>
    </row>
    <row r="9781" spans="1:8" x14ac:dyDescent="0.2">
      <c r="A9781" s="5">
        <v>0</v>
      </c>
      <c r="B9781" s="8" t="s">
        <v>9964</v>
      </c>
      <c r="C9781" s="8" t="s">
        <v>15124</v>
      </c>
      <c r="G9781" s="1" t="s">
        <v>15123</v>
      </c>
      <c r="H9781" s="1" t="s">
        <v>1174</v>
      </c>
    </row>
    <row r="9782" spans="1:8" x14ac:dyDescent="0.2">
      <c r="A9782" s="5">
        <v>0</v>
      </c>
      <c r="B9782" s="8" t="s">
        <v>9965</v>
      </c>
      <c r="C9782" s="8" t="s">
        <v>15124</v>
      </c>
      <c r="G9782" s="1" t="s">
        <v>15123</v>
      </c>
      <c r="H9782" s="1" t="s">
        <v>1174</v>
      </c>
    </row>
    <row r="9783" spans="1:8" x14ac:dyDescent="0.2">
      <c r="A9783" s="5">
        <v>0</v>
      </c>
      <c r="B9783" s="8" t="s">
        <v>9966</v>
      </c>
      <c r="C9783" s="8" t="s">
        <v>15124</v>
      </c>
      <c r="G9783" s="1" t="s">
        <v>15123</v>
      </c>
      <c r="H9783" s="1" t="s">
        <v>1174</v>
      </c>
    </row>
    <row r="9784" spans="1:8" x14ac:dyDescent="0.2">
      <c r="A9784" s="5">
        <v>0</v>
      </c>
      <c r="B9784" s="8" t="s">
        <v>9967</v>
      </c>
      <c r="C9784" s="8" t="s">
        <v>15124</v>
      </c>
      <c r="G9784" s="1" t="s">
        <v>15123</v>
      </c>
      <c r="H9784" s="1" t="s">
        <v>1174</v>
      </c>
    </row>
    <row r="9785" spans="1:8" x14ac:dyDescent="0.2">
      <c r="A9785" s="5">
        <v>0</v>
      </c>
      <c r="B9785" s="8" t="s">
        <v>9968</v>
      </c>
      <c r="C9785" s="8" t="s">
        <v>15124</v>
      </c>
      <c r="G9785" s="1" t="s">
        <v>15123</v>
      </c>
      <c r="H9785" s="1" t="s">
        <v>1174</v>
      </c>
    </row>
    <row r="9786" spans="1:8" x14ac:dyDescent="0.2">
      <c r="A9786" s="5">
        <v>0</v>
      </c>
      <c r="B9786" s="8" t="s">
        <v>9969</v>
      </c>
      <c r="C9786" s="8" t="s">
        <v>15124</v>
      </c>
      <c r="G9786" s="1" t="s">
        <v>15123</v>
      </c>
      <c r="H9786" s="1" t="s">
        <v>1174</v>
      </c>
    </row>
    <row r="9787" spans="1:8" x14ac:dyDescent="0.2">
      <c r="A9787" s="5">
        <v>0</v>
      </c>
      <c r="B9787" s="8" t="s">
        <v>9970</v>
      </c>
      <c r="C9787" s="8" t="s">
        <v>15124</v>
      </c>
      <c r="G9787" s="1" t="s">
        <v>15123</v>
      </c>
      <c r="H9787" s="1" t="s">
        <v>1174</v>
      </c>
    </row>
    <row r="9788" spans="1:8" x14ac:dyDescent="0.2">
      <c r="A9788" s="5">
        <v>0</v>
      </c>
      <c r="B9788" s="8" t="s">
        <v>9971</v>
      </c>
      <c r="C9788" s="8" t="s">
        <v>15124</v>
      </c>
      <c r="G9788" s="1" t="s">
        <v>15123</v>
      </c>
      <c r="H9788" s="1" t="s">
        <v>1174</v>
      </c>
    </row>
    <row r="9789" spans="1:8" x14ac:dyDescent="0.2">
      <c r="A9789" s="5">
        <v>0</v>
      </c>
      <c r="B9789" s="8" t="s">
        <v>9972</v>
      </c>
      <c r="C9789" s="8" t="s">
        <v>15124</v>
      </c>
      <c r="G9789" s="1" t="s">
        <v>15123</v>
      </c>
      <c r="H9789" s="1" t="s">
        <v>1174</v>
      </c>
    </row>
    <row r="9790" spans="1:8" x14ac:dyDescent="0.2">
      <c r="A9790" s="5">
        <v>0</v>
      </c>
      <c r="B9790" s="8" t="s">
        <v>9973</v>
      </c>
      <c r="C9790" s="8" t="s">
        <v>15124</v>
      </c>
      <c r="G9790" s="1" t="s">
        <v>15123</v>
      </c>
      <c r="H9790" s="1" t="s">
        <v>1174</v>
      </c>
    </row>
    <row r="9791" spans="1:8" x14ac:dyDescent="0.2">
      <c r="A9791" s="5">
        <v>0</v>
      </c>
      <c r="B9791" s="8" t="s">
        <v>9974</v>
      </c>
      <c r="C9791" s="8" t="s">
        <v>15124</v>
      </c>
      <c r="G9791" s="1" t="s">
        <v>15123</v>
      </c>
      <c r="H9791" s="1" t="s">
        <v>1174</v>
      </c>
    </row>
    <row r="9792" spans="1:8" x14ac:dyDescent="0.2">
      <c r="A9792" s="5">
        <v>0</v>
      </c>
      <c r="B9792" s="8" t="s">
        <v>9975</v>
      </c>
      <c r="C9792" s="8" t="s">
        <v>15124</v>
      </c>
      <c r="G9792" s="1" t="s">
        <v>15123</v>
      </c>
      <c r="H9792" s="1" t="s">
        <v>1174</v>
      </c>
    </row>
    <row r="9793" spans="1:8" x14ac:dyDescent="0.2">
      <c r="A9793" s="5">
        <v>0</v>
      </c>
      <c r="B9793" s="8" t="s">
        <v>9976</v>
      </c>
      <c r="C9793" s="8" t="s">
        <v>15124</v>
      </c>
      <c r="G9793" s="1" t="s">
        <v>15123</v>
      </c>
      <c r="H9793" s="1" t="s">
        <v>1174</v>
      </c>
    </row>
    <row r="9794" spans="1:8" x14ac:dyDescent="0.2">
      <c r="A9794" s="5">
        <v>0</v>
      </c>
      <c r="B9794" s="8" t="s">
        <v>9977</v>
      </c>
      <c r="C9794" s="8" t="s">
        <v>15124</v>
      </c>
      <c r="G9794" s="1" t="s">
        <v>15123</v>
      </c>
      <c r="H9794" s="1" t="s">
        <v>1174</v>
      </c>
    </row>
    <row r="9795" spans="1:8" x14ac:dyDescent="0.2">
      <c r="A9795" s="5">
        <v>0</v>
      </c>
      <c r="B9795" s="8" t="s">
        <v>9978</v>
      </c>
      <c r="C9795" s="8" t="s">
        <v>15124</v>
      </c>
      <c r="G9795" s="1" t="s">
        <v>15123</v>
      </c>
      <c r="H9795" s="1" t="s">
        <v>1174</v>
      </c>
    </row>
    <row r="9796" spans="1:8" x14ac:dyDescent="0.2">
      <c r="A9796" s="5">
        <v>0</v>
      </c>
      <c r="B9796" s="8" t="s">
        <v>9979</v>
      </c>
      <c r="C9796" s="8" t="s">
        <v>15124</v>
      </c>
      <c r="G9796" s="1" t="s">
        <v>15123</v>
      </c>
      <c r="H9796" s="1" t="s">
        <v>1174</v>
      </c>
    </row>
    <row r="9797" spans="1:8" x14ac:dyDescent="0.2">
      <c r="A9797" s="5">
        <v>0</v>
      </c>
      <c r="B9797" s="8" t="s">
        <v>9980</v>
      </c>
      <c r="C9797" s="8" t="s">
        <v>15124</v>
      </c>
      <c r="G9797" s="1" t="s">
        <v>15123</v>
      </c>
      <c r="H9797" s="1" t="s">
        <v>1174</v>
      </c>
    </row>
    <row r="9798" spans="1:8" x14ac:dyDescent="0.2">
      <c r="A9798" s="5">
        <v>0</v>
      </c>
      <c r="B9798" s="8" t="s">
        <v>9981</v>
      </c>
      <c r="C9798" s="8" t="s">
        <v>15124</v>
      </c>
      <c r="G9798" s="1" t="s">
        <v>15123</v>
      </c>
      <c r="H9798" s="1" t="s">
        <v>1174</v>
      </c>
    </row>
    <row r="9799" spans="1:8" x14ac:dyDescent="0.2">
      <c r="A9799" s="5">
        <v>0</v>
      </c>
      <c r="B9799" s="8" t="s">
        <v>9982</v>
      </c>
      <c r="C9799" s="8" t="s">
        <v>15124</v>
      </c>
      <c r="G9799" s="1" t="s">
        <v>15123</v>
      </c>
      <c r="H9799" s="1" t="s">
        <v>1174</v>
      </c>
    </row>
    <row r="9800" spans="1:8" x14ac:dyDescent="0.2">
      <c r="A9800" s="5">
        <v>0</v>
      </c>
      <c r="B9800" s="8" t="s">
        <v>9983</v>
      </c>
      <c r="C9800" s="8" t="s">
        <v>15124</v>
      </c>
      <c r="G9800" s="1" t="s">
        <v>15123</v>
      </c>
      <c r="H9800" s="1" t="s">
        <v>1174</v>
      </c>
    </row>
    <row r="9801" spans="1:8" x14ac:dyDescent="0.2">
      <c r="A9801" s="5">
        <v>0</v>
      </c>
      <c r="B9801" s="8" t="s">
        <v>9984</v>
      </c>
      <c r="C9801" s="8" t="s">
        <v>15124</v>
      </c>
      <c r="G9801" s="1" t="s">
        <v>15123</v>
      </c>
      <c r="H9801" s="1" t="s">
        <v>1174</v>
      </c>
    </row>
    <row r="9802" spans="1:8" x14ac:dyDescent="0.2">
      <c r="A9802" s="5">
        <v>0</v>
      </c>
      <c r="B9802" s="8" t="s">
        <v>9985</v>
      </c>
      <c r="C9802" s="8" t="s">
        <v>15124</v>
      </c>
      <c r="G9802" s="1" t="s">
        <v>15123</v>
      </c>
      <c r="H9802" s="1" t="s">
        <v>1174</v>
      </c>
    </row>
    <row r="9803" spans="1:8" x14ac:dyDescent="0.2">
      <c r="A9803" s="5">
        <v>0</v>
      </c>
      <c r="B9803" s="8" t="s">
        <v>9986</v>
      </c>
      <c r="C9803" s="8" t="s">
        <v>15124</v>
      </c>
      <c r="G9803" s="1" t="s">
        <v>15123</v>
      </c>
      <c r="H9803" s="1" t="s">
        <v>1174</v>
      </c>
    </row>
    <row r="9804" spans="1:8" x14ac:dyDescent="0.2">
      <c r="A9804" s="5">
        <v>0</v>
      </c>
      <c r="B9804" s="8" t="s">
        <v>9987</v>
      </c>
      <c r="C9804" s="8" t="s">
        <v>15124</v>
      </c>
      <c r="G9804" s="1" t="s">
        <v>15123</v>
      </c>
      <c r="H9804" s="1" t="s">
        <v>1174</v>
      </c>
    </row>
    <row r="9805" spans="1:8" x14ac:dyDescent="0.2">
      <c r="A9805" s="5">
        <v>0</v>
      </c>
      <c r="B9805" s="8" t="s">
        <v>9988</v>
      </c>
      <c r="C9805" s="8" t="s">
        <v>15124</v>
      </c>
      <c r="G9805" s="1" t="s">
        <v>15123</v>
      </c>
      <c r="H9805" s="1" t="s">
        <v>1174</v>
      </c>
    </row>
    <row r="9806" spans="1:8" x14ac:dyDescent="0.2">
      <c r="A9806" s="5">
        <v>0</v>
      </c>
      <c r="B9806" s="8" t="s">
        <v>9989</v>
      </c>
      <c r="C9806" s="8" t="s">
        <v>15124</v>
      </c>
      <c r="G9806" s="1" t="s">
        <v>15123</v>
      </c>
      <c r="H9806" s="1" t="s">
        <v>1174</v>
      </c>
    </row>
    <row r="9807" spans="1:8" x14ac:dyDescent="0.2">
      <c r="A9807" s="5">
        <v>0</v>
      </c>
      <c r="B9807" s="8" t="s">
        <v>9990</v>
      </c>
      <c r="C9807" s="8" t="s">
        <v>15124</v>
      </c>
      <c r="G9807" s="1" t="s">
        <v>15123</v>
      </c>
      <c r="H9807" s="1" t="s">
        <v>1174</v>
      </c>
    </row>
    <row r="9808" spans="1:8" x14ac:dyDescent="0.2">
      <c r="A9808" s="5">
        <v>0</v>
      </c>
      <c r="B9808" s="8" t="s">
        <v>9991</v>
      </c>
      <c r="C9808" s="8" t="s">
        <v>15124</v>
      </c>
      <c r="G9808" s="1" t="s">
        <v>15123</v>
      </c>
      <c r="H9808" s="1" t="s">
        <v>1174</v>
      </c>
    </row>
    <row r="9809" spans="1:8" x14ac:dyDescent="0.2">
      <c r="A9809" s="5">
        <v>0</v>
      </c>
      <c r="B9809" s="8" t="s">
        <v>9992</v>
      </c>
      <c r="C9809" s="8" t="s">
        <v>15124</v>
      </c>
      <c r="G9809" s="1" t="s">
        <v>15123</v>
      </c>
      <c r="H9809" s="1" t="s">
        <v>1174</v>
      </c>
    </row>
    <row r="9810" spans="1:8" x14ac:dyDescent="0.2">
      <c r="A9810" s="5">
        <v>0</v>
      </c>
      <c r="B9810" s="8" t="s">
        <v>9993</v>
      </c>
      <c r="C9810" s="8" t="s">
        <v>15124</v>
      </c>
      <c r="G9810" s="1" t="s">
        <v>15123</v>
      </c>
      <c r="H9810" s="1" t="s">
        <v>1174</v>
      </c>
    </row>
    <row r="9811" spans="1:8" x14ac:dyDescent="0.2">
      <c r="A9811" s="5">
        <v>0</v>
      </c>
      <c r="B9811" s="8" t="s">
        <v>9994</v>
      </c>
      <c r="C9811" s="8" t="s">
        <v>15124</v>
      </c>
      <c r="G9811" s="1" t="s">
        <v>15123</v>
      </c>
      <c r="H9811" s="1" t="s">
        <v>1174</v>
      </c>
    </row>
    <row r="9812" spans="1:8" x14ac:dyDescent="0.2">
      <c r="A9812" s="5">
        <v>0</v>
      </c>
      <c r="B9812" s="8" t="s">
        <v>9995</v>
      </c>
      <c r="C9812" s="8" t="s">
        <v>15124</v>
      </c>
      <c r="G9812" s="1" t="s">
        <v>15123</v>
      </c>
      <c r="H9812" s="1" t="s">
        <v>1174</v>
      </c>
    </row>
    <row r="9813" spans="1:8" x14ac:dyDescent="0.2">
      <c r="A9813" s="5">
        <v>0</v>
      </c>
      <c r="B9813" s="8" t="s">
        <v>9996</v>
      </c>
      <c r="C9813" s="8" t="s">
        <v>15124</v>
      </c>
      <c r="G9813" s="1" t="s">
        <v>15123</v>
      </c>
      <c r="H9813" s="1" t="s">
        <v>1174</v>
      </c>
    </row>
    <row r="9814" spans="1:8" x14ac:dyDescent="0.2">
      <c r="A9814" s="5">
        <v>0</v>
      </c>
      <c r="B9814" s="8" t="s">
        <v>9997</v>
      </c>
      <c r="C9814" s="8" t="s">
        <v>15124</v>
      </c>
      <c r="G9814" s="1" t="s">
        <v>15123</v>
      </c>
      <c r="H9814" s="1" t="s">
        <v>1174</v>
      </c>
    </row>
    <row r="9815" spans="1:8" x14ac:dyDescent="0.2">
      <c r="A9815" s="5">
        <v>0</v>
      </c>
      <c r="B9815" s="8" t="s">
        <v>9998</v>
      </c>
      <c r="C9815" s="8" t="s">
        <v>15124</v>
      </c>
      <c r="G9815" s="1" t="s">
        <v>15123</v>
      </c>
      <c r="H9815" s="1" t="s">
        <v>1174</v>
      </c>
    </row>
    <row r="9816" spans="1:8" x14ac:dyDescent="0.2">
      <c r="A9816" s="5">
        <v>0</v>
      </c>
      <c r="B9816" s="8" t="s">
        <v>9999</v>
      </c>
      <c r="C9816" s="8" t="s">
        <v>15124</v>
      </c>
      <c r="G9816" s="1" t="s">
        <v>15123</v>
      </c>
      <c r="H9816" s="1" t="s">
        <v>1174</v>
      </c>
    </row>
    <row r="9817" spans="1:8" x14ac:dyDescent="0.2">
      <c r="A9817" s="5">
        <v>0</v>
      </c>
      <c r="B9817" s="8" t="s">
        <v>10000</v>
      </c>
      <c r="C9817" s="8" t="s">
        <v>15124</v>
      </c>
      <c r="G9817" s="1" t="s">
        <v>15123</v>
      </c>
      <c r="H9817" s="1" t="s">
        <v>1174</v>
      </c>
    </row>
    <row r="9818" spans="1:8" x14ac:dyDescent="0.2">
      <c r="A9818" s="5">
        <v>0</v>
      </c>
      <c r="B9818" s="8" t="s">
        <v>10001</v>
      </c>
      <c r="C9818" s="8" t="s">
        <v>15124</v>
      </c>
      <c r="G9818" s="1" t="s">
        <v>15123</v>
      </c>
      <c r="H9818" s="1" t="s">
        <v>1174</v>
      </c>
    </row>
    <row r="9819" spans="1:8" x14ac:dyDescent="0.2">
      <c r="A9819" s="5">
        <v>0</v>
      </c>
      <c r="B9819" s="8" t="s">
        <v>10002</v>
      </c>
      <c r="C9819" s="8" t="s">
        <v>15124</v>
      </c>
      <c r="G9819" s="1" t="s">
        <v>15123</v>
      </c>
      <c r="H9819" s="1" t="s">
        <v>1174</v>
      </c>
    </row>
    <row r="9820" spans="1:8" x14ac:dyDescent="0.2">
      <c r="A9820" s="5">
        <v>0</v>
      </c>
      <c r="B9820" s="8" t="s">
        <v>10003</v>
      </c>
      <c r="C9820" s="8" t="s">
        <v>15124</v>
      </c>
      <c r="G9820" s="1" t="s">
        <v>15123</v>
      </c>
      <c r="H9820" s="1" t="s">
        <v>1174</v>
      </c>
    </row>
    <row r="9821" spans="1:8" x14ac:dyDescent="0.2">
      <c r="A9821" s="5">
        <v>0</v>
      </c>
      <c r="B9821" s="8" t="s">
        <v>10004</v>
      </c>
      <c r="C9821" s="8" t="s">
        <v>15124</v>
      </c>
      <c r="G9821" s="1" t="s">
        <v>15123</v>
      </c>
      <c r="H9821" s="1" t="s">
        <v>1174</v>
      </c>
    </row>
    <row r="9822" spans="1:8" x14ac:dyDescent="0.2">
      <c r="A9822" s="5">
        <v>0</v>
      </c>
      <c r="B9822" s="8" t="s">
        <v>10005</v>
      </c>
      <c r="C9822" s="8" t="s">
        <v>15124</v>
      </c>
      <c r="G9822" s="1" t="s">
        <v>15123</v>
      </c>
      <c r="H9822" s="1" t="s">
        <v>1174</v>
      </c>
    </row>
    <row r="9823" spans="1:8" x14ac:dyDescent="0.2">
      <c r="A9823" s="5">
        <v>0</v>
      </c>
      <c r="B9823" s="8" t="s">
        <v>10006</v>
      </c>
      <c r="C9823" s="8" t="s">
        <v>15124</v>
      </c>
      <c r="G9823" s="1" t="s">
        <v>15123</v>
      </c>
      <c r="H9823" s="1" t="s">
        <v>1174</v>
      </c>
    </row>
    <row r="9824" spans="1:8" x14ac:dyDescent="0.2">
      <c r="A9824" s="5">
        <v>0</v>
      </c>
      <c r="B9824" s="8" t="s">
        <v>10007</v>
      </c>
      <c r="C9824" s="8" t="s">
        <v>15124</v>
      </c>
      <c r="G9824" s="1" t="s">
        <v>15123</v>
      </c>
      <c r="H9824" s="1" t="s">
        <v>1174</v>
      </c>
    </row>
    <row r="9825" spans="1:8" x14ac:dyDescent="0.2">
      <c r="A9825" s="5">
        <v>0</v>
      </c>
      <c r="B9825" s="8" t="s">
        <v>10008</v>
      </c>
      <c r="C9825" s="8" t="s">
        <v>15124</v>
      </c>
      <c r="G9825" s="1" t="s">
        <v>15123</v>
      </c>
      <c r="H9825" s="1" t="s">
        <v>1174</v>
      </c>
    </row>
    <row r="9826" spans="1:8" x14ac:dyDescent="0.2">
      <c r="A9826" s="5">
        <v>0</v>
      </c>
      <c r="B9826" s="8" t="s">
        <v>10009</v>
      </c>
      <c r="C9826" s="8" t="s">
        <v>15124</v>
      </c>
      <c r="G9826" s="1" t="s">
        <v>15123</v>
      </c>
      <c r="H9826" s="1" t="s">
        <v>1174</v>
      </c>
    </row>
    <row r="9827" spans="1:8" x14ac:dyDescent="0.2">
      <c r="A9827" s="5">
        <v>0</v>
      </c>
      <c r="B9827" s="8" t="s">
        <v>10010</v>
      </c>
      <c r="C9827" s="8" t="s">
        <v>15124</v>
      </c>
      <c r="G9827" s="1" t="s">
        <v>15123</v>
      </c>
      <c r="H9827" s="1" t="s">
        <v>1174</v>
      </c>
    </row>
    <row r="9828" spans="1:8" x14ac:dyDescent="0.2">
      <c r="A9828" s="5">
        <v>0</v>
      </c>
      <c r="B9828" s="8" t="s">
        <v>10011</v>
      </c>
      <c r="C9828" s="8" t="s">
        <v>15124</v>
      </c>
      <c r="G9828" s="1" t="s">
        <v>15123</v>
      </c>
      <c r="H9828" s="1" t="s">
        <v>1174</v>
      </c>
    </row>
    <row r="9829" spans="1:8" x14ac:dyDescent="0.2">
      <c r="A9829" s="5">
        <v>0</v>
      </c>
      <c r="B9829" s="8" t="s">
        <v>10012</v>
      </c>
      <c r="C9829" s="8" t="s">
        <v>15124</v>
      </c>
      <c r="G9829" s="1" t="s">
        <v>15123</v>
      </c>
      <c r="H9829" s="1" t="s">
        <v>1174</v>
      </c>
    </row>
    <row r="9830" spans="1:8" x14ac:dyDescent="0.2">
      <c r="A9830" s="5">
        <v>0</v>
      </c>
      <c r="B9830" s="8" t="s">
        <v>10013</v>
      </c>
      <c r="C9830" s="8" t="s">
        <v>15124</v>
      </c>
      <c r="G9830" s="1" t="s">
        <v>15123</v>
      </c>
      <c r="H9830" s="1" t="s">
        <v>1174</v>
      </c>
    </row>
    <row r="9831" spans="1:8" x14ac:dyDescent="0.2">
      <c r="A9831" s="5">
        <v>0</v>
      </c>
      <c r="B9831" s="8" t="s">
        <v>10014</v>
      </c>
      <c r="C9831" s="8" t="s">
        <v>15124</v>
      </c>
      <c r="G9831" s="1" t="s">
        <v>15123</v>
      </c>
      <c r="H9831" s="1" t="s">
        <v>1174</v>
      </c>
    </row>
    <row r="9832" spans="1:8" x14ac:dyDescent="0.2">
      <c r="A9832" s="5">
        <v>0</v>
      </c>
      <c r="B9832" s="8" t="s">
        <v>10015</v>
      </c>
      <c r="C9832" s="8" t="s">
        <v>15124</v>
      </c>
      <c r="G9832" s="1" t="s">
        <v>15123</v>
      </c>
      <c r="H9832" s="1" t="s">
        <v>1174</v>
      </c>
    </row>
    <row r="9833" spans="1:8" x14ac:dyDescent="0.2">
      <c r="A9833" s="5">
        <v>0</v>
      </c>
      <c r="B9833" s="8" t="s">
        <v>10016</v>
      </c>
      <c r="C9833" s="8" t="s">
        <v>15124</v>
      </c>
      <c r="G9833" s="1" t="s">
        <v>15123</v>
      </c>
      <c r="H9833" s="1" t="s">
        <v>1174</v>
      </c>
    </row>
    <row r="9834" spans="1:8" x14ac:dyDescent="0.2">
      <c r="A9834" s="5">
        <v>0</v>
      </c>
      <c r="B9834" s="8" t="s">
        <v>10017</v>
      </c>
      <c r="C9834" s="8" t="s">
        <v>15124</v>
      </c>
      <c r="G9834" s="1" t="s">
        <v>15123</v>
      </c>
      <c r="H9834" s="1" t="s">
        <v>1174</v>
      </c>
    </row>
    <row r="9835" spans="1:8" x14ac:dyDescent="0.2">
      <c r="A9835" s="5">
        <v>0</v>
      </c>
      <c r="B9835" s="8" t="s">
        <v>10018</v>
      </c>
      <c r="C9835" s="8" t="s">
        <v>15124</v>
      </c>
      <c r="G9835" s="1" t="s">
        <v>15123</v>
      </c>
      <c r="H9835" s="1" t="s">
        <v>1174</v>
      </c>
    </row>
    <row r="9836" spans="1:8" x14ac:dyDescent="0.2">
      <c r="A9836" s="5">
        <v>0</v>
      </c>
      <c r="B9836" s="8" t="s">
        <v>10019</v>
      </c>
      <c r="C9836" s="8" t="s">
        <v>15124</v>
      </c>
      <c r="G9836" s="1" t="s">
        <v>15123</v>
      </c>
      <c r="H9836" s="1" t="s">
        <v>1174</v>
      </c>
    </row>
    <row r="9837" spans="1:8" x14ac:dyDescent="0.2">
      <c r="A9837" s="5">
        <v>0</v>
      </c>
      <c r="B9837" s="8" t="s">
        <v>10020</v>
      </c>
      <c r="C9837" s="8" t="s">
        <v>15124</v>
      </c>
      <c r="G9837" s="1" t="s">
        <v>15123</v>
      </c>
      <c r="H9837" s="1" t="s">
        <v>1174</v>
      </c>
    </row>
    <row r="9838" spans="1:8" x14ac:dyDescent="0.2">
      <c r="A9838" s="5">
        <v>0</v>
      </c>
      <c r="B9838" s="8" t="s">
        <v>10021</v>
      </c>
      <c r="C9838" s="8" t="s">
        <v>15124</v>
      </c>
      <c r="G9838" s="1" t="s">
        <v>15123</v>
      </c>
      <c r="H9838" s="1" t="s">
        <v>1174</v>
      </c>
    </row>
    <row r="9839" spans="1:8" x14ac:dyDescent="0.2">
      <c r="A9839" s="5">
        <v>0</v>
      </c>
      <c r="B9839" s="8" t="s">
        <v>10022</v>
      </c>
      <c r="C9839" s="8" t="s">
        <v>15124</v>
      </c>
      <c r="G9839" s="1" t="s">
        <v>15123</v>
      </c>
      <c r="H9839" s="1" t="s">
        <v>1174</v>
      </c>
    </row>
    <row r="9840" spans="1:8" x14ac:dyDescent="0.2">
      <c r="A9840" s="5">
        <v>0</v>
      </c>
      <c r="B9840" s="8" t="s">
        <v>10023</v>
      </c>
      <c r="C9840" s="8" t="s">
        <v>15124</v>
      </c>
      <c r="G9840" s="1" t="s">
        <v>15123</v>
      </c>
      <c r="H9840" s="1" t="s">
        <v>1174</v>
      </c>
    </row>
    <row r="9841" spans="1:8" x14ac:dyDescent="0.2">
      <c r="A9841" s="5">
        <v>0</v>
      </c>
      <c r="B9841" s="8" t="s">
        <v>10024</v>
      </c>
      <c r="C9841" s="8" t="s">
        <v>15124</v>
      </c>
      <c r="G9841" s="1" t="s">
        <v>15123</v>
      </c>
      <c r="H9841" s="1" t="s">
        <v>1174</v>
      </c>
    </row>
    <row r="9842" spans="1:8" x14ac:dyDescent="0.2">
      <c r="A9842" s="5">
        <v>0</v>
      </c>
      <c r="B9842" s="8" t="s">
        <v>10025</v>
      </c>
      <c r="C9842" s="8" t="s">
        <v>15124</v>
      </c>
      <c r="G9842" s="1" t="s">
        <v>15123</v>
      </c>
      <c r="H9842" s="1" t="s">
        <v>1174</v>
      </c>
    </row>
    <row r="9843" spans="1:8" x14ac:dyDescent="0.2">
      <c r="A9843" s="5">
        <v>0</v>
      </c>
      <c r="B9843" s="8" t="s">
        <v>10026</v>
      </c>
      <c r="C9843" s="8" t="s">
        <v>15124</v>
      </c>
      <c r="G9843" s="1" t="s">
        <v>15123</v>
      </c>
      <c r="H9843" s="1" t="s">
        <v>1174</v>
      </c>
    </row>
    <row r="9844" spans="1:8" x14ac:dyDescent="0.2">
      <c r="A9844" s="5">
        <v>0</v>
      </c>
      <c r="B9844" s="8" t="s">
        <v>10027</v>
      </c>
      <c r="C9844" s="8" t="s">
        <v>15124</v>
      </c>
      <c r="G9844" s="1" t="s">
        <v>15123</v>
      </c>
      <c r="H9844" s="1" t="s">
        <v>1174</v>
      </c>
    </row>
    <row r="9845" spans="1:8" x14ac:dyDescent="0.2">
      <c r="A9845" s="5">
        <v>0</v>
      </c>
      <c r="B9845" s="8" t="s">
        <v>10028</v>
      </c>
      <c r="C9845" s="8" t="s">
        <v>15124</v>
      </c>
      <c r="G9845" s="1" t="s">
        <v>15123</v>
      </c>
      <c r="H9845" s="1" t="s">
        <v>1174</v>
      </c>
    </row>
    <row r="9846" spans="1:8" x14ac:dyDescent="0.2">
      <c r="A9846" s="5">
        <v>0</v>
      </c>
      <c r="B9846" s="8" t="s">
        <v>10029</v>
      </c>
      <c r="C9846" s="8" t="s">
        <v>15124</v>
      </c>
      <c r="G9846" s="1" t="s">
        <v>15123</v>
      </c>
      <c r="H9846" s="1" t="s">
        <v>1174</v>
      </c>
    </row>
    <row r="9847" spans="1:8" x14ac:dyDescent="0.2">
      <c r="A9847" s="5">
        <v>0</v>
      </c>
      <c r="B9847" s="8" t="s">
        <v>10030</v>
      </c>
      <c r="C9847" s="8" t="s">
        <v>15124</v>
      </c>
      <c r="G9847" s="1" t="s">
        <v>15123</v>
      </c>
      <c r="H9847" s="1" t="s">
        <v>1174</v>
      </c>
    </row>
    <row r="9848" spans="1:8" x14ac:dyDescent="0.2">
      <c r="A9848" s="5">
        <v>0</v>
      </c>
      <c r="B9848" s="8" t="s">
        <v>10031</v>
      </c>
      <c r="C9848" s="8" t="s">
        <v>15124</v>
      </c>
      <c r="G9848" s="1" t="s">
        <v>15123</v>
      </c>
      <c r="H9848" s="1" t="s">
        <v>1174</v>
      </c>
    </row>
    <row r="9849" spans="1:8" x14ac:dyDescent="0.2">
      <c r="A9849" s="5">
        <v>0</v>
      </c>
      <c r="B9849" s="8" t="s">
        <v>10032</v>
      </c>
      <c r="C9849" s="8" t="s">
        <v>15124</v>
      </c>
      <c r="G9849" s="1" t="s">
        <v>15123</v>
      </c>
      <c r="H9849" s="1" t="s">
        <v>1174</v>
      </c>
    </row>
    <row r="9850" spans="1:8" x14ac:dyDescent="0.2">
      <c r="A9850" s="5">
        <v>0</v>
      </c>
      <c r="B9850" s="8" t="s">
        <v>10033</v>
      </c>
      <c r="C9850" s="8" t="s">
        <v>15124</v>
      </c>
      <c r="G9850" s="1" t="s">
        <v>15123</v>
      </c>
      <c r="H9850" s="1" t="s">
        <v>1174</v>
      </c>
    </row>
    <row r="9851" spans="1:8" x14ac:dyDescent="0.2">
      <c r="A9851" s="5">
        <v>0</v>
      </c>
      <c r="B9851" s="8" t="s">
        <v>10034</v>
      </c>
      <c r="C9851" s="8" t="s">
        <v>15124</v>
      </c>
      <c r="G9851" s="1" t="s">
        <v>15123</v>
      </c>
      <c r="H9851" s="1" t="s">
        <v>1174</v>
      </c>
    </row>
    <row r="9852" spans="1:8" x14ac:dyDescent="0.2">
      <c r="A9852" s="5">
        <v>0</v>
      </c>
      <c r="B9852" s="8" t="s">
        <v>10035</v>
      </c>
      <c r="C9852" s="8" t="s">
        <v>15124</v>
      </c>
      <c r="G9852" s="1" t="s">
        <v>15123</v>
      </c>
      <c r="H9852" s="1" t="s">
        <v>1174</v>
      </c>
    </row>
    <row r="9853" spans="1:8" x14ac:dyDescent="0.2">
      <c r="A9853" s="5">
        <v>0</v>
      </c>
      <c r="B9853" s="8" t="s">
        <v>10036</v>
      </c>
      <c r="C9853" s="8" t="s">
        <v>15124</v>
      </c>
      <c r="G9853" s="1" t="s">
        <v>15123</v>
      </c>
      <c r="H9853" s="1" t="s">
        <v>1174</v>
      </c>
    </row>
    <row r="9854" spans="1:8" x14ac:dyDescent="0.2">
      <c r="A9854" s="5">
        <v>0</v>
      </c>
      <c r="B9854" s="8" t="s">
        <v>10037</v>
      </c>
      <c r="C9854" s="8" t="s">
        <v>15124</v>
      </c>
      <c r="G9854" s="1" t="s">
        <v>15123</v>
      </c>
      <c r="H9854" s="1" t="s">
        <v>1174</v>
      </c>
    </row>
    <row r="9855" spans="1:8" x14ac:dyDescent="0.2">
      <c r="A9855" s="5">
        <v>0</v>
      </c>
      <c r="B9855" s="8" t="s">
        <v>10038</v>
      </c>
      <c r="C9855" s="8" t="s">
        <v>15124</v>
      </c>
      <c r="G9855" s="1" t="s">
        <v>15123</v>
      </c>
      <c r="H9855" s="1" t="s">
        <v>1174</v>
      </c>
    </row>
    <row r="9856" spans="1:8" x14ac:dyDescent="0.2">
      <c r="A9856" s="5">
        <v>0</v>
      </c>
      <c r="B9856" s="8" t="s">
        <v>10039</v>
      </c>
      <c r="C9856" s="8" t="s">
        <v>15124</v>
      </c>
      <c r="G9856" s="1" t="s">
        <v>15123</v>
      </c>
      <c r="H9856" s="1" t="s">
        <v>1174</v>
      </c>
    </row>
    <row r="9857" spans="1:8" x14ac:dyDescent="0.2">
      <c r="A9857" s="5">
        <v>0</v>
      </c>
      <c r="B9857" s="8" t="s">
        <v>10040</v>
      </c>
      <c r="C9857" s="8" t="s">
        <v>15124</v>
      </c>
      <c r="G9857" s="1" t="s">
        <v>15123</v>
      </c>
      <c r="H9857" s="1" t="s">
        <v>1174</v>
      </c>
    </row>
    <row r="9858" spans="1:8" x14ac:dyDescent="0.2">
      <c r="A9858" s="5">
        <v>0</v>
      </c>
      <c r="B9858" s="8" t="s">
        <v>10041</v>
      </c>
      <c r="C9858" s="8" t="s">
        <v>15124</v>
      </c>
      <c r="G9858" s="1" t="s">
        <v>15123</v>
      </c>
      <c r="H9858" s="1" t="s">
        <v>1174</v>
      </c>
    </row>
    <row r="9859" spans="1:8" x14ac:dyDescent="0.2">
      <c r="A9859" s="5">
        <v>0</v>
      </c>
      <c r="B9859" s="8" t="s">
        <v>10042</v>
      </c>
      <c r="C9859" s="8" t="s">
        <v>15124</v>
      </c>
      <c r="G9859" s="1" t="s">
        <v>15123</v>
      </c>
      <c r="H9859" s="1" t="s">
        <v>1174</v>
      </c>
    </row>
    <row r="9860" spans="1:8" x14ac:dyDescent="0.2">
      <c r="A9860" s="5">
        <v>0</v>
      </c>
      <c r="B9860" s="8" t="s">
        <v>10043</v>
      </c>
      <c r="C9860" s="8" t="s">
        <v>15124</v>
      </c>
      <c r="G9860" s="1" t="s">
        <v>15123</v>
      </c>
      <c r="H9860" s="1" t="s">
        <v>1174</v>
      </c>
    </row>
    <row r="9861" spans="1:8" x14ac:dyDescent="0.2">
      <c r="A9861" s="5">
        <v>0</v>
      </c>
      <c r="B9861" s="8" t="s">
        <v>10044</v>
      </c>
      <c r="C9861" s="8" t="s">
        <v>15124</v>
      </c>
      <c r="G9861" s="1" t="s">
        <v>15123</v>
      </c>
      <c r="H9861" s="1" t="s">
        <v>1174</v>
      </c>
    </row>
    <row r="9862" spans="1:8" x14ac:dyDescent="0.2">
      <c r="A9862" s="5">
        <v>0</v>
      </c>
      <c r="B9862" s="8" t="s">
        <v>10045</v>
      </c>
      <c r="C9862" s="8" t="s">
        <v>15124</v>
      </c>
      <c r="G9862" s="1" t="s">
        <v>15123</v>
      </c>
      <c r="H9862" s="1" t="s">
        <v>1174</v>
      </c>
    </row>
    <row r="9863" spans="1:8" x14ac:dyDescent="0.2">
      <c r="A9863" s="5">
        <v>0</v>
      </c>
      <c r="B9863" s="8" t="s">
        <v>10046</v>
      </c>
      <c r="C9863" s="8" t="s">
        <v>15124</v>
      </c>
      <c r="G9863" s="1" t="s">
        <v>15123</v>
      </c>
      <c r="H9863" s="1" t="s">
        <v>1174</v>
      </c>
    </row>
    <row r="9864" spans="1:8" x14ac:dyDescent="0.2">
      <c r="A9864" s="5">
        <v>0</v>
      </c>
      <c r="B9864" s="8" t="s">
        <v>10047</v>
      </c>
      <c r="C9864" s="8" t="s">
        <v>15124</v>
      </c>
      <c r="G9864" s="1" t="s">
        <v>15123</v>
      </c>
      <c r="H9864" s="1" t="s">
        <v>1174</v>
      </c>
    </row>
    <row r="9865" spans="1:8" x14ac:dyDescent="0.2">
      <c r="A9865" s="5">
        <v>0</v>
      </c>
      <c r="B9865" s="8" t="s">
        <v>10048</v>
      </c>
      <c r="C9865" s="8" t="s">
        <v>15124</v>
      </c>
      <c r="G9865" s="1" t="s">
        <v>15123</v>
      </c>
      <c r="H9865" s="1" t="s">
        <v>1174</v>
      </c>
    </row>
    <row r="9866" spans="1:8" x14ac:dyDescent="0.2">
      <c r="A9866" s="5">
        <v>0</v>
      </c>
      <c r="B9866" s="8" t="s">
        <v>10049</v>
      </c>
      <c r="C9866" s="8" t="s">
        <v>15124</v>
      </c>
      <c r="G9866" s="1" t="s">
        <v>15123</v>
      </c>
      <c r="H9866" s="1" t="s">
        <v>1174</v>
      </c>
    </row>
    <row r="9867" spans="1:8" x14ac:dyDescent="0.2">
      <c r="A9867" s="5">
        <v>0</v>
      </c>
      <c r="B9867" s="8" t="s">
        <v>10050</v>
      </c>
      <c r="C9867" s="8" t="s">
        <v>15124</v>
      </c>
      <c r="G9867" s="1" t="s">
        <v>15123</v>
      </c>
      <c r="H9867" s="1" t="s">
        <v>1174</v>
      </c>
    </row>
    <row r="9868" spans="1:8" x14ac:dyDescent="0.2">
      <c r="A9868" s="5">
        <v>0</v>
      </c>
      <c r="B9868" s="8" t="s">
        <v>10051</v>
      </c>
      <c r="C9868" s="8" t="s">
        <v>15124</v>
      </c>
      <c r="G9868" s="1" t="s">
        <v>15123</v>
      </c>
      <c r="H9868" s="1" t="s">
        <v>1174</v>
      </c>
    </row>
    <row r="9869" spans="1:8" x14ac:dyDescent="0.2">
      <c r="A9869" s="5">
        <v>0</v>
      </c>
      <c r="B9869" s="8" t="s">
        <v>10052</v>
      </c>
      <c r="C9869" s="8" t="s">
        <v>15124</v>
      </c>
      <c r="G9869" s="1" t="s">
        <v>15123</v>
      </c>
      <c r="H9869" s="1" t="s">
        <v>1174</v>
      </c>
    </row>
    <row r="9870" spans="1:8" x14ac:dyDescent="0.2">
      <c r="A9870" s="5">
        <v>0</v>
      </c>
      <c r="B9870" s="8" t="s">
        <v>10053</v>
      </c>
      <c r="C9870" s="8" t="s">
        <v>15124</v>
      </c>
      <c r="G9870" s="1" t="s">
        <v>15123</v>
      </c>
      <c r="H9870" s="1" t="s">
        <v>1174</v>
      </c>
    </row>
    <row r="9871" spans="1:8" x14ac:dyDescent="0.2">
      <c r="A9871" s="5">
        <v>0</v>
      </c>
      <c r="B9871" s="8" t="s">
        <v>10054</v>
      </c>
      <c r="C9871" s="8" t="s">
        <v>15124</v>
      </c>
      <c r="G9871" s="1" t="s">
        <v>15123</v>
      </c>
      <c r="H9871" s="1" t="s">
        <v>1174</v>
      </c>
    </row>
    <row r="9872" spans="1:8" x14ac:dyDescent="0.2">
      <c r="A9872" s="5">
        <v>0</v>
      </c>
      <c r="B9872" s="8" t="s">
        <v>10055</v>
      </c>
      <c r="C9872" s="8" t="s">
        <v>15124</v>
      </c>
      <c r="G9872" s="1" t="s">
        <v>15123</v>
      </c>
      <c r="H9872" s="1" t="s">
        <v>1174</v>
      </c>
    </row>
    <row r="9873" spans="1:8" x14ac:dyDescent="0.2">
      <c r="A9873" s="5">
        <v>0</v>
      </c>
      <c r="B9873" s="8" t="s">
        <v>10056</v>
      </c>
      <c r="C9873" s="8" t="s">
        <v>15124</v>
      </c>
      <c r="G9873" s="1" t="s">
        <v>15123</v>
      </c>
      <c r="H9873" s="1" t="s">
        <v>1174</v>
      </c>
    </row>
    <row r="9874" spans="1:8" x14ac:dyDescent="0.2">
      <c r="A9874" s="5">
        <v>0</v>
      </c>
      <c r="B9874" s="8" t="s">
        <v>10057</v>
      </c>
      <c r="C9874" s="8" t="s">
        <v>15124</v>
      </c>
      <c r="G9874" s="1" t="s">
        <v>15123</v>
      </c>
      <c r="H9874" s="1" t="s">
        <v>1174</v>
      </c>
    </row>
    <row r="9875" spans="1:8" x14ac:dyDescent="0.2">
      <c r="A9875" s="5">
        <v>0</v>
      </c>
      <c r="B9875" s="8" t="s">
        <v>10058</v>
      </c>
      <c r="C9875" s="8" t="s">
        <v>15124</v>
      </c>
      <c r="G9875" s="1" t="s">
        <v>15123</v>
      </c>
      <c r="H9875" s="1" t="s">
        <v>1174</v>
      </c>
    </row>
    <row r="9876" spans="1:8" x14ac:dyDescent="0.2">
      <c r="A9876" s="5">
        <v>0</v>
      </c>
      <c r="B9876" s="8" t="s">
        <v>10059</v>
      </c>
      <c r="C9876" s="8" t="s">
        <v>15124</v>
      </c>
      <c r="G9876" s="1" t="s">
        <v>15123</v>
      </c>
      <c r="H9876" s="1" t="s">
        <v>1174</v>
      </c>
    </row>
    <row r="9877" spans="1:8" x14ac:dyDescent="0.2">
      <c r="A9877" s="5">
        <v>0</v>
      </c>
      <c r="B9877" s="8" t="s">
        <v>10060</v>
      </c>
      <c r="C9877" s="8" t="s">
        <v>15124</v>
      </c>
      <c r="G9877" s="1" t="s">
        <v>15123</v>
      </c>
      <c r="H9877" s="1" t="s">
        <v>1174</v>
      </c>
    </row>
    <row r="9878" spans="1:8" x14ac:dyDescent="0.2">
      <c r="A9878" s="5">
        <v>0</v>
      </c>
      <c r="B9878" s="8" t="s">
        <v>10061</v>
      </c>
      <c r="C9878" s="8" t="s">
        <v>15124</v>
      </c>
      <c r="G9878" s="1" t="s">
        <v>15123</v>
      </c>
      <c r="H9878" s="1" t="s">
        <v>1174</v>
      </c>
    </row>
    <row r="9879" spans="1:8" x14ac:dyDescent="0.2">
      <c r="A9879" s="5">
        <v>0</v>
      </c>
      <c r="B9879" s="8" t="s">
        <v>10062</v>
      </c>
      <c r="C9879" s="8" t="s">
        <v>15124</v>
      </c>
      <c r="G9879" s="1" t="s">
        <v>15123</v>
      </c>
      <c r="H9879" s="1" t="s">
        <v>1174</v>
      </c>
    </row>
    <row r="9880" spans="1:8" x14ac:dyDescent="0.2">
      <c r="A9880" s="5">
        <v>0</v>
      </c>
      <c r="B9880" s="8" t="s">
        <v>10063</v>
      </c>
      <c r="C9880" s="8" t="s">
        <v>15124</v>
      </c>
      <c r="G9880" s="1" t="s">
        <v>15123</v>
      </c>
      <c r="H9880" s="1" t="s">
        <v>1174</v>
      </c>
    </row>
    <row r="9881" spans="1:8" x14ac:dyDescent="0.2">
      <c r="A9881" s="5">
        <v>0</v>
      </c>
      <c r="B9881" s="8" t="s">
        <v>10064</v>
      </c>
      <c r="C9881" s="8" t="s">
        <v>15124</v>
      </c>
      <c r="G9881" s="1" t="s">
        <v>15123</v>
      </c>
      <c r="H9881" s="1" t="s">
        <v>1174</v>
      </c>
    </row>
    <row r="9882" spans="1:8" x14ac:dyDescent="0.2">
      <c r="A9882" s="5">
        <v>0</v>
      </c>
      <c r="B9882" s="8" t="s">
        <v>10065</v>
      </c>
      <c r="C9882" s="8" t="s">
        <v>15124</v>
      </c>
      <c r="G9882" s="1" t="s">
        <v>15123</v>
      </c>
      <c r="H9882" s="1" t="s">
        <v>1174</v>
      </c>
    </row>
    <row r="9883" spans="1:8" x14ac:dyDescent="0.2">
      <c r="A9883" s="5">
        <v>0</v>
      </c>
      <c r="B9883" s="8" t="s">
        <v>10066</v>
      </c>
      <c r="C9883" s="8" t="s">
        <v>15124</v>
      </c>
      <c r="G9883" s="1" t="s">
        <v>15123</v>
      </c>
      <c r="H9883" s="1" t="s">
        <v>1174</v>
      </c>
    </row>
    <row r="9884" spans="1:8" x14ac:dyDescent="0.2">
      <c r="A9884" s="5">
        <v>0</v>
      </c>
      <c r="B9884" s="8" t="s">
        <v>10067</v>
      </c>
      <c r="C9884" s="8" t="s">
        <v>15124</v>
      </c>
      <c r="G9884" s="1" t="s">
        <v>15123</v>
      </c>
      <c r="H9884" s="1" t="s">
        <v>1174</v>
      </c>
    </row>
    <row r="9885" spans="1:8" x14ac:dyDescent="0.2">
      <c r="A9885" s="5">
        <v>0</v>
      </c>
      <c r="B9885" s="8" t="s">
        <v>10068</v>
      </c>
      <c r="C9885" s="8" t="s">
        <v>15124</v>
      </c>
      <c r="G9885" s="1" t="s">
        <v>15123</v>
      </c>
      <c r="H9885" s="1" t="s">
        <v>1174</v>
      </c>
    </row>
    <row r="9886" spans="1:8" x14ac:dyDescent="0.2">
      <c r="A9886" s="5">
        <v>0</v>
      </c>
      <c r="B9886" s="8" t="s">
        <v>10069</v>
      </c>
      <c r="C9886" s="8" t="s">
        <v>15124</v>
      </c>
      <c r="G9886" s="1" t="s">
        <v>15123</v>
      </c>
      <c r="H9886" s="1" t="s">
        <v>1174</v>
      </c>
    </row>
    <row r="9887" spans="1:8" x14ac:dyDescent="0.2">
      <c r="A9887" s="5">
        <v>0</v>
      </c>
      <c r="B9887" s="8" t="s">
        <v>10070</v>
      </c>
      <c r="C9887" s="8" t="s">
        <v>15124</v>
      </c>
      <c r="G9887" s="1" t="s">
        <v>15123</v>
      </c>
      <c r="H9887" s="1" t="s">
        <v>1174</v>
      </c>
    </row>
    <row r="9888" spans="1:8" x14ac:dyDescent="0.2">
      <c r="A9888" s="5">
        <v>0</v>
      </c>
      <c r="B9888" s="8" t="s">
        <v>10071</v>
      </c>
      <c r="C9888" s="8" t="s">
        <v>15124</v>
      </c>
      <c r="G9888" s="1" t="s">
        <v>15123</v>
      </c>
      <c r="H9888" s="1" t="s">
        <v>1174</v>
      </c>
    </row>
    <row r="9889" spans="1:8" x14ac:dyDescent="0.2">
      <c r="A9889" s="5">
        <v>0</v>
      </c>
      <c r="B9889" s="8" t="s">
        <v>10072</v>
      </c>
      <c r="C9889" s="8" t="s">
        <v>15124</v>
      </c>
      <c r="G9889" s="1" t="s">
        <v>15123</v>
      </c>
      <c r="H9889" s="1" t="s">
        <v>1174</v>
      </c>
    </row>
    <row r="9890" spans="1:8" x14ac:dyDescent="0.2">
      <c r="A9890" s="5">
        <v>0</v>
      </c>
      <c r="B9890" s="8" t="s">
        <v>10073</v>
      </c>
      <c r="C9890" s="8" t="s">
        <v>15124</v>
      </c>
      <c r="G9890" s="1" t="s">
        <v>15123</v>
      </c>
      <c r="H9890" s="1" t="s">
        <v>1174</v>
      </c>
    </row>
    <row r="9891" spans="1:8" x14ac:dyDescent="0.2">
      <c r="A9891" s="5">
        <v>0</v>
      </c>
      <c r="B9891" s="8" t="s">
        <v>10074</v>
      </c>
      <c r="C9891" s="8" t="s">
        <v>15124</v>
      </c>
      <c r="G9891" s="1" t="s">
        <v>15123</v>
      </c>
      <c r="H9891" s="1" t="s">
        <v>1174</v>
      </c>
    </row>
    <row r="9892" spans="1:8" x14ac:dyDescent="0.2">
      <c r="A9892" s="5">
        <v>0</v>
      </c>
      <c r="B9892" s="8" t="s">
        <v>10075</v>
      </c>
      <c r="C9892" s="8" t="s">
        <v>15124</v>
      </c>
      <c r="G9892" s="1" t="s">
        <v>15123</v>
      </c>
      <c r="H9892" s="1" t="s">
        <v>1174</v>
      </c>
    </row>
    <row r="9893" spans="1:8" x14ac:dyDescent="0.2">
      <c r="A9893" s="5">
        <v>0</v>
      </c>
      <c r="B9893" s="8" t="s">
        <v>10076</v>
      </c>
      <c r="C9893" s="8" t="s">
        <v>15124</v>
      </c>
      <c r="G9893" s="1" t="s">
        <v>15123</v>
      </c>
      <c r="H9893" s="1" t="s">
        <v>1174</v>
      </c>
    </row>
    <row r="9894" spans="1:8" x14ac:dyDescent="0.2">
      <c r="A9894" s="5">
        <v>0</v>
      </c>
      <c r="B9894" s="8" t="s">
        <v>10077</v>
      </c>
      <c r="C9894" s="8" t="s">
        <v>15124</v>
      </c>
      <c r="G9894" s="1" t="s">
        <v>15123</v>
      </c>
      <c r="H9894" s="1" t="s">
        <v>1174</v>
      </c>
    </row>
    <row r="9895" spans="1:8" x14ac:dyDescent="0.2">
      <c r="A9895" s="5">
        <v>0</v>
      </c>
      <c r="B9895" s="8" t="s">
        <v>10078</v>
      </c>
      <c r="C9895" s="8" t="s">
        <v>15124</v>
      </c>
      <c r="G9895" s="1" t="s">
        <v>15123</v>
      </c>
      <c r="H9895" s="1" t="s">
        <v>1174</v>
      </c>
    </row>
    <row r="9896" spans="1:8" x14ac:dyDescent="0.2">
      <c r="A9896" s="5">
        <v>0</v>
      </c>
      <c r="B9896" s="8" t="s">
        <v>10079</v>
      </c>
      <c r="C9896" s="8" t="s">
        <v>15124</v>
      </c>
      <c r="G9896" s="1" t="s">
        <v>15123</v>
      </c>
      <c r="H9896" s="1" t="s">
        <v>1174</v>
      </c>
    </row>
    <row r="9897" spans="1:8" x14ac:dyDescent="0.2">
      <c r="A9897" s="5">
        <v>0</v>
      </c>
      <c r="B9897" s="8" t="s">
        <v>10080</v>
      </c>
      <c r="C9897" s="8" t="s">
        <v>15124</v>
      </c>
      <c r="G9897" s="1" t="s">
        <v>15123</v>
      </c>
      <c r="H9897" s="1" t="s">
        <v>1174</v>
      </c>
    </row>
    <row r="9898" spans="1:8" x14ac:dyDescent="0.2">
      <c r="A9898" s="5">
        <v>0</v>
      </c>
      <c r="B9898" s="8" t="s">
        <v>10081</v>
      </c>
      <c r="C9898" s="8" t="s">
        <v>15124</v>
      </c>
      <c r="G9898" s="1" t="s">
        <v>15123</v>
      </c>
      <c r="H9898" s="1" t="s">
        <v>1174</v>
      </c>
    </row>
    <row r="9899" spans="1:8" x14ac:dyDescent="0.2">
      <c r="A9899" s="5">
        <v>0</v>
      </c>
      <c r="B9899" s="8" t="s">
        <v>10082</v>
      </c>
      <c r="C9899" s="8" t="s">
        <v>15124</v>
      </c>
      <c r="G9899" s="1" t="s">
        <v>15123</v>
      </c>
      <c r="H9899" s="1" t="s">
        <v>1174</v>
      </c>
    </row>
    <row r="9900" spans="1:8" x14ac:dyDescent="0.2">
      <c r="A9900" s="5">
        <v>0</v>
      </c>
      <c r="B9900" s="8" t="s">
        <v>10083</v>
      </c>
      <c r="C9900" s="8" t="s">
        <v>15124</v>
      </c>
      <c r="G9900" s="1" t="s">
        <v>15123</v>
      </c>
      <c r="H9900" s="1" t="s">
        <v>1174</v>
      </c>
    </row>
    <row r="9901" spans="1:8" x14ac:dyDescent="0.2">
      <c r="A9901" s="5">
        <v>0</v>
      </c>
      <c r="B9901" s="8" t="s">
        <v>10084</v>
      </c>
      <c r="C9901" s="8" t="s">
        <v>15124</v>
      </c>
      <c r="G9901" s="1" t="s">
        <v>15123</v>
      </c>
      <c r="H9901" s="1" t="s">
        <v>1174</v>
      </c>
    </row>
    <row r="9902" spans="1:8" x14ac:dyDescent="0.2">
      <c r="A9902" s="5">
        <v>0</v>
      </c>
      <c r="B9902" s="8" t="s">
        <v>10085</v>
      </c>
      <c r="C9902" s="8" t="s">
        <v>15124</v>
      </c>
      <c r="G9902" s="1" t="s">
        <v>15123</v>
      </c>
      <c r="H9902" s="1" t="s">
        <v>1174</v>
      </c>
    </row>
    <row r="9903" spans="1:8" x14ac:dyDescent="0.2">
      <c r="A9903" s="5">
        <v>0</v>
      </c>
      <c r="B9903" s="8" t="s">
        <v>10086</v>
      </c>
      <c r="C9903" s="8" t="s">
        <v>15124</v>
      </c>
      <c r="G9903" s="1" t="s">
        <v>15123</v>
      </c>
      <c r="H9903" s="1" t="s">
        <v>1174</v>
      </c>
    </row>
    <row r="9904" spans="1:8" x14ac:dyDescent="0.2">
      <c r="A9904" s="5">
        <v>0</v>
      </c>
      <c r="B9904" s="8" t="s">
        <v>10087</v>
      </c>
      <c r="C9904" s="8" t="s">
        <v>15124</v>
      </c>
      <c r="G9904" s="1" t="s">
        <v>15123</v>
      </c>
      <c r="H9904" s="1" t="s">
        <v>1174</v>
      </c>
    </row>
    <row r="9905" spans="1:8" x14ac:dyDescent="0.2">
      <c r="A9905" s="5">
        <v>0</v>
      </c>
      <c r="B9905" s="8" t="s">
        <v>10088</v>
      </c>
      <c r="C9905" s="8" t="s">
        <v>15124</v>
      </c>
      <c r="G9905" s="1" t="s">
        <v>15123</v>
      </c>
      <c r="H9905" s="1" t="s">
        <v>1174</v>
      </c>
    </row>
    <row r="9906" spans="1:8" x14ac:dyDescent="0.2">
      <c r="A9906" s="5">
        <v>0</v>
      </c>
      <c r="B9906" s="8" t="s">
        <v>10089</v>
      </c>
      <c r="C9906" s="8" t="s">
        <v>15124</v>
      </c>
      <c r="G9906" s="1" t="s">
        <v>15123</v>
      </c>
      <c r="H9906" s="1" t="s">
        <v>1174</v>
      </c>
    </row>
    <row r="9907" spans="1:8" x14ac:dyDescent="0.2">
      <c r="A9907" s="5">
        <v>0</v>
      </c>
      <c r="B9907" s="8" t="s">
        <v>10090</v>
      </c>
      <c r="C9907" s="8" t="s">
        <v>15124</v>
      </c>
      <c r="G9907" s="1" t="s">
        <v>15123</v>
      </c>
      <c r="H9907" s="1" t="s">
        <v>1174</v>
      </c>
    </row>
    <row r="9908" spans="1:8" x14ac:dyDescent="0.2">
      <c r="A9908" s="5">
        <v>0</v>
      </c>
      <c r="B9908" s="8" t="s">
        <v>10091</v>
      </c>
      <c r="C9908" s="8" t="s">
        <v>15124</v>
      </c>
      <c r="G9908" s="1" t="s">
        <v>15123</v>
      </c>
      <c r="H9908" s="1" t="s">
        <v>1174</v>
      </c>
    </row>
    <row r="9909" spans="1:8" x14ac:dyDescent="0.2">
      <c r="A9909" s="5">
        <v>0</v>
      </c>
      <c r="B9909" s="8" t="s">
        <v>10092</v>
      </c>
      <c r="C9909" s="8" t="s">
        <v>15124</v>
      </c>
      <c r="G9909" s="1" t="s">
        <v>15123</v>
      </c>
      <c r="H9909" s="1" t="s">
        <v>1174</v>
      </c>
    </row>
    <row r="9910" spans="1:8" x14ac:dyDescent="0.2">
      <c r="A9910" s="5">
        <v>0</v>
      </c>
      <c r="B9910" s="8" t="s">
        <v>10093</v>
      </c>
      <c r="C9910" s="8" t="s">
        <v>15124</v>
      </c>
      <c r="G9910" s="1" t="s">
        <v>15123</v>
      </c>
      <c r="H9910" s="1" t="s">
        <v>1174</v>
      </c>
    </row>
    <row r="9911" spans="1:8" x14ac:dyDescent="0.2">
      <c r="A9911" s="5">
        <v>0</v>
      </c>
      <c r="B9911" s="8" t="s">
        <v>10094</v>
      </c>
      <c r="C9911" s="8" t="s">
        <v>15124</v>
      </c>
      <c r="G9911" s="1" t="s">
        <v>15123</v>
      </c>
      <c r="H9911" s="1" t="s">
        <v>1174</v>
      </c>
    </row>
    <row r="9912" spans="1:8" x14ac:dyDescent="0.2">
      <c r="A9912" s="5">
        <v>0</v>
      </c>
      <c r="B9912" s="8" t="s">
        <v>10095</v>
      </c>
      <c r="C9912" s="8" t="s">
        <v>15124</v>
      </c>
      <c r="G9912" s="1" t="s">
        <v>15123</v>
      </c>
      <c r="H9912" s="1" t="s">
        <v>1174</v>
      </c>
    </row>
    <row r="9913" spans="1:8" x14ac:dyDescent="0.2">
      <c r="A9913" s="5">
        <v>0</v>
      </c>
      <c r="B9913" s="8" t="s">
        <v>10096</v>
      </c>
      <c r="C9913" s="8" t="s">
        <v>15124</v>
      </c>
      <c r="G9913" s="1" t="s">
        <v>15123</v>
      </c>
      <c r="H9913" s="1" t="s">
        <v>1174</v>
      </c>
    </row>
    <row r="9914" spans="1:8" x14ac:dyDescent="0.2">
      <c r="A9914" s="5">
        <v>0</v>
      </c>
      <c r="B9914" s="8" t="s">
        <v>10097</v>
      </c>
      <c r="C9914" s="8" t="s">
        <v>15124</v>
      </c>
      <c r="G9914" s="1" t="s">
        <v>15123</v>
      </c>
      <c r="H9914" s="1" t="s">
        <v>1174</v>
      </c>
    </row>
    <row r="9915" spans="1:8" x14ac:dyDescent="0.2">
      <c r="A9915" s="5">
        <v>0</v>
      </c>
      <c r="B9915" s="8" t="s">
        <v>10098</v>
      </c>
      <c r="C9915" s="8" t="s">
        <v>15124</v>
      </c>
      <c r="G9915" s="1" t="s">
        <v>15123</v>
      </c>
      <c r="H9915" s="1" t="s">
        <v>1174</v>
      </c>
    </row>
    <row r="9916" spans="1:8" x14ac:dyDescent="0.2">
      <c r="A9916" s="5">
        <v>0</v>
      </c>
      <c r="B9916" s="8" t="s">
        <v>10099</v>
      </c>
      <c r="C9916" s="8" t="s">
        <v>15124</v>
      </c>
      <c r="G9916" s="1" t="s">
        <v>15123</v>
      </c>
      <c r="H9916" s="1" t="s">
        <v>1174</v>
      </c>
    </row>
    <row r="9917" spans="1:8" x14ac:dyDescent="0.2">
      <c r="A9917" s="5">
        <v>0</v>
      </c>
      <c r="B9917" s="8" t="s">
        <v>10100</v>
      </c>
      <c r="C9917" s="8" t="s">
        <v>15124</v>
      </c>
      <c r="G9917" s="1" t="s">
        <v>15123</v>
      </c>
      <c r="H9917" s="1" t="s">
        <v>1174</v>
      </c>
    </row>
    <row r="9918" spans="1:8" x14ac:dyDescent="0.2">
      <c r="A9918" s="5">
        <v>0</v>
      </c>
      <c r="B9918" s="8" t="s">
        <v>10101</v>
      </c>
      <c r="C9918" s="8" t="s">
        <v>15124</v>
      </c>
      <c r="G9918" s="1" t="s">
        <v>15123</v>
      </c>
      <c r="H9918" s="1" t="s">
        <v>1174</v>
      </c>
    </row>
    <row r="9919" spans="1:8" x14ac:dyDescent="0.2">
      <c r="A9919" s="5">
        <v>0</v>
      </c>
      <c r="B9919" s="8" t="s">
        <v>10102</v>
      </c>
      <c r="C9919" s="8" t="s">
        <v>15124</v>
      </c>
      <c r="G9919" s="1" t="s">
        <v>15123</v>
      </c>
      <c r="H9919" s="1" t="s">
        <v>1174</v>
      </c>
    </row>
    <row r="9920" spans="1:8" x14ac:dyDescent="0.2">
      <c r="A9920" s="5">
        <v>0</v>
      </c>
      <c r="B9920" s="8" t="s">
        <v>10103</v>
      </c>
      <c r="C9920" s="8" t="s">
        <v>15124</v>
      </c>
      <c r="G9920" s="1" t="s">
        <v>15123</v>
      </c>
      <c r="H9920" s="1" t="s">
        <v>1174</v>
      </c>
    </row>
    <row r="9921" spans="1:8" x14ac:dyDescent="0.2">
      <c r="A9921" s="5">
        <v>0</v>
      </c>
      <c r="B9921" s="8" t="s">
        <v>10104</v>
      </c>
      <c r="C9921" s="8" t="s">
        <v>15124</v>
      </c>
      <c r="G9921" s="1" t="s">
        <v>15123</v>
      </c>
      <c r="H9921" s="1" t="s">
        <v>1174</v>
      </c>
    </row>
    <row r="9922" spans="1:8" x14ac:dyDescent="0.2">
      <c r="A9922" s="5">
        <v>0</v>
      </c>
      <c r="B9922" s="8" t="s">
        <v>10105</v>
      </c>
      <c r="C9922" s="8" t="s">
        <v>15124</v>
      </c>
      <c r="G9922" s="1" t="s">
        <v>15123</v>
      </c>
      <c r="H9922" s="1" t="s">
        <v>1174</v>
      </c>
    </row>
    <row r="9923" spans="1:8" x14ac:dyDescent="0.2">
      <c r="A9923" s="5">
        <v>0</v>
      </c>
      <c r="B9923" s="8" t="s">
        <v>10106</v>
      </c>
      <c r="C9923" s="8" t="s">
        <v>15124</v>
      </c>
      <c r="G9923" s="1" t="s">
        <v>15123</v>
      </c>
      <c r="H9923" s="1" t="s">
        <v>1174</v>
      </c>
    </row>
    <row r="9924" spans="1:8" x14ac:dyDescent="0.2">
      <c r="A9924" s="5">
        <v>0</v>
      </c>
      <c r="B9924" s="8" t="s">
        <v>10107</v>
      </c>
      <c r="C9924" s="8" t="s">
        <v>15124</v>
      </c>
      <c r="G9924" s="1" t="s">
        <v>15123</v>
      </c>
      <c r="H9924" s="1" t="s">
        <v>1174</v>
      </c>
    </row>
    <row r="9925" spans="1:8" x14ac:dyDescent="0.2">
      <c r="A9925" s="5">
        <v>0</v>
      </c>
      <c r="B9925" s="8" t="s">
        <v>10108</v>
      </c>
      <c r="C9925" s="8" t="s">
        <v>15124</v>
      </c>
      <c r="G9925" s="1" t="s">
        <v>15123</v>
      </c>
      <c r="H9925" s="1" t="s">
        <v>1174</v>
      </c>
    </row>
    <row r="9926" spans="1:8" x14ac:dyDescent="0.2">
      <c r="A9926" s="5">
        <v>0</v>
      </c>
      <c r="B9926" s="8" t="s">
        <v>10109</v>
      </c>
      <c r="C9926" s="8" t="s">
        <v>15124</v>
      </c>
      <c r="G9926" s="1" t="s">
        <v>15123</v>
      </c>
      <c r="H9926" s="1" t="s">
        <v>1174</v>
      </c>
    </row>
    <row r="9927" spans="1:8" x14ac:dyDescent="0.2">
      <c r="A9927" s="5">
        <v>0</v>
      </c>
      <c r="B9927" s="8" t="s">
        <v>10110</v>
      </c>
      <c r="C9927" s="8" t="s">
        <v>15124</v>
      </c>
      <c r="G9927" s="1" t="s">
        <v>15123</v>
      </c>
      <c r="H9927" s="1" t="s">
        <v>1174</v>
      </c>
    </row>
    <row r="9928" spans="1:8" x14ac:dyDescent="0.2">
      <c r="A9928" s="5">
        <v>0</v>
      </c>
      <c r="B9928" s="8" t="s">
        <v>10111</v>
      </c>
      <c r="C9928" s="8" t="s">
        <v>15124</v>
      </c>
      <c r="G9928" s="1" t="s">
        <v>15123</v>
      </c>
      <c r="H9928" s="1" t="s">
        <v>1174</v>
      </c>
    </row>
    <row r="9929" spans="1:8" x14ac:dyDescent="0.2">
      <c r="A9929" s="5">
        <v>0</v>
      </c>
      <c r="B9929" s="8" t="s">
        <v>10112</v>
      </c>
      <c r="C9929" s="8" t="s">
        <v>15124</v>
      </c>
      <c r="G9929" s="1" t="s">
        <v>15123</v>
      </c>
      <c r="H9929" s="1" t="s">
        <v>1174</v>
      </c>
    </row>
    <row r="9930" spans="1:8" x14ac:dyDescent="0.2">
      <c r="A9930" s="5">
        <v>0</v>
      </c>
      <c r="B9930" s="8" t="s">
        <v>10113</v>
      </c>
      <c r="C9930" s="8" t="s">
        <v>15124</v>
      </c>
      <c r="G9930" s="1" t="s">
        <v>15123</v>
      </c>
      <c r="H9930" s="1" t="s">
        <v>1174</v>
      </c>
    </row>
    <row r="9931" spans="1:8" x14ac:dyDescent="0.2">
      <c r="A9931" s="5">
        <v>0</v>
      </c>
      <c r="B9931" s="8" t="s">
        <v>10114</v>
      </c>
      <c r="C9931" s="8" t="s">
        <v>15124</v>
      </c>
      <c r="G9931" s="1" t="s">
        <v>15123</v>
      </c>
      <c r="H9931" s="1" t="s">
        <v>1174</v>
      </c>
    </row>
    <row r="9932" spans="1:8" x14ac:dyDescent="0.2">
      <c r="A9932" s="5">
        <v>0</v>
      </c>
      <c r="B9932" s="8" t="s">
        <v>10115</v>
      </c>
      <c r="C9932" s="8" t="s">
        <v>15124</v>
      </c>
      <c r="G9932" s="1" t="s">
        <v>15123</v>
      </c>
      <c r="H9932" s="1" t="s">
        <v>1174</v>
      </c>
    </row>
    <row r="9933" spans="1:8" x14ac:dyDescent="0.2">
      <c r="A9933" s="5">
        <v>0</v>
      </c>
      <c r="B9933" s="8" t="s">
        <v>10116</v>
      </c>
      <c r="C9933" s="8" t="s">
        <v>15124</v>
      </c>
      <c r="G9933" s="1" t="s">
        <v>15123</v>
      </c>
      <c r="H9933" s="1" t="s">
        <v>1174</v>
      </c>
    </row>
    <row r="9934" spans="1:8" x14ac:dyDescent="0.2">
      <c r="A9934" s="5">
        <v>0</v>
      </c>
      <c r="B9934" s="8" t="s">
        <v>10117</v>
      </c>
      <c r="C9934" s="8" t="s">
        <v>15124</v>
      </c>
      <c r="G9934" s="1" t="s">
        <v>15123</v>
      </c>
      <c r="H9934" s="1" t="s">
        <v>1174</v>
      </c>
    </row>
    <row r="9935" spans="1:8" x14ac:dyDescent="0.2">
      <c r="A9935" s="5">
        <v>0</v>
      </c>
      <c r="B9935" s="8" t="s">
        <v>10118</v>
      </c>
      <c r="C9935" s="8" t="s">
        <v>15124</v>
      </c>
      <c r="G9935" s="1" t="s">
        <v>15123</v>
      </c>
      <c r="H9935" s="1" t="s">
        <v>1174</v>
      </c>
    </row>
    <row r="9936" spans="1:8" x14ac:dyDescent="0.2">
      <c r="A9936" s="5">
        <v>0</v>
      </c>
      <c r="B9936" s="8" t="s">
        <v>10119</v>
      </c>
      <c r="C9936" s="8" t="s">
        <v>15124</v>
      </c>
      <c r="G9936" s="1" t="s">
        <v>15123</v>
      </c>
      <c r="H9936" s="1" t="s">
        <v>1174</v>
      </c>
    </row>
    <row r="9937" spans="1:8" x14ac:dyDescent="0.2">
      <c r="A9937" s="5">
        <v>0</v>
      </c>
      <c r="B9937" s="8" t="s">
        <v>10120</v>
      </c>
      <c r="C9937" s="8" t="s">
        <v>15124</v>
      </c>
      <c r="G9937" s="1" t="s">
        <v>15123</v>
      </c>
      <c r="H9937" s="1" t="s">
        <v>1174</v>
      </c>
    </row>
    <row r="9938" spans="1:8" x14ac:dyDescent="0.2">
      <c r="A9938" s="5">
        <v>0</v>
      </c>
      <c r="B9938" s="8" t="s">
        <v>10121</v>
      </c>
      <c r="C9938" s="8" t="s">
        <v>15124</v>
      </c>
      <c r="G9938" s="1" t="s">
        <v>15123</v>
      </c>
      <c r="H9938" s="1" t="s">
        <v>1174</v>
      </c>
    </row>
    <row r="9939" spans="1:8" x14ac:dyDescent="0.2">
      <c r="A9939" s="5">
        <v>0</v>
      </c>
      <c r="B9939" s="8" t="s">
        <v>10122</v>
      </c>
      <c r="C9939" s="8" t="s">
        <v>15124</v>
      </c>
      <c r="G9939" s="1" t="s">
        <v>15123</v>
      </c>
      <c r="H9939" s="1" t="s">
        <v>1174</v>
      </c>
    </row>
    <row r="9940" spans="1:8" x14ac:dyDescent="0.2">
      <c r="A9940" s="5">
        <v>0</v>
      </c>
      <c r="B9940" s="8" t="s">
        <v>10123</v>
      </c>
      <c r="C9940" s="8" t="s">
        <v>15124</v>
      </c>
      <c r="G9940" s="1" t="s">
        <v>15123</v>
      </c>
      <c r="H9940" s="1" t="s">
        <v>1174</v>
      </c>
    </row>
    <row r="9941" spans="1:8" x14ac:dyDescent="0.2">
      <c r="A9941" s="5">
        <v>0</v>
      </c>
      <c r="B9941" s="8" t="s">
        <v>10124</v>
      </c>
      <c r="C9941" s="8" t="s">
        <v>15124</v>
      </c>
      <c r="G9941" s="1" t="s">
        <v>15123</v>
      </c>
      <c r="H9941" s="1" t="s">
        <v>1174</v>
      </c>
    </row>
    <row r="9942" spans="1:8" x14ac:dyDescent="0.2">
      <c r="A9942" s="5">
        <v>0</v>
      </c>
      <c r="B9942" s="8" t="s">
        <v>10125</v>
      </c>
      <c r="C9942" s="8" t="s">
        <v>15124</v>
      </c>
      <c r="G9942" s="1" t="s">
        <v>15123</v>
      </c>
      <c r="H9942" s="1" t="s">
        <v>1174</v>
      </c>
    </row>
    <row r="9943" spans="1:8" x14ac:dyDescent="0.2">
      <c r="A9943" s="5">
        <v>0</v>
      </c>
      <c r="B9943" s="8" t="s">
        <v>10126</v>
      </c>
      <c r="C9943" s="8" t="s">
        <v>15124</v>
      </c>
      <c r="G9943" s="1" t="s">
        <v>15123</v>
      </c>
      <c r="H9943" s="1" t="s">
        <v>1174</v>
      </c>
    </row>
    <row r="9944" spans="1:8" x14ac:dyDescent="0.2">
      <c r="A9944" s="5">
        <v>0</v>
      </c>
      <c r="B9944" s="8" t="s">
        <v>10127</v>
      </c>
      <c r="C9944" s="8" t="s">
        <v>15124</v>
      </c>
      <c r="G9944" s="1" t="s">
        <v>15123</v>
      </c>
      <c r="H9944" s="1" t="s">
        <v>1174</v>
      </c>
    </row>
    <row r="9945" spans="1:8" x14ac:dyDescent="0.2">
      <c r="A9945" s="5">
        <v>0</v>
      </c>
      <c r="B9945" s="8" t="s">
        <v>10128</v>
      </c>
      <c r="C9945" s="8" t="s">
        <v>15124</v>
      </c>
      <c r="G9945" s="1" t="s">
        <v>15123</v>
      </c>
      <c r="H9945" s="1" t="s">
        <v>1174</v>
      </c>
    </row>
    <row r="9946" spans="1:8" x14ac:dyDescent="0.2">
      <c r="A9946" s="5">
        <v>0</v>
      </c>
      <c r="B9946" s="8" t="s">
        <v>10129</v>
      </c>
      <c r="C9946" s="8" t="s">
        <v>15124</v>
      </c>
      <c r="G9946" s="1" t="s">
        <v>15123</v>
      </c>
      <c r="H9946" s="1" t="s">
        <v>1174</v>
      </c>
    </row>
    <row r="9947" spans="1:8" x14ac:dyDescent="0.2">
      <c r="A9947" s="5">
        <v>0</v>
      </c>
      <c r="B9947" s="8" t="s">
        <v>10130</v>
      </c>
      <c r="C9947" s="8" t="s">
        <v>15124</v>
      </c>
      <c r="G9947" s="1" t="s">
        <v>15123</v>
      </c>
      <c r="H9947" s="1" t="s">
        <v>1174</v>
      </c>
    </row>
    <row r="9948" spans="1:8" x14ac:dyDescent="0.2">
      <c r="A9948" s="5">
        <v>0</v>
      </c>
      <c r="B9948" s="8" t="s">
        <v>10131</v>
      </c>
      <c r="C9948" s="8" t="s">
        <v>15124</v>
      </c>
      <c r="G9948" s="1" t="s">
        <v>15123</v>
      </c>
      <c r="H9948" s="1" t="s">
        <v>1174</v>
      </c>
    </row>
    <row r="9949" spans="1:8" x14ac:dyDescent="0.2">
      <c r="A9949" s="5">
        <v>0</v>
      </c>
      <c r="B9949" s="8" t="s">
        <v>10132</v>
      </c>
      <c r="C9949" s="8" t="s">
        <v>15124</v>
      </c>
      <c r="G9949" s="1" t="s">
        <v>15123</v>
      </c>
      <c r="H9949" s="1" t="s">
        <v>1174</v>
      </c>
    </row>
    <row r="9950" spans="1:8" x14ac:dyDescent="0.2">
      <c r="A9950" s="5">
        <v>0</v>
      </c>
      <c r="B9950" s="8" t="s">
        <v>10133</v>
      </c>
      <c r="C9950" s="8" t="s">
        <v>15124</v>
      </c>
      <c r="G9950" s="1" t="s">
        <v>15123</v>
      </c>
      <c r="H9950" s="1" t="s">
        <v>1174</v>
      </c>
    </row>
    <row r="9951" spans="1:8" x14ac:dyDescent="0.2">
      <c r="A9951" s="5">
        <v>0</v>
      </c>
      <c r="B9951" s="8" t="s">
        <v>10134</v>
      </c>
      <c r="C9951" s="8" t="s">
        <v>15124</v>
      </c>
      <c r="G9951" s="1" t="s">
        <v>15123</v>
      </c>
      <c r="H9951" s="1" t="s">
        <v>1174</v>
      </c>
    </row>
    <row r="9952" spans="1:8" x14ac:dyDescent="0.2">
      <c r="A9952" s="5">
        <v>0</v>
      </c>
      <c r="B9952" s="8" t="s">
        <v>10135</v>
      </c>
      <c r="C9952" s="8" t="s">
        <v>15124</v>
      </c>
      <c r="G9952" s="1" t="s">
        <v>15123</v>
      </c>
      <c r="H9952" s="1" t="s">
        <v>1174</v>
      </c>
    </row>
    <row r="9953" spans="1:8" x14ac:dyDescent="0.2">
      <c r="A9953" s="5">
        <v>0</v>
      </c>
      <c r="B9953" s="8" t="s">
        <v>10136</v>
      </c>
      <c r="C9953" s="8" t="s">
        <v>15124</v>
      </c>
      <c r="G9953" s="1" t="s">
        <v>15123</v>
      </c>
      <c r="H9953" s="1" t="s">
        <v>1174</v>
      </c>
    </row>
    <row r="9954" spans="1:8" x14ac:dyDescent="0.2">
      <c r="A9954" s="5">
        <v>0</v>
      </c>
      <c r="B9954" s="8" t="s">
        <v>10137</v>
      </c>
      <c r="C9954" s="8" t="s">
        <v>15124</v>
      </c>
      <c r="G9954" s="1" t="s">
        <v>15123</v>
      </c>
      <c r="H9954" s="1" t="s">
        <v>1174</v>
      </c>
    </row>
    <row r="9955" spans="1:8" x14ac:dyDescent="0.2">
      <c r="A9955" s="5">
        <v>0</v>
      </c>
      <c r="B9955" s="8" t="s">
        <v>10138</v>
      </c>
      <c r="C9955" s="8" t="s">
        <v>15124</v>
      </c>
      <c r="G9955" s="1" t="s">
        <v>15123</v>
      </c>
      <c r="H9955" s="1" t="s">
        <v>1174</v>
      </c>
    </row>
    <row r="9956" spans="1:8" x14ac:dyDescent="0.2">
      <c r="A9956" s="5">
        <v>0</v>
      </c>
      <c r="B9956" s="8" t="s">
        <v>10139</v>
      </c>
      <c r="C9956" s="8" t="s">
        <v>15124</v>
      </c>
      <c r="G9956" s="1" t="s">
        <v>15123</v>
      </c>
      <c r="H9956" s="1" t="s">
        <v>1174</v>
      </c>
    </row>
    <row r="9957" spans="1:8" x14ac:dyDescent="0.2">
      <c r="A9957" s="5">
        <v>0</v>
      </c>
      <c r="B9957" s="8" t="s">
        <v>10140</v>
      </c>
      <c r="C9957" s="8" t="s">
        <v>15124</v>
      </c>
      <c r="G9957" s="1" t="s">
        <v>15123</v>
      </c>
      <c r="H9957" s="1" t="s">
        <v>1174</v>
      </c>
    </row>
    <row r="9958" spans="1:8" x14ac:dyDescent="0.2">
      <c r="A9958" s="5">
        <v>0</v>
      </c>
      <c r="B9958" s="8" t="s">
        <v>10141</v>
      </c>
      <c r="C9958" s="8" t="s">
        <v>15124</v>
      </c>
      <c r="G9958" s="1" t="s">
        <v>15123</v>
      </c>
      <c r="H9958" s="1" t="s">
        <v>1174</v>
      </c>
    </row>
    <row r="9959" spans="1:8" x14ac:dyDescent="0.2">
      <c r="A9959" s="5">
        <v>0</v>
      </c>
      <c r="B9959" s="8" t="s">
        <v>10142</v>
      </c>
      <c r="C9959" s="8" t="s">
        <v>15124</v>
      </c>
      <c r="G9959" s="1" t="s">
        <v>15123</v>
      </c>
      <c r="H9959" s="1" t="s">
        <v>1174</v>
      </c>
    </row>
    <row r="9960" spans="1:8" x14ac:dyDescent="0.2">
      <c r="A9960" s="5">
        <v>0</v>
      </c>
      <c r="B9960" s="8" t="s">
        <v>10143</v>
      </c>
      <c r="C9960" s="8" t="s">
        <v>15124</v>
      </c>
      <c r="G9960" s="1" t="s">
        <v>15123</v>
      </c>
      <c r="H9960" s="1" t="s">
        <v>1174</v>
      </c>
    </row>
    <row r="9961" spans="1:8" x14ac:dyDescent="0.2">
      <c r="A9961" s="5">
        <v>0</v>
      </c>
      <c r="B9961" s="8" t="s">
        <v>10144</v>
      </c>
      <c r="C9961" s="8" t="s">
        <v>15124</v>
      </c>
      <c r="G9961" s="1" t="s">
        <v>15123</v>
      </c>
      <c r="H9961" s="1" t="s">
        <v>1174</v>
      </c>
    </row>
    <row r="9962" spans="1:8" x14ac:dyDescent="0.2">
      <c r="A9962" s="5">
        <v>0</v>
      </c>
      <c r="B9962" s="8" t="s">
        <v>10145</v>
      </c>
      <c r="C9962" s="8" t="s">
        <v>15124</v>
      </c>
      <c r="G9962" s="1" t="s">
        <v>15123</v>
      </c>
      <c r="H9962" s="1" t="s">
        <v>1174</v>
      </c>
    </row>
    <row r="9963" spans="1:8" x14ac:dyDescent="0.2">
      <c r="A9963" s="5">
        <v>0</v>
      </c>
      <c r="B9963" s="8" t="s">
        <v>10146</v>
      </c>
      <c r="C9963" s="8" t="s">
        <v>15124</v>
      </c>
      <c r="G9963" s="1" t="s">
        <v>15123</v>
      </c>
      <c r="H9963" s="1" t="s">
        <v>1174</v>
      </c>
    </row>
    <row r="9964" spans="1:8" x14ac:dyDescent="0.2">
      <c r="A9964" s="5">
        <v>0</v>
      </c>
      <c r="B9964" s="8" t="s">
        <v>10147</v>
      </c>
      <c r="C9964" s="8" t="s">
        <v>15124</v>
      </c>
      <c r="G9964" s="1" t="s">
        <v>15123</v>
      </c>
      <c r="H9964" s="1" t="s">
        <v>1174</v>
      </c>
    </row>
    <row r="9965" spans="1:8" x14ac:dyDescent="0.2">
      <c r="A9965" s="5">
        <v>0</v>
      </c>
      <c r="B9965" s="8" t="s">
        <v>10148</v>
      </c>
      <c r="C9965" s="8" t="s">
        <v>15124</v>
      </c>
      <c r="G9965" s="1" t="s">
        <v>15123</v>
      </c>
      <c r="H9965" s="1" t="s">
        <v>1174</v>
      </c>
    </row>
    <row r="9966" spans="1:8" x14ac:dyDescent="0.2">
      <c r="A9966" s="5">
        <v>0</v>
      </c>
      <c r="B9966" s="8" t="s">
        <v>10149</v>
      </c>
      <c r="C9966" s="8" t="s">
        <v>15124</v>
      </c>
      <c r="G9966" s="1" t="s">
        <v>15123</v>
      </c>
      <c r="H9966" s="1" t="s">
        <v>1174</v>
      </c>
    </row>
    <row r="9967" spans="1:8" x14ac:dyDescent="0.2">
      <c r="A9967" s="5">
        <v>0</v>
      </c>
      <c r="B9967" s="8" t="s">
        <v>10150</v>
      </c>
      <c r="C9967" s="8" t="s">
        <v>15124</v>
      </c>
      <c r="G9967" s="1" t="s">
        <v>15123</v>
      </c>
      <c r="H9967" s="1" t="s">
        <v>1174</v>
      </c>
    </row>
    <row r="9968" spans="1:8" x14ac:dyDescent="0.2">
      <c r="A9968" s="5">
        <v>0</v>
      </c>
      <c r="B9968" s="8" t="s">
        <v>10151</v>
      </c>
      <c r="C9968" s="8" t="s">
        <v>15124</v>
      </c>
      <c r="G9968" s="1" t="s">
        <v>15123</v>
      </c>
      <c r="H9968" s="1" t="s">
        <v>1174</v>
      </c>
    </row>
    <row r="9969" spans="1:8" x14ac:dyDescent="0.2">
      <c r="A9969" s="5">
        <v>0</v>
      </c>
      <c r="B9969" s="8" t="s">
        <v>10152</v>
      </c>
      <c r="C9969" s="8" t="s">
        <v>15124</v>
      </c>
      <c r="G9969" s="1" t="s">
        <v>15123</v>
      </c>
      <c r="H9969" s="1" t="s">
        <v>1174</v>
      </c>
    </row>
    <row r="9970" spans="1:8" x14ac:dyDescent="0.2">
      <c r="A9970" s="5">
        <v>0</v>
      </c>
      <c r="B9970" s="8" t="s">
        <v>10153</v>
      </c>
      <c r="C9970" s="8" t="s">
        <v>15124</v>
      </c>
      <c r="G9970" s="1" t="s">
        <v>15123</v>
      </c>
      <c r="H9970" s="1" t="s">
        <v>1174</v>
      </c>
    </row>
    <row r="9971" spans="1:8" x14ac:dyDescent="0.2">
      <c r="A9971" s="5">
        <v>0</v>
      </c>
      <c r="B9971" s="8" t="s">
        <v>10154</v>
      </c>
      <c r="C9971" s="8" t="s">
        <v>15124</v>
      </c>
      <c r="G9971" s="1" t="s">
        <v>15123</v>
      </c>
      <c r="H9971" s="1" t="s">
        <v>1174</v>
      </c>
    </row>
    <row r="9972" spans="1:8" x14ac:dyDescent="0.2">
      <c r="A9972" s="5">
        <v>0</v>
      </c>
      <c r="B9972" s="8" t="s">
        <v>10155</v>
      </c>
      <c r="C9972" s="8" t="s">
        <v>15124</v>
      </c>
      <c r="G9972" s="1" t="s">
        <v>15123</v>
      </c>
      <c r="H9972" s="1" t="s">
        <v>1174</v>
      </c>
    </row>
    <row r="9973" spans="1:8" x14ac:dyDescent="0.2">
      <c r="A9973" s="5">
        <v>0</v>
      </c>
      <c r="B9973" s="8" t="s">
        <v>10156</v>
      </c>
      <c r="C9973" s="8" t="s">
        <v>15124</v>
      </c>
      <c r="G9973" s="1" t="s">
        <v>15123</v>
      </c>
      <c r="H9973" s="1" t="s">
        <v>1174</v>
      </c>
    </row>
    <row r="9974" spans="1:8" x14ac:dyDescent="0.2">
      <c r="A9974" s="5">
        <v>0</v>
      </c>
      <c r="B9974" s="8" t="s">
        <v>10157</v>
      </c>
      <c r="C9974" s="8" t="s">
        <v>15124</v>
      </c>
      <c r="G9974" s="1" t="s">
        <v>15123</v>
      </c>
      <c r="H9974" s="1" t="s">
        <v>1174</v>
      </c>
    </row>
    <row r="9975" spans="1:8" x14ac:dyDescent="0.2">
      <c r="A9975" s="5">
        <v>0</v>
      </c>
      <c r="B9975" s="8" t="s">
        <v>10158</v>
      </c>
      <c r="C9975" s="8" t="s">
        <v>15124</v>
      </c>
      <c r="G9975" s="1" t="s">
        <v>15123</v>
      </c>
      <c r="H9975" s="1" t="s">
        <v>1174</v>
      </c>
    </row>
    <row r="9976" spans="1:8" x14ac:dyDescent="0.2">
      <c r="A9976" s="5">
        <v>0</v>
      </c>
      <c r="B9976" s="8" t="s">
        <v>10159</v>
      </c>
      <c r="C9976" s="8" t="s">
        <v>15124</v>
      </c>
      <c r="G9976" s="1" t="s">
        <v>15123</v>
      </c>
      <c r="H9976" s="1" t="s">
        <v>1174</v>
      </c>
    </row>
    <row r="9977" spans="1:8" x14ac:dyDescent="0.2">
      <c r="A9977" s="5">
        <v>0</v>
      </c>
      <c r="B9977" s="8" t="s">
        <v>10160</v>
      </c>
      <c r="C9977" s="8" t="s">
        <v>15124</v>
      </c>
      <c r="G9977" s="1" t="s">
        <v>15123</v>
      </c>
      <c r="H9977" s="1" t="s">
        <v>1174</v>
      </c>
    </row>
    <row r="9978" spans="1:8" x14ac:dyDescent="0.2">
      <c r="A9978" s="5">
        <v>0</v>
      </c>
      <c r="B9978" s="8" t="s">
        <v>10161</v>
      </c>
      <c r="C9978" s="8" t="s">
        <v>15124</v>
      </c>
      <c r="G9978" s="1" t="s">
        <v>15123</v>
      </c>
      <c r="H9978" s="1" t="s">
        <v>1174</v>
      </c>
    </row>
    <row r="9979" spans="1:8" x14ac:dyDescent="0.2">
      <c r="A9979" s="5">
        <v>0</v>
      </c>
      <c r="B9979" s="8" t="s">
        <v>10162</v>
      </c>
      <c r="C9979" s="8" t="s">
        <v>15124</v>
      </c>
      <c r="G9979" s="1" t="s">
        <v>15123</v>
      </c>
      <c r="H9979" s="1" t="s">
        <v>1174</v>
      </c>
    </row>
    <row r="9980" spans="1:8" x14ac:dyDescent="0.2">
      <c r="A9980" s="5">
        <v>0</v>
      </c>
      <c r="B9980" s="8" t="s">
        <v>10163</v>
      </c>
      <c r="C9980" s="8" t="s">
        <v>15124</v>
      </c>
      <c r="G9980" s="1" t="s">
        <v>15123</v>
      </c>
      <c r="H9980" s="1" t="s">
        <v>1174</v>
      </c>
    </row>
    <row r="9981" spans="1:8" x14ac:dyDescent="0.2">
      <c r="A9981" s="5">
        <v>0</v>
      </c>
      <c r="B9981" s="8" t="s">
        <v>10164</v>
      </c>
      <c r="C9981" s="8" t="s">
        <v>15124</v>
      </c>
      <c r="G9981" s="1" t="s">
        <v>15123</v>
      </c>
      <c r="H9981" s="1" t="s">
        <v>1174</v>
      </c>
    </row>
    <row r="9982" spans="1:8" x14ac:dyDescent="0.2">
      <c r="A9982" s="5">
        <v>0</v>
      </c>
      <c r="B9982" s="8" t="s">
        <v>10165</v>
      </c>
      <c r="C9982" s="8" t="s">
        <v>15124</v>
      </c>
      <c r="G9982" s="1" t="s">
        <v>15123</v>
      </c>
      <c r="H9982" s="1" t="s">
        <v>1174</v>
      </c>
    </row>
    <row r="9983" spans="1:8" x14ac:dyDescent="0.2">
      <c r="A9983" s="5">
        <v>0</v>
      </c>
      <c r="B9983" s="8" t="s">
        <v>10166</v>
      </c>
      <c r="C9983" s="8" t="s">
        <v>15124</v>
      </c>
      <c r="G9983" s="1" t="s">
        <v>15123</v>
      </c>
      <c r="H9983" s="1" t="s">
        <v>1174</v>
      </c>
    </row>
    <row r="9984" spans="1:8" x14ac:dyDescent="0.2">
      <c r="A9984" s="5">
        <v>0</v>
      </c>
      <c r="B9984" s="8" t="s">
        <v>10167</v>
      </c>
      <c r="C9984" s="8" t="s">
        <v>15124</v>
      </c>
      <c r="G9984" s="1" t="s">
        <v>15123</v>
      </c>
      <c r="H9984" s="1" t="s">
        <v>1174</v>
      </c>
    </row>
    <row r="9985" spans="1:8" x14ac:dyDescent="0.2">
      <c r="A9985" s="5">
        <v>0</v>
      </c>
      <c r="B9985" s="8" t="s">
        <v>10168</v>
      </c>
      <c r="C9985" s="8" t="s">
        <v>15124</v>
      </c>
      <c r="G9985" s="1" t="s">
        <v>15123</v>
      </c>
      <c r="H9985" s="1" t="s">
        <v>1174</v>
      </c>
    </row>
    <row r="9986" spans="1:8" x14ac:dyDescent="0.2">
      <c r="A9986" s="5">
        <v>0</v>
      </c>
      <c r="B9986" s="8" t="s">
        <v>10169</v>
      </c>
      <c r="C9986" s="8" t="s">
        <v>15124</v>
      </c>
      <c r="G9986" s="1" t="s">
        <v>15123</v>
      </c>
      <c r="H9986" s="1" t="s">
        <v>1174</v>
      </c>
    </row>
    <row r="9987" spans="1:8" x14ac:dyDescent="0.2">
      <c r="A9987" s="5">
        <v>0</v>
      </c>
      <c r="B9987" s="8" t="s">
        <v>10170</v>
      </c>
      <c r="C9987" s="8" t="s">
        <v>15124</v>
      </c>
      <c r="G9987" s="1" t="s">
        <v>15123</v>
      </c>
      <c r="H9987" s="1" t="s">
        <v>1174</v>
      </c>
    </row>
    <row r="9988" spans="1:8" x14ac:dyDescent="0.2">
      <c r="A9988" s="5">
        <v>0</v>
      </c>
      <c r="B9988" s="8" t="s">
        <v>10171</v>
      </c>
      <c r="C9988" s="8" t="s">
        <v>15124</v>
      </c>
      <c r="G9988" s="1" t="s">
        <v>15123</v>
      </c>
      <c r="H9988" s="1" t="s">
        <v>1174</v>
      </c>
    </row>
    <row r="9989" spans="1:8" x14ac:dyDescent="0.2">
      <c r="A9989" s="5">
        <v>0</v>
      </c>
      <c r="B9989" s="8" t="s">
        <v>10172</v>
      </c>
      <c r="C9989" s="8" t="s">
        <v>15124</v>
      </c>
      <c r="G9989" s="1" t="s">
        <v>15123</v>
      </c>
      <c r="H9989" s="1" t="s">
        <v>1174</v>
      </c>
    </row>
    <row r="9990" spans="1:8" x14ac:dyDescent="0.2">
      <c r="A9990" s="5">
        <v>0</v>
      </c>
      <c r="B9990" s="8" t="s">
        <v>10173</v>
      </c>
      <c r="C9990" s="8" t="s">
        <v>15124</v>
      </c>
      <c r="G9990" s="1" t="s">
        <v>15123</v>
      </c>
      <c r="H9990" s="1" t="s">
        <v>1174</v>
      </c>
    </row>
    <row r="9991" spans="1:8" x14ac:dyDescent="0.2">
      <c r="A9991" s="5">
        <v>0</v>
      </c>
      <c r="B9991" s="8" t="s">
        <v>10174</v>
      </c>
      <c r="C9991" s="8" t="s">
        <v>15124</v>
      </c>
      <c r="G9991" s="1" t="s">
        <v>15123</v>
      </c>
      <c r="H9991" s="1" t="s">
        <v>1174</v>
      </c>
    </row>
    <row r="9992" spans="1:8" x14ac:dyDescent="0.2">
      <c r="A9992" s="5">
        <v>0</v>
      </c>
      <c r="B9992" s="8" t="s">
        <v>10175</v>
      </c>
      <c r="C9992" s="8" t="s">
        <v>15124</v>
      </c>
      <c r="G9992" s="1" t="s">
        <v>15123</v>
      </c>
      <c r="H9992" s="1" t="s">
        <v>1174</v>
      </c>
    </row>
    <row r="9993" spans="1:8" x14ac:dyDescent="0.2">
      <c r="A9993" s="5">
        <v>0</v>
      </c>
      <c r="B9993" s="8" t="s">
        <v>10176</v>
      </c>
      <c r="C9993" s="8" t="s">
        <v>15124</v>
      </c>
      <c r="G9993" s="1" t="s">
        <v>15123</v>
      </c>
      <c r="H9993" s="1" t="s">
        <v>1174</v>
      </c>
    </row>
    <row r="9994" spans="1:8" x14ac:dyDescent="0.2">
      <c r="A9994" s="5">
        <v>0</v>
      </c>
      <c r="B9994" s="8" t="s">
        <v>10177</v>
      </c>
      <c r="C9994" s="8" t="s">
        <v>15124</v>
      </c>
      <c r="G9994" s="1" t="s">
        <v>15123</v>
      </c>
      <c r="H9994" s="1" t="s">
        <v>1174</v>
      </c>
    </row>
    <row r="9995" spans="1:8" x14ac:dyDescent="0.2">
      <c r="A9995" s="5">
        <v>0</v>
      </c>
      <c r="B9995" s="8" t="s">
        <v>10178</v>
      </c>
      <c r="C9995" s="8" t="s">
        <v>15124</v>
      </c>
      <c r="G9995" s="1" t="s">
        <v>15123</v>
      </c>
      <c r="H9995" s="1" t="s">
        <v>1174</v>
      </c>
    </row>
    <row r="9996" spans="1:8" x14ac:dyDescent="0.2">
      <c r="A9996" s="5">
        <v>0</v>
      </c>
      <c r="B9996" s="8" t="s">
        <v>10179</v>
      </c>
      <c r="C9996" s="8" t="s">
        <v>15124</v>
      </c>
      <c r="G9996" s="1" t="s">
        <v>15123</v>
      </c>
      <c r="H9996" s="1" t="s">
        <v>1174</v>
      </c>
    </row>
    <row r="9997" spans="1:8" x14ac:dyDescent="0.2">
      <c r="A9997" s="5">
        <v>0</v>
      </c>
      <c r="B9997" s="8" t="s">
        <v>10180</v>
      </c>
      <c r="C9997" s="8" t="s">
        <v>15124</v>
      </c>
      <c r="G9997" s="1" t="s">
        <v>15123</v>
      </c>
      <c r="H9997" s="1" t="s">
        <v>1174</v>
      </c>
    </row>
    <row r="9998" spans="1:8" x14ac:dyDescent="0.2">
      <c r="A9998" s="5">
        <v>0</v>
      </c>
      <c r="B9998" s="8" t="s">
        <v>10181</v>
      </c>
      <c r="C9998" s="8" t="s">
        <v>15124</v>
      </c>
      <c r="G9998" s="1" t="s">
        <v>15123</v>
      </c>
      <c r="H9998" s="1" t="s">
        <v>1174</v>
      </c>
    </row>
    <row r="9999" spans="1:8" x14ac:dyDescent="0.2">
      <c r="A9999" s="5">
        <v>0</v>
      </c>
      <c r="B9999" s="8" t="s">
        <v>10182</v>
      </c>
      <c r="C9999" s="8" t="s">
        <v>15124</v>
      </c>
      <c r="G9999" s="1" t="s">
        <v>15123</v>
      </c>
      <c r="H9999" s="1" t="s">
        <v>1174</v>
      </c>
    </row>
    <row r="10000" spans="1:8" x14ac:dyDescent="0.2">
      <c r="A10000" s="5">
        <v>0</v>
      </c>
      <c r="B10000" s="8" t="s">
        <v>10183</v>
      </c>
      <c r="C10000" s="8" t="s">
        <v>15124</v>
      </c>
      <c r="G10000" s="1" t="s">
        <v>15123</v>
      </c>
      <c r="H10000" s="1" t="s">
        <v>1174</v>
      </c>
    </row>
    <row r="10001" spans="1:8" x14ac:dyDescent="0.2">
      <c r="A10001" s="5">
        <v>0</v>
      </c>
      <c r="B10001" s="8" t="s">
        <v>10184</v>
      </c>
      <c r="C10001" s="8" t="s">
        <v>15124</v>
      </c>
      <c r="G10001" s="1" t="s">
        <v>15123</v>
      </c>
      <c r="H10001" s="1" t="s">
        <v>1174</v>
      </c>
    </row>
    <row r="10002" spans="1:8" x14ac:dyDescent="0.2">
      <c r="A10002" s="5">
        <v>0</v>
      </c>
      <c r="B10002" s="8" t="s">
        <v>10185</v>
      </c>
      <c r="C10002" s="8" t="s">
        <v>15124</v>
      </c>
      <c r="G10002" s="1" t="s">
        <v>15123</v>
      </c>
      <c r="H10002" s="1" t="s">
        <v>1174</v>
      </c>
    </row>
    <row r="10003" spans="1:8" x14ac:dyDescent="0.2">
      <c r="A10003" s="5">
        <v>0</v>
      </c>
      <c r="B10003" s="8" t="s">
        <v>10186</v>
      </c>
      <c r="C10003" s="8" t="s">
        <v>15124</v>
      </c>
      <c r="G10003" s="1" t="s">
        <v>15123</v>
      </c>
      <c r="H10003" s="1" t="s">
        <v>1174</v>
      </c>
    </row>
    <row r="10004" spans="1:8" x14ac:dyDescent="0.2">
      <c r="A10004" s="5">
        <v>0</v>
      </c>
      <c r="B10004" s="8" t="s">
        <v>10187</v>
      </c>
      <c r="C10004" s="8" t="s">
        <v>15124</v>
      </c>
      <c r="G10004" s="1" t="s">
        <v>15123</v>
      </c>
      <c r="H10004" s="1" t="s">
        <v>1174</v>
      </c>
    </row>
    <row r="10005" spans="1:8" x14ac:dyDescent="0.2">
      <c r="A10005" s="5">
        <v>0</v>
      </c>
      <c r="B10005" s="8" t="s">
        <v>10188</v>
      </c>
      <c r="C10005" s="8" t="s">
        <v>15124</v>
      </c>
      <c r="G10005" s="1" t="s">
        <v>15123</v>
      </c>
      <c r="H10005" s="1" t="s">
        <v>1174</v>
      </c>
    </row>
    <row r="10006" spans="1:8" x14ac:dyDescent="0.2">
      <c r="A10006" s="5">
        <v>0</v>
      </c>
      <c r="B10006" s="8" t="s">
        <v>10189</v>
      </c>
      <c r="C10006" s="8" t="s">
        <v>15124</v>
      </c>
      <c r="G10006" s="1" t="s">
        <v>15123</v>
      </c>
      <c r="H10006" s="1" t="s">
        <v>1174</v>
      </c>
    </row>
    <row r="10007" spans="1:8" x14ac:dyDescent="0.2">
      <c r="A10007" s="5">
        <v>0</v>
      </c>
      <c r="B10007" s="8" t="s">
        <v>10190</v>
      </c>
      <c r="C10007" s="8" t="s">
        <v>15124</v>
      </c>
      <c r="G10007" s="1" t="s">
        <v>15123</v>
      </c>
      <c r="H10007" s="1" t="s">
        <v>1174</v>
      </c>
    </row>
    <row r="10008" spans="1:8" x14ac:dyDescent="0.2">
      <c r="A10008" s="5">
        <v>0</v>
      </c>
      <c r="B10008" s="8" t="s">
        <v>10191</v>
      </c>
      <c r="C10008" s="8" t="s">
        <v>15124</v>
      </c>
      <c r="G10008" s="1" t="s">
        <v>15123</v>
      </c>
      <c r="H10008" s="1" t="s">
        <v>1174</v>
      </c>
    </row>
    <row r="10009" spans="1:8" x14ac:dyDescent="0.2">
      <c r="A10009" s="5">
        <v>0</v>
      </c>
      <c r="B10009" s="8" t="s">
        <v>10192</v>
      </c>
      <c r="C10009" s="8" t="s">
        <v>15124</v>
      </c>
      <c r="G10009" s="1" t="s">
        <v>15123</v>
      </c>
      <c r="H10009" s="1" t="s">
        <v>1174</v>
      </c>
    </row>
    <row r="10010" spans="1:8" x14ac:dyDescent="0.2">
      <c r="A10010" s="5">
        <v>0</v>
      </c>
      <c r="B10010" s="8" t="s">
        <v>10193</v>
      </c>
      <c r="C10010" s="8" t="s">
        <v>15124</v>
      </c>
      <c r="G10010" s="1" t="s">
        <v>15123</v>
      </c>
      <c r="H10010" s="1" t="s">
        <v>1174</v>
      </c>
    </row>
    <row r="10011" spans="1:8" x14ac:dyDescent="0.2">
      <c r="A10011" s="5">
        <v>0</v>
      </c>
      <c r="B10011" s="8" t="s">
        <v>10194</v>
      </c>
      <c r="C10011" s="8" t="s">
        <v>15124</v>
      </c>
      <c r="G10011" s="1" t="s">
        <v>15123</v>
      </c>
      <c r="H10011" s="1" t="s">
        <v>1174</v>
      </c>
    </row>
    <row r="10012" spans="1:8" x14ac:dyDescent="0.2">
      <c r="A10012" s="5">
        <v>0</v>
      </c>
      <c r="B10012" s="8" t="s">
        <v>10195</v>
      </c>
      <c r="C10012" s="8" t="s">
        <v>15124</v>
      </c>
      <c r="G10012" s="1" t="s">
        <v>15123</v>
      </c>
      <c r="H10012" s="1" t="s">
        <v>1174</v>
      </c>
    </row>
    <row r="10013" spans="1:8" x14ac:dyDescent="0.2">
      <c r="A10013" s="5">
        <v>0</v>
      </c>
      <c r="B10013" s="8" t="s">
        <v>10196</v>
      </c>
      <c r="C10013" s="8" t="s">
        <v>15124</v>
      </c>
      <c r="G10013" s="1" t="s">
        <v>15123</v>
      </c>
      <c r="H10013" s="1" t="s">
        <v>1174</v>
      </c>
    </row>
    <row r="10014" spans="1:8" x14ac:dyDescent="0.2">
      <c r="A10014" s="5">
        <v>0</v>
      </c>
      <c r="B10014" s="8" t="s">
        <v>10197</v>
      </c>
      <c r="C10014" s="8" t="s">
        <v>15124</v>
      </c>
      <c r="G10014" s="1" t="s">
        <v>15123</v>
      </c>
      <c r="H10014" s="1" t="s">
        <v>1174</v>
      </c>
    </row>
    <row r="10015" spans="1:8" x14ac:dyDescent="0.2">
      <c r="A10015" s="5">
        <v>0</v>
      </c>
      <c r="B10015" s="8" t="s">
        <v>10198</v>
      </c>
      <c r="C10015" s="8" t="s">
        <v>15124</v>
      </c>
      <c r="G10015" s="1" t="s">
        <v>15123</v>
      </c>
      <c r="H10015" s="1" t="s">
        <v>1174</v>
      </c>
    </row>
    <row r="10016" spans="1:8" x14ac:dyDescent="0.2">
      <c r="A10016" s="5">
        <v>0</v>
      </c>
      <c r="B10016" s="8" t="s">
        <v>10199</v>
      </c>
      <c r="C10016" s="8" t="s">
        <v>15124</v>
      </c>
      <c r="G10016" s="1" t="s">
        <v>15123</v>
      </c>
      <c r="H10016" s="1" t="s">
        <v>1174</v>
      </c>
    </row>
    <row r="10017" spans="1:8" x14ac:dyDescent="0.2">
      <c r="A10017" s="5">
        <v>0</v>
      </c>
      <c r="B10017" s="8" t="s">
        <v>10200</v>
      </c>
      <c r="C10017" s="8" t="s">
        <v>15124</v>
      </c>
      <c r="G10017" s="1" t="s">
        <v>15123</v>
      </c>
      <c r="H10017" s="1" t="s">
        <v>1174</v>
      </c>
    </row>
    <row r="10018" spans="1:8" x14ac:dyDescent="0.2">
      <c r="A10018" s="5">
        <v>0</v>
      </c>
      <c r="B10018" s="8" t="s">
        <v>10201</v>
      </c>
      <c r="C10018" s="8" t="s">
        <v>15124</v>
      </c>
      <c r="G10018" s="1" t="s">
        <v>15123</v>
      </c>
      <c r="H10018" s="1" t="s">
        <v>1174</v>
      </c>
    </row>
    <row r="10019" spans="1:8" x14ac:dyDescent="0.2">
      <c r="A10019" s="5">
        <v>0</v>
      </c>
      <c r="B10019" s="8" t="s">
        <v>10202</v>
      </c>
      <c r="C10019" s="8" t="s">
        <v>15124</v>
      </c>
      <c r="G10019" s="1" t="s">
        <v>15123</v>
      </c>
      <c r="H10019" s="1" t="s">
        <v>1174</v>
      </c>
    </row>
    <row r="10020" spans="1:8" x14ac:dyDescent="0.2">
      <c r="A10020" s="5">
        <v>0</v>
      </c>
      <c r="B10020" s="8" t="s">
        <v>10203</v>
      </c>
      <c r="C10020" s="8" t="s">
        <v>15124</v>
      </c>
      <c r="G10020" s="1" t="s">
        <v>15123</v>
      </c>
      <c r="H10020" s="1" t="s">
        <v>1174</v>
      </c>
    </row>
    <row r="10021" spans="1:8" x14ac:dyDescent="0.2">
      <c r="A10021" s="5">
        <v>0</v>
      </c>
      <c r="B10021" s="8" t="s">
        <v>10204</v>
      </c>
      <c r="C10021" s="8" t="s">
        <v>15124</v>
      </c>
      <c r="G10021" s="1" t="s">
        <v>15123</v>
      </c>
      <c r="H10021" s="1" t="s">
        <v>1174</v>
      </c>
    </row>
    <row r="10022" spans="1:8" x14ac:dyDescent="0.2">
      <c r="A10022" s="5">
        <v>0</v>
      </c>
      <c r="B10022" s="8" t="s">
        <v>10205</v>
      </c>
      <c r="C10022" s="8" t="s">
        <v>15124</v>
      </c>
      <c r="G10022" s="1" t="s">
        <v>15123</v>
      </c>
      <c r="H10022" s="1" t="s">
        <v>1174</v>
      </c>
    </row>
    <row r="10023" spans="1:8" x14ac:dyDescent="0.2">
      <c r="A10023" s="5">
        <v>0</v>
      </c>
      <c r="B10023" s="8" t="s">
        <v>10206</v>
      </c>
      <c r="C10023" s="8" t="s">
        <v>15124</v>
      </c>
      <c r="G10023" s="1" t="s">
        <v>15123</v>
      </c>
      <c r="H10023" s="1" t="s">
        <v>1174</v>
      </c>
    </row>
    <row r="10024" spans="1:8" x14ac:dyDescent="0.2">
      <c r="A10024" s="5">
        <v>0</v>
      </c>
      <c r="B10024" s="8" t="s">
        <v>10207</v>
      </c>
      <c r="C10024" s="8" t="s">
        <v>15124</v>
      </c>
      <c r="G10024" s="1" t="s">
        <v>15123</v>
      </c>
      <c r="H10024" s="1" t="s">
        <v>1174</v>
      </c>
    </row>
    <row r="10025" spans="1:8" x14ac:dyDescent="0.2">
      <c r="A10025" s="5">
        <v>0</v>
      </c>
      <c r="B10025" s="8" t="s">
        <v>10208</v>
      </c>
      <c r="C10025" s="8" t="s">
        <v>15124</v>
      </c>
      <c r="G10025" s="1" t="s">
        <v>15123</v>
      </c>
      <c r="H10025" s="1" t="s">
        <v>1174</v>
      </c>
    </row>
    <row r="10026" spans="1:8" x14ac:dyDescent="0.2">
      <c r="A10026" s="5">
        <v>0</v>
      </c>
      <c r="B10026" s="8" t="s">
        <v>10209</v>
      </c>
      <c r="C10026" s="8" t="s">
        <v>15124</v>
      </c>
      <c r="G10026" s="1" t="s">
        <v>15123</v>
      </c>
      <c r="H10026" s="1" t="s">
        <v>1174</v>
      </c>
    </row>
    <row r="10027" spans="1:8" x14ac:dyDescent="0.2">
      <c r="A10027" s="5">
        <v>0</v>
      </c>
      <c r="B10027" s="8" t="s">
        <v>10210</v>
      </c>
      <c r="C10027" s="8" t="s">
        <v>15124</v>
      </c>
      <c r="G10027" s="1" t="s">
        <v>15123</v>
      </c>
      <c r="H10027" s="1" t="s">
        <v>1174</v>
      </c>
    </row>
    <row r="10028" spans="1:8" x14ac:dyDescent="0.2">
      <c r="A10028" s="5">
        <v>0</v>
      </c>
      <c r="B10028" s="8" t="s">
        <v>10211</v>
      </c>
      <c r="C10028" s="8" t="s">
        <v>15124</v>
      </c>
      <c r="G10028" s="1" t="s">
        <v>15123</v>
      </c>
      <c r="H10028" s="1" t="s">
        <v>1174</v>
      </c>
    </row>
    <row r="10029" spans="1:8" x14ac:dyDescent="0.2">
      <c r="A10029" s="5">
        <v>0</v>
      </c>
      <c r="B10029" s="8" t="s">
        <v>10212</v>
      </c>
      <c r="C10029" s="8" t="s">
        <v>15124</v>
      </c>
      <c r="G10029" s="1" t="s">
        <v>15123</v>
      </c>
      <c r="H10029" s="1" t="s">
        <v>1174</v>
      </c>
    </row>
    <row r="10030" spans="1:8" x14ac:dyDescent="0.2">
      <c r="A10030" s="5">
        <v>0</v>
      </c>
      <c r="B10030" s="8" t="s">
        <v>10213</v>
      </c>
      <c r="C10030" s="8" t="s">
        <v>15124</v>
      </c>
      <c r="G10030" s="1" t="s">
        <v>15123</v>
      </c>
      <c r="H10030" s="1" t="s">
        <v>1174</v>
      </c>
    </row>
    <row r="10031" spans="1:8" x14ac:dyDescent="0.2">
      <c r="A10031" s="5">
        <v>0</v>
      </c>
      <c r="B10031" s="8" t="s">
        <v>10214</v>
      </c>
      <c r="C10031" s="8" t="s">
        <v>15124</v>
      </c>
      <c r="G10031" s="1" t="s">
        <v>15123</v>
      </c>
      <c r="H10031" s="1" t="s">
        <v>1174</v>
      </c>
    </row>
    <row r="10032" spans="1:8" x14ac:dyDescent="0.2">
      <c r="A10032" s="5">
        <v>0</v>
      </c>
      <c r="B10032" s="8" t="s">
        <v>10215</v>
      </c>
      <c r="C10032" s="8" t="s">
        <v>15124</v>
      </c>
      <c r="G10032" s="1" t="s">
        <v>15123</v>
      </c>
      <c r="H10032" s="1" t="s">
        <v>1174</v>
      </c>
    </row>
    <row r="10033" spans="1:8" x14ac:dyDescent="0.2">
      <c r="A10033" s="5">
        <v>0</v>
      </c>
      <c r="B10033" s="8" t="s">
        <v>10216</v>
      </c>
      <c r="C10033" s="8" t="s">
        <v>15124</v>
      </c>
      <c r="G10033" s="1" t="s">
        <v>15123</v>
      </c>
      <c r="H10033" s="1" t="s">
        <v>1174</v>
      </c>
    </row>
    <row r="10034" spans="1:8" x14ac:dyDescent="0.2">
      <c r="A10034" s="5">
        <v>0</v>
      </c>
      <c r="B10034" s="8" t="s">
        <v>10217</v>
      </c>
      <c r="C10034" s="8" t="s">
        <v>15124</v>
      </c>
      <c r="G10034" s="1" t="s">
        <v>15123</v>
      </c>
      <c r="H10034" s="1" t="s">
        <v>1174</v>
      </c>
    </row>
    <row r="10035" spans="1:8" x14ac:dyDescent="0.2">
      <c r="A10035" s="5">
        <v>0</v>
      </c>
      <c r="B10035" s="8" t="s">
        <v>10218</v>
      </c>
      <c r="C10035" s="8" t="s">
        <v>15124</v>
      </c>
      <c r="G10035" s="1" t="s">
        <v>15123</v>
      </c>
      <c r="H10035" s="1" t="s">
        <v>1174</v>
      </c>
    </row>
    <row r="10036" spans="1:8" x14ac:dyDescent="0.2">
      <c r="A10036" s="5">
        <v>0</v>
      </c>
      <c r="B10036" s="8" t="s">
        <v>10219</v>
      </c>
      <c r="C10036" s="8" t="s">
        <v>15124</v>
      </c>
      <c r="G10036" s="1" t="s">
        <v>15123</v>
      </c>
      <c r="H10036" s="1" t="s">
        <v>1174</v>
      </c>
    </row>
    <row r="10037" spans="1:8" x14ac:dyDescent="0.2">
      <c r="A10037" s="5">
        <v>0</v>
      </c>
      <c r="B10037" s="8" t="s">
        <v>10220</v>
      </c>
      <c r="C10037" s="8" t="s">
        <v>15124</v>
      </c>
      <c r="G10037" s="1" t="s">
        <v>15123</v>
      </c>
      <c r="H10037" s="1" t="s">
        <v>1174</v>
      </c>
    </row>
    <row r="10038" spans="1:8" x14ac:dyDescent="0.2">
      <c r="A10038" s="5">
        <v>0</v>
      </c>
      <c r="B10038" s="8" t="s">
        <v>10221</v>
      </c>
      <c r="C10038" s="8" t="s">
        <v>15124</v>
      </c>
      <c r="G10038" s="1" t="s">
        <v>15123</v>
      </c>
      <c r="H10038" s="1" t="s">
        <v>1174</v>
      </c>
    </row>
    <row r="10039" spans="1:8" x14ac:dyDescent="0.2">
      <c r="A10039" s="5">
        <v>0</v>
      </c>
      <c r="B10039" s="8" t="s">
        <v>10222</v>
      </c>
      <c r="C10039" s="8" t="s">
        <v>15124</v>
      </c>
      <c r="G10039" s="1" t="s">
        <v>15123</v>
      </c>
      <c r="H10039" s="1" t="s">
        <v>1174</v>
      </c>
    </row>
    <row r="10040" spans="1:8" x14ac:dyDescent="0.2">
      <c r="A10040" s="5">
        <v>0</v>
      </c>
      <c r="B10040" s="8" t="s">
        <v>10223</v>
      </c>
      <c r="C10040" s="8" t="s">
        <v>15124</v>
      </c>
      <c r="G10040" s="1" t="s">
        <v>15123</v>
      </c>
      <c r="H10040" s="1" t="s">
        <v>1174</v>
      </c>
    </row>
    <row r="10041" spans="1:8" x14ac:dyDescent="0.2">
      <c r="A10041" s="5">
        <v>0</v>
      </c>
      <c r="B10041" s="8" t="s">
        <v>10224</v>
      </c>
      <c r="C10041" s="8" t="s">
        <v>15124</v>
      </c>
      <c r="G10041" s="1" t="s">
        <v>15123</v>
      </c>
      <c r="H10041" s="1" t="s">
        <v>1174</v>
      </c>
    </row>
    <row r="10042" spans="1:8" x14ac:dyDescent="0.2">
      <c r="A10042" s="5">
        <v>0</v>
      </c>
      <c r="B10042" s="8" t="s">
        <v>10225</v>
      </c>
      <c r="C10042" s="8" t="s">
        <v>15124</v>
      </c>
      <c r="G10042" s="1" t="s">
        <v>15123</v>
      </c>
      <c r="H10042" s="1" t="s">
        <v>1174</v>
      </c>
    </row>
    <row r="10043" spans="1:8" x14ac:dyDescent="0.2">
      <c r="A10043" s="5">
        <v>0</v>
      </c>
      <c r="B10043" s="8" t="s">
        <v>10226</v>
      </c>
      <c r="C10043" s="8" t="s">
        <v>15124</v>
      </c>
      <c r="G10043" s="1" t="s">
        <v>15123</v>
      </c>
      <c r="H10043" s="1" t="s">
        <v>1174</v>
      </c>
    </row>
    <row r="10044" spans="1:8" x14ac:dyDescent="0.2">
      <c r="A10044" s="5">
        <v>0</v>
      </c>
      <c r="B10044" s="8" t="s">
        <v>10227</v>
      </c>
      <c r="C10044" s="8" t="s">
        <v>15124</v>
      </c>
      <c r="G10044" s="1" t="s">
        <v>15123</v>
      </c>
      <c r="H10044" s="1" t="s">
        <v>1174</v>
      </c>
    </row>
    <row r="10045" spans="1:8" x14ac:dyDescent="0.2">
      <c r="A10045" s="5">
        <v>0</v>
      </c>
      <c r="B10045" s="8" t="s">
        <v>10228</v>
      </c>
      <c r="C10045" s="8" t="s">
        <v>15124</v>
      </c>
      <c r="G10045" s="1" t="s">
        <v>15123</v>
      </c>
      <c r="H10045" s="1" t="s">
        <v>1174</v>
      </c>
    </row>
    <row r="10046" spans="1:8" x14ac:dyDescent="0.2">
      <c r="A10046" s="5">
        <v>0</v>
      </c>
      <c r="B10046" s="8" t="s">
        <v>10229</v>
      </c>
      <c r="C10046" s="8" t="s">
        <v>15124</v>
      </c>
      <c r="G10046" s="1" t="s">
        <v>15123</v>
      </c>
      <c r="H10046" s="1" t="s">
        <v>1174</v>
      </c>
    </row>
    <row r="10047" spans="1:8" x14ac:dyDescent="0.2">
      <c r="A10047" s="5">
        <v>0</v>
      </c>
      <c r="B10047" s="8" t="s">
        <v>10230</v>
      </c>
      <c r="C10047" s="8" t="s">
        <v>15124</v>
      </c>
      <c r="G10047" s="1" t="s">
        <v>15123</v>
      </c>
      <c r="H10047" s="1" t="s">
        <v>1174</v>
      </c>
    </row>
    <row r="10048" spans="1:8" x14ac:dyDescent="0.2">
      <c r="A10048" s="5">
        <v>0</v>
      </c>
      <c r="B10048" s="8" t="s">
        <v>10231</v>
      </c>
      <c r="C10048" s="8" t="s">
        <v>15124</v>
      </c>
      <c r="G10048" s="1" t="s">
        <v>15123</v>
      </c>
      <c r="H10048" s="1" t="s">
        <v>1174</v>
      </c>
    </row>
    <row r="10049" spans="1:8" x14ac:dyDescent="0.2">
      <c r="A10049" s="5">
        <v>0</v>
      </c>
      <c r="B10049" s="8" t="s">
        <v>10232</v>
      </c>
      <c r="C10049" s="8" t="s">
        <v>15124</v>
      </c>
      <c r="G10049" s="1" t="s">
        <v>15123</v>
      </c>
      <c r="H10049" s="1" t="s">
        <v>1174</v>
      </c>
    </row>
    <row r="10050" spans="1:8" x14ac:dyDescent="0.2">
      <c r="A10050" s="5">
        <v>0</v>
      </c>
      <c r="B10050" s="8" t="s">
        <v>10233</v>
      </c>
      <c r="C10050" s="8" t="s">
        <v>15124</v>
      </c>
      <c r="G10050" s="1" t="s">
        <v>15123</v>
      </c>
      <c r="H10050" s="1" t="s">
        <v>1174</v>
      </c>
    </row>
    <row r="10051" spans="1:8" x14ac:dyDescent="0.2">
      <c r="A10051" s="5">
        <v>0</v>
      </c>
      <c r="B10051" s="8" t="s">
        <v>10234</v>
      </c>
      <c r="C10051" s="8" t="s">
        <v>15124</v>
      </c>
      <c r="G10051" s="1" t="s">
        <v>15123</v>
      </c>
      <c r="H10051" s="1" t="s">
        <v>1174</v>
      </c>
    </row>
    <row r="10052" spans="1:8" x14ac:dyDescent="0.2">
      <c r="A10052" s="5">
        <v>0</v>
      </c>
      <c r="B10052" s="8" t="s">
        <v>10235</v>
      </c>
      <c r="C10052" s="8" t="s">
        <v>15124</v>
      </c>
      <c r="G10052" s="1" t="s">
        <v>15123</v>
      </c>
      <c r="H10052" s="1" t="s">
        <v>1174</v>
      </c>
    </row>
    <row r="10053" spans="1:8" x14ac:dyDescent="0.2">
      <c r="A10053" s="5">
        <v>0</v>
      </c>
      <c r="B10053" s="8" t="s">
        <v>10236</v>
      </c>
      <c r="C10053" s="8" t="s">
        <v>15124</v>
      </c>
      <c r="G10053" s="1" t="s">
        <v>15123</v>
      </c>
      <c r="H10053" s="1" t="s">
        <v>1174</v>
      </c>
    </row>
    <row r="10054" spans="1:8" x14ac:dyDescent="0.2">
      <c r="A10054" s="5">
        <v>0</v>
      </c>
      <c r="B10054" s="8" t="s">
        <v>10237</v>
      </c>
      <c r="C10054" s="8" t="s">
        <v>15124</v>
      </c>
      <c r="G10054" s="1" t="s">
        <v>15123</v>
      </c>
      <c r="H10054" s="1" t="s">
        <v>1174</v>
      </c>
    </row>
    <row r="10055" spans="1:8" x14ac:dyDescent="0.2">
      <c r="A10055" s="5">
        <v>0</v>
      </c>
      <c r="B10055" s="8" t="s">
        <v>10238</v>
      </c>
      <c r="C10055" s="8" t="s">
        <v>15124</v>
      </c>
      <c r="G10055" s="1" t="s">
        <v>15123</v>
      </c>
      <c r="H10055" s="1" t="s">
        <v>1174</v>
      </c>
    </row>
    <row r="10056" spans="1:8" x14ac:dyDescent="0.2">
      <c r="A10056" s="5">
        <v>0</v>
      </c>
      <c r="B10056" s="8" t="s">
        <v>10239</v>
      </c>
      <c r="C10056" s="8" t="s">
        <v>15124</v>
      </c>
      <c r="G10056" s="1" t="s">
        <v>15123</v>
      </c>
      <c r="H10056" s="1" t="s">
        <v>1174</v>
      </c>
    </row>
    <row r="10057" spans="1:8" x14ac:dyDescent="0.2">
      <c r="A10057" s="5">
        <v>0</v>
      </c>
      <c r="B10057" s="8" t="s">
        <v>10240</v>
      </c>
      <c r="C10057" s="8" t="s">
        <v>15124</v>
      </c>
      <c r="G10057" s="1" t="s">
        <v>15123</v>
      </c>
      <c r="H10057" s="1" t="s">
        <v>1174</v>
      </c>
    </row>
    <row r="10058" spans="1:8" x14ac:dyDescent="0.2">
      <c r="A10058" s="5">
        <v>0</v>
      </c>
      <c r="B10058" s="8" t="s">
        <v>10241</v>
      </c>
      <c r="C10058" s="8" t="s">
        <v>15124</v>
      </c>
      <c r="G10058" s="1" t="s">
        <v>15123</v>
      </c>
      <c r="H10058" s="1" t="s">
        <v>1174</v>
      </c>
    </row>
    <row r="10059" spans="1:8" x14ac:dyDescent="0.2">
      <c r="A10059" s="5">
        <v>0</v>
      </c>
      <c r="B10059" s="8" t="s">
        <v>10242</v>
      </c>
      <c r="C10059" s="8" t="s">
        <v>15124</v>
      </c>
      <c r="G10059" s="1" t="s">
        <v>15123</v>
      </c>
      <c r="H10059" s="1" t="s">
        <v>1174</v>
      </c>
    </row>
    <row r="10060" spans="1:8" x14ac:dyDescent="0.2">
      <c r="A10060" s="5">
        <v>0</v>
      </c>
      <c r="B10060" s="8" t="s">
        <v>10243</v>
      </c>
      <c r="C10060" s="8" t="s">
        <v>15124</v>
      </c>
      <c r="G10060" s="1" t="s">
        <v>15123</v>
      </c>
      <c r="H10060" s="1" t="s">
        <v>1174</v>
      </c>
    </row>
    <row r="10061" spans="1:8" x14ac:dyDescent="0.2">
      <c r="A10061" s="5">
        <v>0</v>
      </c>
      <c r="B10061" s="8" t="s">
        <v>10244</v>
      </c>
      <c r="C10061" s="8" t="s">
        <v>15124</v>
      </c>
      <c r="G10061" s="1" t="s">
        <v>15123</v>
      </c>
      <c r="H10061" s="1" t="s">
        <v>1174</v>
      </c>
    </row>
    <row r="10062" spans="1:8" x14ac:dyDescent="0.2">
      <c r="A10062" s="5">
        <v>0</v>
      </c>
      <c r="B10062" s="8" t="s">
        <v>10245</v>
      </c>
      <c r="C10062" s="8" t="s">
        <v>15124</v>
      </c>
      <c r="G10062" s="1" t="s">
        <v>15123</v>
      </c>
      <c r="H10062" s="1" t="s">
        <v>1174</v>
      </c>
    </row>
    <row r="10063" spans="1:8" x14ac:dyDescent="0.2">
      <c r="A10063" s="5">
        <v>0</v>
      </c>
      <c r="B10063" s="8" t="s">
        <v>10246</v>
      </c>
      <c r="C10063" s="8" t="s">
        <v>15124</v>
      </c>
      <c r="G10063" s="1" t="s">
        <v>15123</v>
      </c>
      <c r="H10063" s="1" t="s">
        <v>1174</v>
      </c>
    </row>
    <row r="10064" spans="1:8" x14ac:dyDescent="0.2">
      <c r="A10064" s="5">
        <v>0</v>
      </c>
      <c r="B10064" s="8" t="s">
        <v>10247</v>
      </c>
      <c r="C10064" s="8" t="s">
        <v>15124</v>
      </c>
      <c r="G10064" s="1" t="s">
        <v>15123</v>
      </c>
      <c r="H10064" s="1" t="s">
        <v>1174</v>
      </c>
    </row>
    <row r="10065" spans="1:8" x14ac:dyDescent="0.2">
      <c r="A10065" s="5">
        <v>0</v>
      </c>
      <c r="B10065" s="8" t="s">
        <v>10248</v>
      </c>
      <c r="C10065" s="8" t="s">
        <v>15124</v>
      </c>
      <c r="G10065" s="1" t="s">
        <v>15123</v>
      </c>
      <c r="H10065" s="1" t="s">
        <v>1174</v>
      </c>
    </row>
    <row r="10066" spans="1:8" x14ac:dyDescent="0.2">
      <c r="A10066" s="5">
        <v>0</v>
      </c>
      <c r="B10066" s="8" t="s">
        <v>10249</v>
      </c>
      <c r="C10066" s="8" t="s">
        <v>15124</v>
      </c>
      <c r="G10066" s="1" t="s">
        <v>15123</v>
      </c>
      <c r="H10066" s="1" t="s">
        <v>1174</v>
      </c>
    </row>
    <row r="10067" spans="1:8" x14ac:dyDescent="0.2">
      <c r="A10067" s="5">
        <v>0</v>
      </c>
      <c r="B10067" s="8" t="s">
        <v>10250</v>
      </c>
      <c r="C10067" s="8" t="s">
        <v>15124</v>
      </c>
      <c r="G10067" s="1" t="s">
        <v>15123</v>
      </c>
      <c r="H10067" s="1" t="s">
        <v>1174</v>
      </c>
    </row>
    <row r="10068" spans="1:8" x14ac:dyDescent="0.2">
      <c r="A10068" s="5">
        <v>0</v>
      </c>
      <c r="B10068" s="8" t="s">
        <v>10251</v>
      </c>
      <c r="C10068" s="8" t="s">
        <v>15124</v>
      </c>
      <c r="G10068" s="1" t="s">
        <v>15123</v>
      </c>
      <c r="H10068" s="1" t="s">
        <v>1174</v>
      </c>
    </row>
    <row r="10069" spans="1:8" x14ac:dyDescent="0.2">
      <c r="A10069" s="5">
        <v>0</v>
      </c>
      <c r="B10069" s="8" t="s">
        <v>10252</v>
      </c>
      <c r="C10069" s="8" t="s">
        <v>15124</v>
      </c>
      <c r="G10069" s="1" t="s">
        <v>15123</v>
      </c>
      <c r="H10069" s="1" t="s">
        <v>1174</v>
      </c>
    </row>
    <row r="10070" spans="1:8" x14ac:dyDescent="0.2">
      <c r="A10070" s="5">
        <v>0</v>
      </c>
      <c r="B10070" s="8" t="s">
        <v>10253</v>
      </c>
      <c r="C10070" s="8" t="s">
        <v>15124</v>
      </c>
      <c r="G10070" s="1" t="s">
        <v>15123</v>
      </c>
      <c r="H10070" s="1" t="s">
        <v>1174</v>
      </c>
    </row>
    <row r="10071" spans="1:8" x14ac:dyDescent="0.2">
      <c r="A10071" s="5">
        <v>0</v>
      </c>
      <c r="B10071" s="8" t="s">
        <v>10254</v>
      </c>
      <c r="C10071" s="8" t="s">
        <v>15124</v>
      </c>
      <c r="G10071" s="1" t="s">
        <v>15123</v>
      </c>
      <c r="H10071" s="1" t="s">
        <v>1174</v>
      </c>
    </row>
    <row r="10072" spans="1:8" x14ac:dyDescent="0.2">
      <c r="A10072" s="5">
        <v>0</v>
      </c>
      <c r="B10072" s="8" t="s">
        <v>10255</v>
      </c>
      <c r="C10072" s="8" t="s">
        <v>15124</v>
      </c>
      <c r="G10072" s="1" t="s">
        <v>15123</v>
      </c>
      <c r="H10072" s="1" t="s">
        <v>1174</v>
      </c>
    </row>
    <row r="10073" spans="1:8" x14ac:dyDescent="0.2">
      <c r="A10073" s="5">
        <v>0</v>
      </c>
      <c r="B10073" s="8" t="s">
        <v>10256</v>
      </c>
      <c r="C10073" s="8" t="s">
        <v>15124</v>
      </c>
      <c r="G10073" s="1" t="s">
        <v>15123</v>
      </c>
      <c r="H10073" s="1" t="s">
        <v>1174</v>
      </c>
    </row>
    <row r="10074" spans="1:8" x14ac:dyDescent="0.2">
      <c r="A10074" s="5">
        <v>0</v>
      </c>
      <c r="B10074" s="8" t="s">
        <v>10257</v>
      </c>
      <c r="C10074" s="8" t="s">
        <v>15124</v>
      </c>
      <c r="G10074" s="1" t="s">
        <v>15123</v>
      </c>
      <c r="H10074" s="1" t="s">
        <v>1174</v>
      </c>
    </row>
    <row r="10075" spans="1:8" x14ac:dyDescent="0.2">
      <c r="A10075" s="5">
        <v>0</v>
      </c>
      <c r="B10075" s="8" t="s">
        <v>10258</v>
      </c>
      <c r="C10075" s="8" t="s">
        <v>15124</v>
      </c>
      <c r="G10075" s="1" t="s">
        <v>15123</v>
      </c>
      <c r="H10075" s="1" t="s">
        <v>1174</v>
      </c>
    </row>
    <row r="10076" spans="1:8" x14ac:dyDescent="0.2">
      <c r="A10076" s="5">
        <v>0</v>
      </c>
      <c r="B10076" s="8" t="s">
        <v>10259</v>
      </c>
      <c r="C10076" s="8" t="s">
        <v>15124</v>
      </c>
      <c r="G10076" s="1" t="s">
        <v>15123</v>
      </c>
      <c r="H10076" s="1" t="s">
        <v>1174</v>
      </c>
    </row>
    <row r="10077" spans="1:8" x14ac:dyDescent="0.2">
      <c r="A10077" s="5">
        <v>0</v>
      </c>
      <c r="B10077" s="8" t="s">
        <v>10260</v>
      </c>
      <c r="C10077" s="8" t="s">
        <v>15124</v>
      </c>
      <c r="G10077" s="1" t="s">
        <v>15123</v>
      </c>
      <c r="H10077" s="1" t="s">
        <v>1174</v>
      </c>
    </row>
    <row r="10078" spans="1:8" x14ac:dyDescent="0.2">
      <c r="A10078" s="5">
        <v>0</v>
      </c>
      <c r="B10078" s="8" t="s">
        <v>10261</v>
      </c>
      <c r="C10078" s="8" t="s">
        <v>15124</v>
      </c>
      <c r="G10078" s="1" t="s">
        <v>15123</v>
      </c>
      <c r="H10078" s="1" t="s">
        <v>1174</v>
      </c>
    </row>
    <row r="10079" spans="1:8" x14ac:dyDescent="0.2">
      <c r="A10079" s="5">
        <v>0</v>
      </c>
      <c r="B10079" s="8" t="s">
        <v>10262</v>
      </c>
      <c r="C10079" s="8" t="s">
        <v>15124</v>
      </c>
      <c r="G10079" s="1" t="s">
        <v>15123</v>
      </c>
      <c r="H10079" s="1" t="s">
        <v>1174</v>
      </c>
    </row>
    <row r="10080" spans="1:8" x14ac:dyDescent="0.2">
      <c r="A10080" s="5">
        <v>0</v>
      </c>
      <c r="B10080" s="8" t="s">
        <v>10263</v>
      </c>
      <c r="C10080" s="8" t="s">
        <v>15124</v>
      </c>
      <c r="G10080" s="1" t="s">
        <v>15123</v>
      </c>
      <c r="H10080" s="1" t="s">
        <v>1174</v>
      </c>
    </row>
    <row r="10081" spans="1:8" x14ac:dyDescent="0.2">
      <c r="A10081" s="5">
        <v>0</v>
      </c>
      <c r="B10081" s="8" t="s">
        <v>10264</v>
      </c>
      <c r="C10081" s="8" t="s">
        <v>15124</v>
      </c>
      <c r="G10081" s="1" t="s">
        <v>15123</v>
      </c>
      <c r="H10081" s="1" t="s">
        <v>1174</v>
      </c>
    </row>
    <row r="10082" spans="1:8" x14ac:dyDescent="0.2">
      <c r="A10082" s="5">
        <v>0</v>
      </c>
      <c r="B10082" s="8" t="s">
        <v>10265</v>
      </c>
      <c r="C10082" s="8" t="s">
        <v>15124</v>
      </c>
      <c r="G10082" s="1" t="s">
        <v>15123</v>
      </c>
      <c r="H10082" s="1" t="s">
        <v>1174</v>
      </c>
    </row>
    <row r="10083" spans="1:8" x14ac:dyDescent="0.2">
      <c r="A10083" s="5">
        <v>0</v>
      </c>
      <c r="B10083" s="8" t="s">
        <v>10266</v>
      </c>
      <c r="C10083" s="8" t="s">
        <v>15124</v>
      </c>
      <c r="G10083" s="1" t="s">
        <v>15123</v>
      </c>
      <c r="H10083" s="1" t="s">
        <v>1174</v>
      </c>
    </row>
    <row r="10084" spans="1:8" x14ac:dyDescent="0.2">
      <c r="A10084" s="5">
        <v>0</v>
      </c>
      <c r="B10084" s="8" t="s">
        <v>10267</v>
      </c>
      <c r="C10084" s="8" t="s">
        <v>15124</v>
      </c>
      <c r="G10084" s="1" t="s">
        <v>15123</v>
      </c>
      <c r="H10084" s="1" t="s">
        <v>1174</v>
      </c>
    </row>
    <row r="10085" spans="1:8" x14ac:dyDescent="0.2">
      <c r="A10085" s="5">
        <v>0</v>
      </c>
      <c r="B10085" s="8" t="s">
        <v>10268</v>
      </c>
      <c r="C10085" s="8" t="s">
        <v>15124</v>
      </c>
      <c r="G10085" s="1" t="s">
        <v>15123</v>
      </c>
      <c r="H10085" s="1" t="s">
        <v>1174</v>
      </c>
    </row>
    <row r="10086" spans="1:8" x14ac:dyDescent="0.2">
      <c r="A10086" s="5">
        <v>0</v>
      </c>
      <c r="B10086" s="8" t="s">
        <v>10269</v>
      </c>
      <c r="C10086" s="8" t="s">
        <v>15124</v>
      </c>
      <c r="G10086" s="1" t="s">
        <v>15123</v>
      </c>
      <c r="H10086" s="1" t="s">
        <v>1174</v>
      </c>
    </row>
    <row r="10087" spans="1:8" x14ac:dyDescent="0.2">
      <c r="A10087" s="5">
        <v>0</v>
      </c>
      <c r="B10087" s="8" t="s">
        <v>10270</v>
      </c>
      <c r="C10087" s="8" t="s">
        <v>15124</v>
      </c>
      <c r="G10087" s="1" t="s">
        <v>15123</v>
      </c>
      <c r="H10087" s="1" t="s">
        <v>1174</v>
      </c>
    </row>
    <row r="10088" spans="1:8" x14ac:dyDescent="0.2">
      <c r="A10088" s="5">
        <v>0</v>
      </c>
      <c r="B10088" s="8" t="s">
        <v>10271</v>
      </c>
      <c r="C10088" s="8" t="s">
        <v>15124</v>
      </c>
      <c r="G10088" s="1" t="s">
        <v>15123</v>
      </c>
      <c r="H10088" s="1" t="s">
        <v>1174</v>
      </c>
    </row>
    <row r="10089" spans="1:8" x14ac:dyDescent="0.2">
      <c r="A10089" s="5">
        <v>0</v>
      </c>
      <c r="B10089" s="8" t="s">
        <v>10272</v>
      </c>
      <c r="C10089" s="8" t="s">
        <v>15124</v>
      </c>
      <c r="G10089" s="1" t="s">
        <v>15123</v>
      </c>
      <c r="H10089" s="1" t="s">
        <v>1174</v>
      </c>
    </row>
    <row r="10090" spans="1:8" x14ac:dyDescent="0.2">
      <c r="A10090" s="5">
        <v>0</v>
      </c>
      <c r="B10090" s="8" t="s">
        <v>10273</v>
      </c>
      <c r="C10090" s="8" t="s">
        <v>15124</v>
      </c>
      <c r="G10090" s="1" t="s">
        <v>15123</v>
      </c>
      <c r="H10090" s="1" t="s">
        <v>1174</v>
      </c>
    </row>
    <row r="10091" spans="1:8" x14ac:dyDescent="0.2">
      <c r="A10091" s="5">
        <v>0</v>
      </c>
      <c r="B10091" s="8" t="s">
        <v>10274</v>
      </c>
      <c r="C10091" s="8" t="s">
        <v>15124</v>
      </c>
      <c r="G10091" s="1" t="s">
        <v>15123</v>
      </c>
      <c r="H10091" s="1" t="s">
        <v>1174</v>
      </c>
    </row>
    <row r="10092" spans="1:8" x14ac:dyDescent="0.2">
      <c r="A10092" s="5">
        <v>0</v>
      </c>
      <c r="B10092" s="8" t="s">
        <v>10275</v>
      </c>
      <c r="C10092" s="8" t="s">
        <v>15124</v>
      </c>
      <c r="G10092" s="1" t="s">
        <v>15123</v>
      </c>
      <c r="H10092" s="1" t="s">
        <v>1174</v>
      </c>
    </row>
    <row r="10093" spans="1:8" x14ac:dyDescent="0.2">
      <c r="A10093" s="5">
        <v>0</v>
      </c>
      <c r="B10093" s="8" t="s">
        <v>10276</v>
      </c>
      <c r="C10093" s="8" t="s">
        <v>15124</v>
      </c>
      <c r="G10093" s="1" t="s">
        <v>15123</v>
      </c>
      <c r="H10093" s="1" t="s">
        <v>1174</v>
      </c>
    </row>
    <row r="10094" spans="1:8" x14ac:dyDescent="0.2">
      <c r="A10094" s="5">
        <v>0</v>
      </c>
      <c r="B10094" s="8" t="s">
        <v>10277</v>
      </c>
      <c r="C10094" s="8" t="s">
        <v>15124</v>
      </c>
      <c r="G10094" s="1" t="s">
        <v>15123</v>
      </c>
      <c r="H10094" s="1" t="s">
        <v>1174</v>
      </c>
    </row>
    <row r="10095" spans="1:8" x14ac:dyDescent="0.2">
      <c r="A10095" s="5">
        <v>0</v>
      </c>
      <c r="B10095" s="8" t="s">
        <v>10278</v>
      </c>
      <c r="C10095" s="8" t="s">
        <v>15124</v>
      </c>
      <c r="G10095" s="1" t="s">
        <v>15123</v>
      </c>
      <c r="H10095" s="1" t="s">
        <v>1174</v>
      </c>
    </row>
    <row r="10096" spans="1:8" x14ac:dyDescent="0.2">
      <c r="A10096" s="5">
        <v>0</v>
      </c>
      <c r="B10096" s="8" t="s">
        <v>10279</v>
      </c>
      <c r="C10096" s="8" t="s">
        <v>15124</v>
      </c>
      <c r="G10096" s="1" t="s">
        <v>15123</v>
      </c>
      <c r="H10096" s="1" t="s">
        <v>1174</v>
      </c>
    </row>
    <row r="10097" spans="1:8" x14ac:dyDescent="0.2">
      <c r="A10097" s="5">
        <v>0</v>
      </c>
      <c r="B10097" s="8" t="s">
        <v>10280</v>
      </c>
      <c r="C10097" s="8" t="s">
        <v>15124</v>
      </c>
      <c r="G10097" s="1" t="s">
        <v>15123</v>
      </c>
      <c r="H10097" s="1" t="s">
        <v>1174</v>
      </c>
    </row>
    <row r="10098" spans="1:8" x14ac:dyDescent="0.2">
      <c r="A10098" s="5">
        <v>0</v>
      </c>
      <c r="B10098" s="8" t="s">
        <v>10281</v>
      </c>
      <c r="C10098" s="8" t="s">
        <v>15124</v>
      </c>
      <c r="G10098" s="1" t="s">
        <v>15123</v>
      </c>
      <c r="H10098" s="1" t="s">
        <v>1174</v>
      </c>
    </row>
    <row r="10099" spans="1:8" x14ac:dyDescent="0.2">
      <c r="A10099" s="5">
        <v>0</v>
      </c>
      <c r="B10099" s="8" t="s">
        <v>10282</v>
      </c>
      <c r="C10099" s="8" t="s">
        <v>15124</v>
      </c>
      <c r="G10099" s="1" t="s">
        <v>15123</v>
      </c>
      <c r="H10099" s="1" t="s">
        <v>1174</v>
      </c>
    </row>
    <row r="10100" spans="1:8" x14ac:dyDescent="0.2">
      <c r="A10100" s="5">
        <v>0</v>
      </c>
      <c r="B10100" s="8" t="s">
        <v>10283</v>
      </c>
      <c r="C10100" s="8" t="s">
        <v>15124</v>
      </c>
      <c r="G10100" s="1" t="s">
        <v>15123</v>
      </c>
      <c r="H10100" s="1" t="s">
        <v>1174</v>
      </c>
    </row>
    <row r="10101" spans="1:8" x14ac:dyDescent="0.2">
      <c r="A10101" s="5">
        <v>0</v>
      </c>
      <c r="B10101" s="8" t="s">
        <v>10284</v>
      </c>
      <c r="C10101" s="8" t="s">
        <v>15124</v>
      </c>
      <c r="G10101" s="1" t="s">
        <v>15123</v>
      </c>
      <c r="H10101" s="1" t="s">
        <v>1174</v>
      </c>
    </row>
    <row r="10102" spans="1:8" x14ac:dyDescent="0.2">
      <c r="A10102" s="5">
        <v>0</v>
      </c>
      <c r="B10102" s="8" t="s">
        <v>10285</v>
      </c>
      <c r="C10102" s="8" t="s">
        <v>15124</v>
      </c>
      <c r="G10102" s="1" t="s">
        <v>15123</v>
      </c>
      <c r="H10102" s="1" t="s">
        <v>1174</v>
      </c>
    </row>
    <row r="10103" spans="1:8" x14ac:dyDescent="0.2">
      <c r="A10103" s="5">
        <v>0</v>
      </c>
      <c r="B10103" s="8" t="s">
        <v>10286</v>
      </c>
      <c r="C10103" s="8" t="s">
        <v>15124</v>
      </c>
      <c r="G10103" s="1" t="s">
        <v>15123</v>
      </c>
      <c r="H10103" s="1" t="s">
        <v>1174</v>
      </c>
    </row>
    <row r="10104" spans="1:8" x14ac:dyDescent="0.2">
      <c r="A10104" s="5">
        <v>0</v>
      </c>
      <c r="B10104" s="8" t="s">
        <v>10287</v>
      </c>
      <c r="C10104" s="8" t="s">
        <v>15124</v>
      </c>
      <c r="G10104" s="1" t="s">
        <v>15123</v>
      </c>
      <c r="H10104" s="1" t="s">
        <v>1174</v>
      </c>
    </row>
    <row r="10105" spans="1:8" x14ac:dyDescent="0.2">
      <c r="A10105" s="5">
        <v>0</v>
      </c>
      <c r="B10105" s="8" t="s">
        <v>10288</v>
      </c>
      <c r="C10105" s="8" t="s">
        <v>15124</v>
      </c>
      <c r="G10105" s="1" t="s">
        <v>15123</v>
      </c>
      <c r="H10105" s="1" t="s">
        <v>1174</v>
      </c>
    </row>
    <row r="10106" spans="1:8" x14ac:dyDescent="0.2">
      <c r="A10106" s="5">
        <v>0</v>
      </c>
      <c r="B10106" s="8" t="s">
        <v>10289</v>
      </c>
      <c r="C10106" s="8" t="s">
        <v>15124</v>
      </c>
      <c r="G10106" s="1" t="s">
        <v>15123</v>
      </c>
      <c r="H10106" s="1" t="s">
        <v>1174</v>
      </c>
    </row>
    <row r="10107" spans="1:8" x14ac:dyDescent="0.2">
      <c r="A10107" s="5">
        <v>0</v>
      </c>
      <c r="B10107" s="8" t="s">
        <v>10290</v>
      </c>
      <c r="C10107" s="8" t="s">
        <v>15124</v>
      </c>
      <c r="G10107" s="1" t="s">
        <v>15123</v>
      </c>
      <c r="H10107" s="1" t="s">
        <v>1174</v>
      </c>
    </row>
    <row r="10108" spans="1:8" x14ac:dyDescent="0.2">
      <c r="A10108" s="5">
        <v>0</v>
      </c>
      <c r="B10108" s="8" t="s">
        <v>10291</v>
      </c>
      <c r="C10108" s="8" t="s">
        <v>15124</v>
      </c>
      <c r="G10108" s="1" t="s">
        <v>15123</v>
      </c>
      <c r="H10108" s="1" t="s">
        <v>1174</v>
      </c>
    </row>
    <row r="10109" spans="1:8" x14ac:dyDescent="0.2">
      <c r="A10109" s="5">
        <v>0</v>
      </c>
      <c r="B10109" s="8" t="s">
        <v>10292</v>
      </c>
      <c r="C10109" s="8" t="s">
        <v>15124</v>
      </c>
      <c r="G10109" s="1" t="s">
        <v>15123</v>
      </c>
      <c r="H10109" s="1" t="s">
        <v>1174</v>
      </c>
    </row>
    <row r="10110" spans="1:8" x14ac:dyDescent="0.2">
      <c r="A10110" s="5">
        <v>0</v>
      </c>
      <c r="B10110" s="8" t="s">
        <v>10293</v>
      </c>
      <c r="C10110" s="8" t="s">
        <v>15124</v>
      </c>
      <c r="G10110" s="1" t="s">
        <v>15123</v>
      </c>
      <c r="H10110" s="1" t="s">
        <v>1174</v>
      </c>
    </row>
    <row r="10111" spans="1:8" x14ac:dyDescent="0.2">
      <c r="A10111" s="5">
        <v>0</v>
      </c>
      <c r="B10111" s="8" t="s">
        <v>10294</v>
      </c>
      <c r="C10111" s="8" t="s">
        <v>15124</v>
      </c>
      <c r="G10111" s="1" t="s">
        <v>15123</v>
      </c>
      <c r="H10111" s="1" t="s">
        <v>1174</v>
      </c>
    </row>
    <row r="10112" spans="1:8" x14ac:dyDescent="0.2">
      <c r="A10112" s="5">
        <v>0</v>
      </c>
      <c r="B10112" s="8" t="s">
        <v>10295</v>
      </c>
      <c r="C10112" s="8" t="s">
        <v>15124</v>
      </c>
      <c r="G10112" s="1" t="s">
        <v>15123</v>
      </c>
      <c r="H10112" s="1" t="s">
        <v>1174</v>
      </c>
    </row>
    <row r="10113" spans="1:8" x14ac:dyDescent="0.2">
      <c r="A10113" s="5">
        <v>0</v>
      </c>
      <c r="B10113" s="8" t="s">
        <v>10296</v>
      </c>
      <c r="C10113" s="8" t="s">
        <v>15124</v>
      </c>
      <c r="G10113" s="1" t="s">
        <v>15123</v>
      </c>
      <c r="H10113" s="1" t="s">
        <v>1174</v>
      </c>
    </row>
    <row r="10114" spans="1:8" x14ac:dyDescent="0.2">
      <c r="A10114" s="5">
        <v>0</v>
      </c>
      <c r="B10114" s="8" t="s">
        <v>10297</v>
      </c>
      <c r="C10114" s="8" t="s">
        <v>15124</v>
      </c>
      <c r="G10114" s="1" t="s">
        <v>15123</v>
      </c>
      <c r="H10114" s="1" t="s">
        <v>1174</v>
      </c>
    </row>
    <row r="10115" spans="1:8" x14ac:dyDescent="0.2">
      <c r="A10115" s="5">
        <v>0</v>
      </c>
      <c r="B10115" s="8" t="s">
        <v>10298</v>
      </c>
      <c r="C10115" s="8" t="s">
        <v>15124</v>
      </c>
      <c r="G10115" s="1" t="s">
        <v>15123</v>
      </c>
      <c r="H10115" s="1" t="s">
        <v>1174</v>
      </c>
    </row>
    <row r="10116" spans="1:8" x14ac:dyDescent="0.2">
      <c r="A10116" s="5">
        <v>0</v>
      </c>
      <c r="B10116" s="8" t="s">
        <v>10299</v>
      </c>
      <c r="C10116" s="8" t="s">
        <v>15124</v>
      </c>
      <c r="G10116" s="1" t="s">
        <v>15123</v>
      </c>
      <c r="H10116" s="1" t="s">
        <v>1174</v>
      </c>
    </row>
    <row r="10117" spans="1:8" x14ac:dyDescent="0.2">
      <c r="A10117" s="5">
        <v>0</v>
      </c>
      <c r="B10117" s="8" t="s">
        <v>10300</v>
      </c>
      <c r="C10117" s="8" t="s">
        <v>15124</v>
      </c>
      <c r="G10117" s="1" t="s">
        <v>15123</v>
      </c>
      <c r="H10117" s="1" t="s">
        <v>1174</v>
      </c>
    </row>
    <row r="10118" spans="1:8" x14ac:dyDescent="0.2">
      <c r="A10118" s="5">
        <v>0</v>
      </c>
      <c r="B10118" s="8" t="s">
        <v>10301</v>
      </c>
      <c r="C10118" s="8" t="s">
        <v>15124</v>
      </c>
      <c r="G10118" s="1" t="s">
        <v>15123</v>
      </c>
      <c r="H10118" s="1" t="s">
        <v>1174</v>
      </c>
    </row>
    <row r="10119" spans="1:8" x14ac:dyDescent="0.2">
      <c r="A10119" s="5">
        <v>0</v>
      </c>
      <c r="B10119" s="8" t="s">
        <v>10302</v>
      </c>
      <c r="C10119" s="8" t="s">
        <v>15124</v>
      </c>
      <c r="G10119" s="1" t="s">
        <v>15123</v>
      </c>
      <c r="H10119" s="1" t="s">
        <v>1174</v>
      </c>
    </row>
    <row r="10120" spans="1:8" x14ac:dyDescent="0.2">
      <c r="A10120" s="5">
        <v>0</v>
      </c>
      <c r="B10120" s="8" t="s">
        <v>10303</v>
      </c>
      <c r="C10120" s="8" t="s">
        <v>15124</v>
      </c>
      <c r="G10120" s="1" t="s">
        <v>15123</v>
      </c>
      <c r="H10120" s="1" t="s">
        <v>1174</v>
      </c>
    </row>
    <row r="10121" spans="1:8" x14ac:dyDescent="0.2">
      <c r="A10121" s="5">
        <v>0</v>
      </c>
      <c r="B10121" s="8" t="s">
        <v>10304</v>
      </c>
      <c r="C10121" s="8" t="s">
        <v>15124</v>
      </c>
      <c r="G10121" s="1" t="s">
        <v>15123</v>
      </c>
      <c r="H10121" s="1" t="s">
        <v>1174</v>
      </c>
    </row>
    <row r="10122" spans="1:8" x14ac:dyDescent="0.2">
      <c r="A10122" s="5">
        <v>0</v>
      </c>
      <c r="B10122" s="8" t="s">
        <v>10305</v>
      </c>
      <c r="C10122" s="8" t="s">
        <v>15124</v>
      </c>
      <c r="G10122" s="1" t="s">
        <v>15123</v>
      </c>
      <c r="H10122" s="1" t="s">
        <v>1174</v>
      </c>
    </row>
    <row r="10123" spans="1:8" x14ac:dyDescent="0.2">
      <c r="A10123" s="5">
        <v>0</v>
      </c>
      <c r="B10123" s="8" t="s">
        <v>10306</v>
      </c>
      <c r="C10123" s="8" t="s">
        <v>15124</v>
      </c>
      <c r="G10123" s="1" t="s">
        <v>15123</v>
      </c>
      <c r="H10123" s="1" t="s">
        <v>1174</v>
      </c>
    </row>
    <row r="10124" spans="1:8" x14ac:dyDescent="0.2">
      <c r="A10124" s="5">
        <v>0</v>
      </c>
      <c r="B10124" s="8" t="s">
        <v>10307</v>
      </c>
      <c r="C10124" s="8" t="s">
        <v>15124</v>
      </c>
      <c r="G10124" s="1" t="s">
        <v>15123</v>
      </c>
      <c r="H10124" s="1" t="s">
        <v>1174</v>
      </c>
    </row>
    <row r="10125" spans="1:8" x14ac:dyDescent="0.2">
      <c r="A10125" s="5">
        <v>0</v>
      </c>
      <c r="B10125" s="8" t="s">
        <v>10308</v>
      </c>
      <c r="C10125" s="8" t="s">
        <v>15124</v>
      </c>
      <c r="G10125" s="1" t="s">
        <v>15123</v>
      </c>
      <c r="H10125" s="1" t="s">
        <v>1174</v>
      </c>
    </row>
    <row r="10126" spans="1:8" x14ac:dyDescent="0.2">
      <c r="A10126" s="5">
        <v>0</v>
      </c>
      <c r="B10126" s="8" t="s">
        <v>10309</v>
      </c>
      <c r="C10126" s="8" t="s">
        <v>15124</v>
      </c>
      <c r="G10126" s="1" t="s">
        <v>15123</v>
      </c>
      <c r="H10126" s="1" t="s">
        <v>1174</v>
      </c>
    </row>
    <row r="10127" spans="1:8" x14ac:dyDescent="0.2">
      <c r="A10127" s="5">
        <v>0</v>
      </c>
      <c r="B10127" s="8" t="s">
        <v>10310</v>
      </c>
      <c r="C10127" s="8" t="s">
        <v>15124</v>
      </c>
      <c r="G10127" s="1" t="s">
        <v>15123</v>
      </c>
      <c r="H10127" s="1" t="s">
        <v>1174</v>
      </c>
    </row>
    <row r="10128" spans="1:8" x14ac:dyDescent="0.2">
      <c r="A10128" s="5">
        <v>0</v>
      </c>
      <c r="B10128" s="8" t="s">
        <v>10311</v>
      </c>
      <c r="C10128" s="8" t="s">
        <v>15124</v>
      </c>
      <c r="G10128" s="1" t="s">
        <v>15123</v>
      </c>
      <c r="H10128" s="1" t="s">
        <v>1174</v>
      </c>
    </row>
    <row r="10129" spans="1:8" x14ac:dyDescent="0.2">
      <c r="A10129" s="5">
        <v>0</v>
      </c>
      <c r="B10129" s="8" t="s">
        <v>10312</v>
      </c>
      <c r="C10129" s="8" t="s">
        <v>15124</v>
      </c>
      <c r="G10129" s="1" t="s">
        <v>15123</v>
      </c>
      <c r="H10129" s="1" t="s">
        <v>1174</v>
      </c>
    </row>
    <row r="10130" spans="1:8" x14ac:dyDescent="0.2">
      <c r="A10130" s="5">
        <v>0</v>
      </c>
      <c r="B10130" s="8" t="s">
        <v>10313</v>
      </c>
      <c r="C10130" s="8" t="s">
        <v>15124</v>
      </c>
      <c r="G10130" s="1" t="s">
        <v>15123</v>
      </c>
      <c r="H10130" s="1" t="s">
        <v>1174</v>
      </c>
    </row>
    <row r="10131" spans="1:8" x14ac:dyDescent="0.2">
      <c r="A10131" s="5">
        <v>0</v>
      </c>
      <c r="B10131" s="8" t="s">
        <v>10314</v>
      </c>
      <c r="C10131" s="8" t="s">
        <v>15124</v>
      </c>
      <c r="G10131" s="1" t="s">
        <v>15123</v>
      </c>
      <c r="H10131" s="1" t="s">
        <v>1174</v>
      </c>
    </row>
    <row r="10132" spans="1:8" x14ac:dyDescent="0.2">
      <c r="A10132" s="5">
        <v>0</v>
      </c>
      <c r="B10132" s="8" t="s">
        <v>10315</v>
      </c>
      <c r="C10132" s="8" t="s">
        <v>15124</v>
      </c>
      <c r="G10132" s="1" t="s">
        <v>15123</v>
      </c>
      <c r="H10132" s="1" t="s">
        <v>1174</v>
      </c>
    </row>
    <row r="10133" spans="1:8" x14ac:dyDescent="0.2">
      <c r="A10133" s="5">
        <v>0</v>
      </c>
      <c r="B10133" s="8" t="s">
        <v>10316</v>
      </c>
      <c r="C10133" s="8" t="s">
        <v>15124</v>
      </c>
      <c r="G10133" s="1" t="s">
        <v>15123</v>
      </c>
      <c r="H10133" s="1" t="s">
        <v>1174</v>
      </c>
    </row>
    <row r="10134" spans="1:8" x14ac:dyDescent="0.2">
      <c r="A10134" s="5">
        <v>0</v>
      </c>
      <c r="B10134" s="8" t="s">
        <v>10317</v>
      </c>
      <c r="C10134" s="8" t="s">
        <v>15124</v>
      </c>
      <c r="G10134" s="1" t="s">
        <v>15123</v>
      </c>
      <c r="H10134" s="1" t="s">
        <v>1174</v>
      </c>
    </row>
    <row r="10135" spans="1:8" x14ac:dyDescent="0.2">
      <c r="A10135" s="5">
        <v>0</v>
      </c>
      <c r="B10135" s="8" t="s">
        <v>10318</v>
      </c>
      <c r="C10135" s="8" t="s">
        <v>15124</v>
      </c>
      <c r="G10135" s="1" t="s">
        <v>15123</v>
      </c>
      <c r="H10135" s="1" t="s">
        <v>1174</v>
      </c>
    </row>
    <row r="10136" spans="1:8" x14ac:dyDescent="0.2">
      <c r="A10136" s="5">
        <v>0</v>
      </c>
      <c r="B10136" s="8" t="s">
        <v>10319</v>
      </c>
      <c r="C10136" s="8" t="s">
        <v>15124</v>
      </c>
      <c r="G10136" s="1" t="s">
        <v>15123</v>
      </c>
      <c r="H10136" s="1" t="s">
        <v>1174</v>
      </c>
    </row>
    <row r="10137" spans="1:8" x14ac:dyDescent="0.2">
      <c r="A10137" s="5">
        <v>0</v>
      </c>
      <c r="B10137" s="8" t="s">
        <v>10320</v>
      </c>
      <c r="C10137" s="8" t="s">
        <v>15124</v>
      </c>
      <c r="G10137" s="1" t="s">
        <v>15123</v>
      </c>
      <c r="H10137" s="1" t="s">
        <v>1174</v>
      </c>
    </row>
    <row r="10138" spans="1:8" x14ac:dyDescent="0.2">
      <c r="A10138" s="5">
        <v>0</v>
      </c>
      <c r="B10138" s="8" t="s">
        <v>10321</v>
      </c>
      <c r="C10138" s="8" t="s">
        <v>15124</v>
      </c>
      <c r="G10138" s="1" t="s">
        <v>15123</v>
      </c>
      <c r="H10138" s="1" t="s">
        <v>1174</v>
      </c>
    </row>
    <row r="10139" spans="1:8" x14ac:dyDescent="0.2">
      <c r="A10139" s="5">
        <v>0</v>
      </c>
      <c r="B10139" s="8" t="s">
        <v>10322</v>
      </c>
      <c r="C10139" s="8" t="s">
        <v>15124</v>
      </c>
      <c r="G10139" s="1" t="s">
        <v>15123</v>
      </c>
      <c r="H10139" s="1" t="s">
        <v>1174</v>
      </c>
    </row>
    <row r="10140" spans="1:8" x14ac:dyDescent="0.2">
      <c r="A10140" s="5">
        <v>0</v>
      </c>
      <c r="B10140" s="8" t="s">
        <v>10323</v>
      </c>
      <c r="C10140" s="8" t="s">
        <v>15124</v>
      </c>
      <c r="G10140" s="1" t="s">
        <v>15123</v>
      </c>
      <c r="H10140" s="1" t="s">
        <v>1174</v>
      </c>
    </row>
    <row r="10141" spans="1:8" x14ac:dyDescent="0.2">
      <c r="A10141" s="5">
        <v>0</v>
      </c>
      <c r="B10141" s="8" t="s">
        <v>10324</v>
      </c>
      <c r="C10141" s="8" t="s">
        <v>15124</v>
      </c>
      <c r="G10141" s="1" t="s">
        <v>15123</v>
      </c>
      <c r="H10141" s="1" t="s">
        <v>1174</v>
      </c>
    </row>
    <row r="10142" spans="1:8" x14ac:dyDescent="0.2">
      <c r="A10142" s="5">
        <v>0</v>
      </c>
      <c r="B10142" s="8" t="s">
        <v>10325</v>
      </c>
      <c r="C10142" s="8" t="s">
        <v>15124</v>
      </c>
      <c r="G10142" s="1" t="s">
        <v>15123</v>
      </c>
      <c r="H10142" s="1" t="s">
        <v>1174</v>
      </c>
    </row>
    <row r="10143" spans="1:8" x14ac:dyDescent="0.2">
      <c r="A10143" s="5">
        <v>0</v>
      </c>
      <c r="B10143" s="8" t="s">
        <v>10326</v>
      </c>
      <c r="C10143" s="8" t="s">
        <v>15124</v>
      </c>
      <c r="G10143" s="1" t="s">
        <v>15123</v>
      </c>
      <c r="H10143" s="1" t="s">
        <v>1174</v>
      </c>
    </row>
    <row r="10144" spans="1:8" x14ac:dyDescent="0.2">
      <c r="A10144" s="5">
        <v>0</v>
      </c>
      <c r="B10144" s="8" t="s">
        <v>10327</v>
      </c>
      <c r="C10144" s="8" t="s">
        <v>15124</v>
      </c>
      <c r="G10144" s="1" t="s">
        <v>15123</v>
      </c>
      <c r="H10144" s="1" t="s">
        <v>1174</v>
      </c>
    </row>
    <row r="10145" spans="1:8" x14ac:dyDescent="0.2">
      <c r="A10145" s="5">
        <v>0</v>
      </c>
      <c r="B10145" s="8" t="s">
        <v>10328</v>
      </c>
      <c r="C10145" s="8" t="s">
        <v>15124</v>
      </c>
      <c r="G10145" s="1" t="s">
        <v>15123</v>
      </c>
      <c r="H10145" s="1" t="s">
        <v>1174</v>
      </c>
    </row>
    <row r="10146" spans="1:8" x14ac:dyDescent="0.2">
      <c r="A10146" s="5">
        <v>0</v>
      </c>
      <c r="B10146" s="8" t="s">
        <v>10329</v>
      </c>
      <c r="C10146" s="8" t="s">
        <v>15124</v>
      </c>
      <c r="G10146" s="1" t="s">
        <v>15123</v>
      </c>
      <c r="H10146" s="1" t="s">
        <v>1174</v>
      </c>
    </row>
    <row r="10147" spans="1:8" x14ac:dyDescent="0.2">
      <c r="A10147" s="5">
        <v>0</v>
      </c>
      <c r="B10147" s="8" t="s">
        <v>10330</v>
      </c>
      <c r="C10147" s="8" t="s">
        <v>15124</v>
      </c>
      <c r="G10147" s="1" t="s">
        <v>15123</v>
      </c>
      <c r="H10147" s="1" t="s">
        <v>1174</v>
      </c>
    </row>
    <row r="10148" spans="1:8" x14ac:dyDescent="0.2">
      <c r="A10148" s="5">
        <v>0</v>
      </c>
      <c r="B10148" s="8" t="s">
        <v>10331</v>
      </c>
      <c r="C10148" s="8" t="s">
        <v>15124</v>
      </c>
      <c r="G10148" s="1" t="s">
        <v>15123</v>
      </c>
      <c r="H10148" s="1" t="s">
        <v>1174</v>
      </c>
    </row>
    <row r="10149" spans="1:8" x14ac:dyDescent="0.2">
      <c r="A10149" s="5">
        <v>0</v>
      </c>
      <c r="B10149" s="8" t="s">
        <v>10332</v>
      </c>
      <c r="C10149" s="8" t="s">
        <v>15124</v>
      </c>
      <c r="G10149" s="1" t="s">
        <v>15123</v>
      </c>
      <c r="H10149" s="1" t="s">
        <v>1174</v>
      </c>
    </row>
    <row r="10150" spans="1:8" x14ac:dyDescent="0.2">
      <c r="A10150" s="5">
        <v>0</v>
      </c>
      <c r="B10150" s="8" t="s">
        <v>10333</v>
      </c>
      <c r="C10150" s="8" t="s">
        <v>15124</v>
      </c>
      <c r="G10150" s="1" t="s">
        <v>15123</v>
      </c>
      <c r="H10150" s="1" t="s">
        <v>1174</v>
      </c>
    </row>
    <row r="10151" spans="1:8" x14ac:dyDescent="0.2">
      <c r="A10151" s="5">
        <v>0</v>
      </c>
      <c r="B10151" s="8" t="s">
        <v>10334</v>
      </c>
      <c r="C10151" s="8" t="s">
        <v>15124</v>
      </c>
      <c r="G10151" s="1" t="s">
        <v>15123</v>
      </c>
      <c r="H10151" s="1" t="s">
        <v>1174</v>
      </c>
    </row>
    <row r="10152" spans="1:8" x14ac:dyDescent="0.2">
      <c r="A10152" s="5">
        <v>0</v>
      </c>
      <c r="B10152" s="8" t="s">
        <v>10335</v>
      </c>
      <c r="C10152" s="8" t="s">
        <v>15124</v>
      </c>
      <c r="G10152" s="1" t="s">
        <v>15123</v>
      </c>
      <c r="H10152" s="1" t="s">
        <v>1174</v>
      </c>
    </row>
    <row r="10153" spans="1:8" x14ac:dyDescent="0.2">
      <c r="A10153" s="5">
        <v>0</v>
      </c>
      <c r="B10153" s="8" t="s">
        <v>10336</v>
      </c>
      <c r="C10153" s="8" t="s">
        <v>15124</v>
      </c>
      <c r="G10153" s="1" t="s">
        <v>15123</v>
      </c>
      <c r="H10153" s="1" t="s">
        <v>1174</v>
      </c>
    </row>
    <row r="10154" spans="1:8" x14ac:dyDescent="0.2">
      <c r="A10154" s="5">
        <v>0</v>
      </c>
      <c r="B10154" s="8" t="s">
        <v>10337</v>
      </c>
      <c r="C10154" s="8" t="s">
        <v>15124</v>
      </c>
      <c r="G10154" s="1" t="s">
        <v>15123</v>
      </c>
      <c r="H10154" s="1" t="s">
        <v>1174</v>
      </c>
    </row>
    <row r="10155" spans="1:8" x14ac:dyDescent="0.2">
      <c r="A10155" s="5">
        <v>0</v>
      </c>
      <c r="B10155" s="8" t="s">
        <v>10338</v>
      </c>
      <c r="C10155" s="8" t="s">
        <v>15124</v>
      </c>
      <c r="G10155" s="1" t="s">
        <v>15123</v>
      </c>
      <c r="H10155" s="1" t="s">
        <v>1174</v>
      </c>
    </row>
    <row r="10156" spans="1:8" x14ac:dyDescent="0.2">
      <c r="A10156" s="5">
        <v>0</v>
      </c>
      <c r="B10156" s="8" t="s">
        <v>10339</v>
      </c>
      <c r="C10156" s="8" t="s">
        <v>15124</v>
      </c>
      <c r="G10156" s="1" t="s">
        <v>15123</v>
      </c>
      <c r="H10156" s="1" t="s">
        <v>1174</v>
      </c>
    </row>
    <row r="10157" spans="1:8" x14ac:dyDescent="0.2">
      <c r="A10157" s="5">
        <v>0</v>
      </c>
      <c r="B10157" s="8" t="s">
        <v>10340</v>
      </c>
      <c r="C10157" s="8" t="s">
        <v>15124</v>
      </c>
      <c r="G10157" s="1" t="s">
        <v>15123</v>
      </c>
      <c r="H10157" s="1" t="s">
        <v>1174</v>
      </c>
    </row>
    <row r="10158" spans="1:8" x14ac:dyDescent="0.2">
      <c r="A10158" s="5">
        <v>0</v>
      </c>
      <c r="B10158" s="8" t="s">
        <v>10341</v>
      </c>
      <c r="C10158" s="8" t="s">
        <v>15124</v>
      </c>
      <c r="G10158" s="1" t="s">
        <v>15123</v>
      </c>
      <c r="H10158" s="1" t="s">
        <v>1174</v>
      </c>
    </row>
    <row r="10159" spans="1:8" x14ac:dyDescent="0.2">
      <c r="A10159" s="5">
        <v>0</v>
      </c>
      <c r="B10159" s="8" t="s">
        <v>10342</v>
      </c>
      <c r="C10159" s="8" t="s">
        <v>15124</v>
      </c>
      <c r="G10159" s="1" t="s">
        <v>15123</v>
      </c>
      <c r="H10159" s="1" t="s">
        <v>1174</v>
      </c>
    </row>
    <row r="10160" spans="1:8" x14ac:dyDescent="0.2">
      <c r="A10160" s="5">
        <v>0</v>
      </c>
      <c r="B10160" s="8" t="s">
        <v>10343</v>
      </c>
      <c r="C10160" s="8" t="s">
        <v>15124</v>
      </c>
      <c r="G10160" s="1" t="s">
        <v>15123</v>
      </c>
      <c r="H10160" s="1" t="s">
        <v>1174</v>
      </c>
    </row>
    <row r="10161" spans="1:8" x14ac:dyDescent="0.2">
      <c r="A10161" s="5">
        <v>0</v>
      </c>
      <c r="B10161" s="8" t="s">
        <v>10344</v>
      </c>
      <c r="C10161" s="8" t="s">
        <v>15124</v>
      </c>
      <c r="G10161" s="1" t="s">
        <v>15123</v>
      </c>
      <c r="H10161" s="1" t="s">
        <v>1174</v>
      </c>
    </row>
    <row r="10162" spans="1:8" x14ac:dyDescent="0.2">
      <c r="A10162" s="5">
        <v>0</v>
      </c>
      <c r="B10162" s="8" t="s">
        <v>10345</v>
      </c>
      <c r="C10162" s="8" t="s">
        <v>15124</v>
      </c>
      <c r="G10162" s="1" t="s">
        <v>15123</v>
      </c>
      <c r="H10162" s="1" t="s">
        <v>1174</v>
      </c>
    </row>
    <row r="10163" spans="1:8" x14ac:dyDescent="0.2">
      <c r="A10163" s="5">
        <v>0</v>
      </c>
      <c r="B10163" s="8" t="s">
        <v>10346</v>
      </c>
      <c r="C10163" s="8" t="s">
        <v>15124</v>
      </c>
      <c r="G10163" s="1" t="s">
        <v>15123</v>
      </c>
      <c r="H10163" s="1" t="s">
        <v>1174</v>
      </c>
    </row>
    <row r="10164" spans="1:8" x14ac:dyDescent="0.2">
      <c r="A10164" s="5">
        <v>0</v>
      </c>
      <c r="B10164" s="8" t="s">
        <v>10347</v>
      </c>
      <c r="C10164" s="8" t="s">
        <v>15124</v>
      </c>
      <c r="G10164" s="1" t="s">
        <v>15123</v>
      </c>
      <c r="H10164" s="1" t="s">
        <v>1174</v>
      </c>
    </row>
    <row r="10165" spans="1:8" x14ac:dyDescent="0.2">
      <c r="A10165" s="5">
        <v>0</v>
      </c>
      <c r="B10165" s="8" t="s">
        <v>10348</v>
      </c>
      <c r="C10165" s="8" t="s">
        <v>15124</v>
      </c>
      <c r="G10165" s="1" t="s">
        <v>15123</v>
      </c>
      <c r="H10165" s="1" t="s">
        <v>1174</v>
      </c>
    </row>
    <row r="10166" spans="1:8" x14ac:dyDescent="0.2">
      <c r="A10166" s="5">
        <v>0</v>
      </c>
      <c r="B10166" s="8" t="s">
        <v>10349</v>
      </c>
      <c r="C10166" s="8" t="s">
        <v>15124</v>
      </c>
      <c r="G10166" s="1" t="s">
        <v>15123</v>
      </c>
      <c r="H10166" s="1" t="s">
        <v>1174</v>
      </c>
    </row>
    <row r="10167" spans="1:8" x14ac:dyDescent="0.2">
      <c r="A10167" s="5">
        <v>0</v>
      </c>
      <c r="B10167" s="8" t="s">
        <v>10350</v>
      </c>
      <c r="C10167" s="8" t="s">
        <v>15124</v>
      </c>
      <c r="G10167" s="1" t="s">
        <v>15123</v>
      </c>
      <c r="H10167" s="1" t="s">
        <v>1174</v>
      </c>
    </row>
    <row r="10168" spans="1:8" x14ac:dyDescent="0.2">
      <c r="A10168" s="5">
        <v>0</v>
      </c>
      <c r="B10168" s="8" t="s">
        <v>10351</v>
      </c>
      <c r="C10168" s="8" t="s">
        <v>15124</v>
      </c>
      <c r="G10168" s="1" t="s">
        <v>15123</v>
      </c>
      <c r="H10168" s="1" t="s">
        <v>1174</v>
      </c>
    </row>
    <row r="10169" spans="1:8" x14ac:dyDescent="0.2">
      <c r="A10169" s="5">
        <v>0</v>
      </c>
      <c r="B10169" s="8" t="s">
        <v>10352</v>
      </c>
      <c r="C10169" s="8" t="s">
        <v>15124</v>
      </c>
      <c r="G10169" s="1" t="s">
        <v>15123</v>
      </c>
      <c r="H10169" s="1" t="s">
        <v>1174</v>
      </c>
    </row>
    <row r="10170" spans="1:8" x14ac:dyDescent="0.2">
      <c r="A10170" s="5">
        <v>0</v>
      </c>
      <c r="B10170" s="8" t="s">
        <v>10353</v>
      </c>
      <c r="C10170" s="8" t="s">
        <v>15124</v>
      </c>
      <c r="G10170" s="1" t="s">
        <v>15123</v>
      </c>
      <c r="H10170" s="1" t="s">
        <v>1174</v>
      </c>
    </row>
    <row r="10171" spans="1:8" x14ac:dyDescent="0.2">
      <c r="A10171" s="5">
        <v>0</v>
      </c>
      <c r="B10171" s="8" t="s">
        <v>10354</v>
      </c>
      <c r="C10171" s="8" t="s">
        <v>15124</v>
      </c>
      <c r="G10171" s="1" t="s">
        <v>15123</v>
      </c>
      <c r="H10171" s="1" t="s">
        <v>1174</v>
      </c>
    </row>
    <row r="10172" spans="1:8" x14ac:dyDescent="0.2">
      <c r="A10172" s="5">
        <v>0</v>
      </c>
      <c r="B10172" s="8" t="s">
        <v>10355</v>
      </c>
      <c r="C10172" s="8" t="s">
        <v>15124</v>
      </c>
      <c r="G10172" s="1" t="s">
        <v>15123</v>
      </c>
      <c r="H10172" s="1" t="s">
        <v>1174</v>
      </c>
    </row>
    <row r="10173" spans="1:8" x14ac:dyDescent="0.2">
      <c r="A10173" s="5">
        <v>0</v>
      </c>
      <c r="B10173" s="8" t="s">
        <v>10356</v>
      </c>
      <c r="C10173" s="8" t="s">
        <v>15124</v>
      </c>
      <c r="G10173" s="1" t="s">
        <v>15123</v>
      </c>
      <c r="H10173" s="1" t="s">
        <v>1174</v>
      </c>
    </row>
    <row r="10174" spans="1:8" x14ac:dyDescent="0.2">
      <c r="A10174" s="5">
        <v>0</v>
      </c>
      <c r="B10174" s="8" t="s">
        <v>10357</v>
      </c>
      <c r="C10174" s="8" t="s">
        <v>15124</v>
      </c>
      <c r="G10174" s="1" t="s">
        <v>15123</v>
      </c>
      <c r="H10174" s="1" t="s">
        <v>1174</v>
      </c>
    </row>
    <row r="10175" spans="1:8" x14ac:dyDescent="0.2">
      <c r="A10175" s="5">
        <v>0</v>
      </c>
      <c r="B10175" s="8" t="s">
        <v>10358</v>
      </c>
      <c r="C10175" s="8" t="s">
        <v>15124</v>
      </c>
      <c r="G10175" s="1" t="s">
        <v>15123</v>
      </c>
      <c r="H10175" s="1" t="s">
        <v>1174</v>
      </c>
    </row>
    <row r="10176" spans="1:8" x14ac:dyDescent="0.2">
      <c r="A10176" s="5">
        <v>0</v>
      </c>
      <c r="B10176" s="8" t="s">
        <v>10359</v>
      </c>
      <c r="C10176" s="8" t="s">
        <v>15124</v>
      </c>
      <c r="G10176" s="1" t="s">
        <v>15123</v>
      </c>
      <c r="H10176" s="1" t="s">
        <v>1174</v>
      </c>
    </row>
    <row r="10177" spans="1:8" x14ac:dyDescent="0.2">
      <c r="A10177" s="5">
        <v>0</v>
      </c>
      <c r="B10177" s="8" t="s">
        <v>10360</v>
      </c>
      <c r="C10177" s="8" t="s">
        <v>15124</v>
      </c>
      <c r="G10177" s="1" t="s">
        <v>15123</v>
      </c>
      <c r="H10177" s="1" t="s">
        <v>1174</v>
      </c>
    </row>
    <row r="10178" spans="1:8" x14ac:dyDescent="0.2">
      <c r="A10178" s="5">
        <v>0</v>
      </c>
      <c r="B10178" s="8" t="s">
        <v>10361</v>
      </c>
      <c r="C10178" s="8" t="s">
        <v>15124</v>
      </c>
      <c r="G10178" s="1" t="s">
        <v>15123</v>
      </c>
      <c r="H10178" s="1" t="s">
        <v>1174</v>
      </c>
    </row>
    <row r="10179" spans="1:8" x14ac:dyDescent="0.2">
      <c r="A10179" s="5">
        <v>0</v>
      </c>
      <c r="B10179" s="8" t="s">
        <v>10362</v>
      </c>
      <c r="C10179" s="8" t="s">
        <v>15124</v>
      </c>
      <c r="G10179" s="1" t="s">
        <v>15123</v>
      </c>
      <c r="H10179" s="1" t="s">
        <v>1174</v>
      </c>
    </row>
    <row r="10180" spans="1:8" x14ac:dyDescent="0.2">
      <c r="A10180" s="5">
        <v>0</v>
      </c>
      <c r="B10180" s="8" t="s">
        <v>10363</v>
      </c>
      <c r="C10180" s="8" t="s">
        <v>15124</v>
      </c>
      <c r="G10180" s="1" t="s">
        <v>15123</v>
      </c>
      <c r="H10180" s="1" t="s">
        <v>1174</v>
      </c>
    </row>
    <row r="10181" spans="1:8" x14ac:dyDescent="0.2">
      <c r="A10181" s="5">
        <v>0</v>
      </c>
      <c r="B10181" s="8" t="s">
        <v>10364</v>
      </c>
      <c r="C10181" s="8" t="s">
        <v>15124</v>
      </c>
      <c r="G10181" s="1" t="s">
        <v>15123</v>
      </c>
      <c r="H10181" s="1" t="s">
        <v>1174</v>
      </c>
    </row>
    <row r="10182" spans="1:8" x14ac:dyDescent="0.2">
      <c r="A10182" s="5">
        <v>0</v>
      </c>
      <c r="B10182" s="8" t="s">
        <v>10365</v>
      </c>
      <c r="C10182" s="8" t="s">
        <v>15124</v>
      </c>
      <c r="G10182" s="1" t="s">
        <v>15123</v>
      </c>
      <c r="H10182" s="1" t="s">
        <v>1174</v>
      </c>
    </row>
    <row r="10183" spans="1:8" x14ac:dyDescent="0.2">
      <c r="A10183" s="5">
        <v>0</v>
      </c>
      <c r="B10183" s="8" t="s">
        <v>10366</v>
      </c>
      <c r="C10183" s="8" t="s">
        <v>15124</v>
      </c>
      <c r="G10183" s="1" t="s">
        <v>15123</v>
      </c>
      <c r="H10183" s="1" t="s">
        <v>1174</v>
      </c>
    </row>
    <row r="10184" spans="1:8" x14ac:dyDescent="0.2">
      <c r="A10184" s="5">
        <v>0</v>
      </c>
      <c r="B10184" s="8" t="s">
        <v>10367</v>
      </c>
      <c r="C10184" s="8" t="s">
        <v>15124</v>
      </c>
      <c r="G10184" s="1" t="s">
        <v>15123</v>
      </c>
      <c r="H10184" s="1" t="s">
        <v>1174</v>
      </c>
    </row>
    <row r="10185" spans="1:8" x14ac:dyDescent="0.2">
      <c r="A10185" s="5">
        <v>0</v>
      </c>
      <c r="B10185" s="8" t="s">
        <v>10368</v>
      </c>
      <c r="C10185" s="8" t="s">
        <v>15124</v>
      </c>
      <c r="G10185" s="1" t="s">
        <v>15123</v>
      </c>
      <c r="H10185" s="1" t="s">
        <v>1174</v>
      </c>
    </row>
    <row r="10186" spans="1:8" x14ac:dyDescent="0.2">
      <c r="A10186" s="5">
        <v>0</v>
      </c>
      <c r="B10186" s="8" t="s">
        <v>10369</v>
      </c>
      <c r="C10186" s="8" t="s">
        <v>15124</v>
      </c>
      <c r="G10186" s="1" t="s">
        <v>15123</v>
      </c>
      <c r="H10186" s="1" t="s">
        <v>1174</v>
      </c>
    </row>
    <row r="10187" spans="1:8" x14ac:dyDescent="0.2">
      <c r="A10187" s="5">
        <v>0</v>
      </c>
      <c r="B10187" s="8" t="s">
        <v>10370</v>
      </c>
      <c r="C10187" s="8" t="s">
        <v>15124</v>
      </c>
      <c r="G10187" s="1" t="s">
        <v>15123</v>
      </c>
      <c r="H10187" s="1" t="s">
        <v>1174</v>
      </c>
    </row>
    <row r="10188" spans="1:8" x14ac:dyDescent="0.2">
      <c r="A10188" s="5">
        <v>0</v>
      </c>
      <c r="B10188" s="8" t="s">
        <v>10371</v>
      </c>
      <c r="C10188" s="8" t="s">
        <v>15124</v>
      </c>
      <c r="G10188" s="1" t="s">
        <v>15123</v>
      </c>
      <c r="H10188" s="1" t="s">
        <v>1174</v>
      </c>
    </row>
    <row r="10189" spans="1:8" x14ac:dyDescent="0.2">
      <c r="A10189" s="5">
        <v>0</v>
      </c>
      <c r="B10189" s="8" t="s">
        <v>10372</v>
      </c>
      <c r="C10189" s="8" t="s">
        <v>15124</v>
      </c>
      <c r="G10189" s="1" t="s">
        <v>15123</v>
      </c>
      <c r="H10189" s="1" t="s">
        <v>1174</v>
      </c>
    </row>
    <row r="10190" spans="1:8" x14ac:dyDescent="0.2">
      <c r="A10190" s="5">
        <v>0</v>
      </c>
      <c r="B10190" s="8" t="s">
        <v>10373</v>
      </c>
      <c r="C10190" s="8" t="s">
        <v>15124</v>
      </c>
      <c r="G10190" s="1" t="s">
        <v>15123</v>
      </c>
      <c r="H10190" s="1" t="s">
        <v>1174</v>
      </c>
    </row>
    <row r="10191" spans="1:8" x14ac:dyDescent="0.2">
      <c r="A10191" s="5">
        <v>0</v>
      </c>
      <c r="B10191" s="8" t="s">
        <v>10374</v>
      </c>
      <c r="C10191" s="8" t="s">
        <v>15124</v>
      </c>
      <c r="G10191" s="1" t="s">
        <v>15123</v>
      </c>
      <c r="H10191" s="1" t="s">
        <v>1174</v>
      </c>
    </row>
    <row r="10192" spans="1:8" x14ac:dyDescent="0.2">
      <c r="A10192" s="5">
        <v>0</v>
      </c>
      <c r="B10192" s="8" t="s">
        <v>10375</v>
      </c>
      <c r="C10192" s="8" t="s">
        <v>15124</v>
      </c>
      <c r="G10192" s="1" t="s">
        <v>15123</v>
      </c>
      <c r="H10192" s="1" t="s">
        <v>1174</v>
      </c>
    </row>
    <row r="10193" spans="1:8" x14ac:dyDescent="0.2">
      <c r="A10193" s="5">
        <v>0</v>
      </c>
      <c r="B10193" s="8" t="s">
        <v>10376</v>
      </c>
      <c r="C10193" s="8" t="s">
        <v>15124</v>
      </c>
      <c r="G10193" s="1" t="s">
        <v>15123</v>
      </c>
      <c r="H10193" s="1" t="s">
        <v>1174</v>
      </c>
    </row>
    <row r="10194" spans="1:8" x14ac:dyDescent="0.2">
      <c r="A10194" s="5">
        <v>0</v>
      </c>
      <c r="B10194" s="8" t="s">
        <v>10377</v>
      </c>
      <c r="C10194" s="8" t="s">
        <v>15124</v>
      </c>
      <c r="G10194" s="1" t="s">
        <v>15123</v>
      </c>
      <c r="H10194" s="1" t="s">
        <v>1174</v>
      </c>
    </row>
    <row r="10195" spans="1:8" x14ac:dyDescent="0.2">
      <c r="A10195" s="5">
        <v>0</v>
      </c>
      <c r="B10195" s="8" t="s">
        <v>10378</v>
      </c>
      <c r="C10195" s="8" t="s">
        <v>15124</v>
      </c>
      <c r="G10195" s="1" t="s">
        <v>15123</v>
      </c>
      <c r="H10195" s="1" t="s">
        <v>1174</v>
      </c>
    </row>
    <row r="10196" spans="1:8" x14ac:dyDescent="0.2">
      <c r="A10196" s="5">
        <v>0</v>
      </c>
      <c r="B10196" s="8" t="s">
        <v>10379</v>
      </c>
      <c r="C10196" s="8" t="s">
        <v>15124</v>
      </c>
      <c r="G10196" s="1" t="s">
        <v>15123</v>
      </c>
      <c r="H10196" s="1" t="s">
        <v>1174</v>
      </c>
    </row>
    <row r="10197" spans="1:8" x14ac:dyDescent="0.2">
      <c r="A10197" s="5">
        <v>0</v>
      </c>
      <c r="B10197" s="8" t="s">
        <v>10380</v>
      </c>
      <c r="C10197" s="8" t="s">
        <v>15124</v>
      </c>
      <c r="G10197" s="1" t="s">
        <v>15123</v>
      </c>
      <c r="H10197" s="1" t="s">
        <v>1174</v>
      </c>
    </row>
    <row r="10198" spans="1:8" x14ac:dyDescent="0.2">
      <c r="A10198" s="5">
        <v>0</v>
      </c>
      <c r="B10198" s="8" t="s">
        <v>10381</v>
      </c>
      <c r="C10198" s="8" t="s">
        <v>15124</v>
      </c>
      <c r="G10198" s="1" t="s">
        <v>15123</v>
      </c>
      <c r="H10198" s="1" t="s">
        <v>1174</v>
      </c>
    </row>
    <row r="10199" spans="1:8" x14ac:dyDescent="0.2">
      <c r="A10199" s="5">
        <v>0</v>
      </c>
      <c r="B10199" s="8" t="s">
        <v>10382</v>
      </c>
      <c r="C10199" s="8" t="s">
        <v>15124</v>
      </c>
      <c r="G10199" s="1" t="s">
        <v>15123</v>
      </c>
      <c r="H10199" s="1" t="s">
        <v>1174</v>
      </c>
    </row>
    <row r="10200" spans="1:8" x14ac:dyDescent="0.2">
      <c r="A10200" s="5">
        <v>0</v>
      </c>
      <c r="B10200" s="8" t="s">
        <v>10383</v>
      </c>
      <c r="C10200" s="8" t="s">
        <v>15124</v>
      </c>
      <c r="G10200" s="1" t="s">
        <v>15123</v>
      </c>
      <c r="H10200" s="1" t="s">
        <v>1174</v>
      </c>
    </row>
    <row r="10201" spans="1:8" x14ac:dyDescent="0.2">
      <c r="A10201" s="5">
        <v>0</v>
      </c>
      <c r="B10201" s="8" t="s">
        <v>10384</v>
      </c>
      <c r="C10201" s="8" t="s">
        <v>15124</v>
      </c>
      <c r="G10201" s="1" t="s">
        <v>15123</v>
      </c>
      <c r="H10201" s="1" t="s">
        <v>1174</v>
      </c>
    </row>
    <row r="10202" spans="1:8" x14ac:dyDescent="0.2">
      <c r="A10202" s="5">
        <v>0</v>
      </c>
      <c r="B10202" s="8" t="s">
        <v>10385</v>
      </c>
      <c r="C10202" s="8" t="s">
        <v>15124</v>
      </c>
      <c r="G10202" s="1" t="s">
        <v>15123</v>
      </c>
      <c r="H10202" s="1" t="s">
        <v>1174</v>
      </c>
    </row>
    <row r="10203" spans="1:8" x14ac:dyDescent="0.2">
      <c r="A10203" s="5">
        <v>0</v>
      </c>
      <c r="B10203" s="8" t="s">
        <v>10386</v>
      </c>
      <c r="C10203" s="8" t="s">
        <v>15124</v>
      </c>
      <c r="G10203" s="1" t="s">
        <v>15123</v>
      </c>
      <c r="H10203" s="1" t="s">
        <v>1174</v>
      </c>
    </row>
    <row r="10204" spans="1:8" x14ac:dyDescent="0.2">
      <c r="A10204" s="5">
        <v>0</v>
      </c>
      <c r="B10204" s="8" t="s">
        <v>10387</v>
      </c>
      <c r="C10204" s="8" t="s">
        <v>15124</v>
      </c>
      <c r="G10204" s="1" t="s">
        <v>15123</v>
      </c>
      <c r="H10204" s="1" t="s">
        <v>1174</v>
      </c>
    </row>
    <row r="10205" spans="1:8" x14ac:dyDescent="0.2">
      <c r="A10205" s="5">
        <v>0</v>
      </c>
      <c r="B10205" s="8" t="s">
        <v>10388</v>
      </c>
      <c r="C10205" s="8" t="s">
        <v>15124</v>
      </c>
      <c r="G10205" s="1" t="s">
        <v>15123</v>
      </c>
      <c r="H10205" s="1" t="s">
        <v>1174</v>
      </c>
    </row>
    <row r="10206" spans="1:8" x14ac:dyDescent="0.2">
      <c r="A10206" s="5">
        <v>0</v>
      </c>
      <c r="B10206" s="8" t="s">
        <v>10389</v>
      </c>
      <c r="C10206" s="8" t="s">
        <v>15124</v>
      </c>
      <c r="G10206" s="1" t="s">
        <v>15123</v>
      </c>
      <c r="H10206" s="1" t="s">
        <v>1174</v>
      </c>
    </row>
    <row r="10207" spans="1:8" x14ac:dyDescent="0.2">
      <c r="A10207" s="5">
        <v>0</v>
      </c>
      <c r="B10207" s="8" t="s">
        <v>10390</v>
      </c>
      <c r="C10207" s="8" t="s">
        <v>15124</v>
      </c>
      <c r="G10207" s="1" t="s">
        <v>15123</v>
      </c>
      <c r="H10207" s="1" t="s">
        <v>1174</v>
      </c>
    </row>
    <row r="10208" spans="1:8" x14ac:dyDescent="0.2">
      <c r="A10208" s="5">
        <v>0</v>
      </c>
      <c r="B10208" s="8" t="s">
        <v>10391</v>
      </c>
      <c r="C10208" s="8" t="s">
        <v>15124</v>
      </c>
      <c r="G10208" s="1" t="s">
        <v>15123</v>
      </c>
      <c r="H10208" s="1" t="s">
        <v>1174</v>
      </c>
    </row>
    <row r="10209" spans="1:8" x14ac:dyDescent="0.2">
      <c r="A10209" s="5">
        <v>0</v>
      </c>
      <c r="B10209" s="8" t="s">
        <v>10392</v>
      </c>
      <c r="C10209" s="8" t="s">
        <v>15124</v>
      </c>
      <c r="G10209" s="1" t="s">
        <v>15123</v>
      </c>
      <c r="H10209" s="1" t="s">
        <v>1174</v>
      </c>
    </row>
    <row r="10210" spans="1:8" x14ac:dyDescent="0.2">
      <c r="A10210" s="5">
        <v>0</v>
      </c>
      <c r="B10210" s="8" t="s">
        <v>10393</v>
      </c>
      <c r="C10210" s="8" t="s">
        <v>15124</v>
      </c>
      <c r="G10210" s="1" t="s">
        <v>15123</v>
      </c>
      <c r="H10210" s="1" t="s">
        <v>1174</v>
      </c>
    </row>
    <row r="10211" spans="1:8" x14ac:dyDescent="0.2">
      <c r="A10211" s="5">
        <v>0</v>
      </c>
      <c r="B10211" s="8" t="s">
        <v>10394</v>
      </c>
      <c r="C10211" s="8" t="s">
        <v>15124</v>
      </c>
      <c r="G10211" s="1" t="s">
        <v>15123</v>
      </c>
      <c r="H10211" s="1" t="s">
        <v>1174</v>
      </c>
    </row>
    <row r="10212" spans="1:8" x14ac:dyDescent="0.2">
      <c r="A10212" s="5">
        <v>0</v>
      </c>
      <c r="B10212" s="8" t="s">
        <v>10395</v>
      </c>
      <c r="C10212" s="8" t="s">
        <v>15124</v>
      </c>
      <c r="G10212" s="1" t="s">
        <v>15123</v>
      </c>
      <c r="H10212" s="1" t="s">
        <v>1174</v>
      </c>
    </row>
    <row r="10213" spans="1:8" x14ac:dyDescent="0.2">
      <c r="A10213" s="5">
        <v>0</v>
      </c>
      <c r="B10213" s="8" t="s">
        <v>10396</v>
      </c>
      <c r="C10213" s="8" t="s">
        <v>15124</v>
      </c>
      <c r="G10213" s="1" t="s">
        <v>15123</v>
      </c>
      <c r="H10213" s="1" t="s">
        <v>1174</v>
      </c>
    </row>
    <row r="10214" spans="1:8" x14ac:dyDescent="0.2">
      <c r="A10214" s="5">
        <v>0</v>
      </c>
      <c r="B10214" s="8" t="s">
        <v>10397</v>
      </c>
      <c r="C10214" s="8" t="s">
        <v>15124</v>
      </c>
      <c r="G10214" s="1" t="s">
        <v>15123</v>
      </c>
      <c r="H10214" s="1" t="s">
        <v>1174</v>
      </c>
    </row>
    <row r="10215" spans="1:8" x14ac:dyDescent="0.2">
      <c r="A10215" s="5">
        <v>0</v>
      </c>
      <c r="B10215" s="8" t="s">
        <v>10398</v>
      </c>
      <c r="C10215" s="8" t="s">
        <v>15124</v>
      </c>
      <c r="G10215" s="1" t="s">
        <v>15123</v>
      </c>
      <c r="H10215" s="1" t="s">
        <v>1174</v>
      </c>
    </row>
    <row r="10216" spans="1:8" x14ac:dyDescent="0.2">
      <c r="A10216" s="5">
        <v>0</v>
      </c>
      <c r="B10216" s="8" t="s">
        <v>10399</v>
      </c>
      <c r="C10216" s="8" t="s">
        <v>15124</v>
      </c>
      <c r="G10216" s="1" t="s">
        <v>15123</v>
      </c>
      <c r="H10216" s="1" t="s">
        <v>1174</v>
      </c>
    </row>
    <row r="10217" spans="1:8" x14ac:dyDescent="0.2">
      <c r="A10217" s="5">
        <v>0</v>
      </c>
      <c r="B10217" s="8" t="s">
        <v>10400</v>
      </c>
      <c r="C10217" s="8" t="s">
        <v>15124</v>
      </c>
      <c r="G10217" s="1" t="s">
        <v>15123</v>
      </c>
      <c r="H10217" s="1" t="s">
        <v>1174</v>
      </c>
    </row>
    <row r="10218" spans="1:8" x14ac:dyDescent="0.2">
      <c r="A10218" s="5">
        <v>0</v>
      </c>
      <c r="B10218" s="8" t="s">
        <v>10401</v>
      </c>
      <c r="C10218" s="8" t="s">
        <v>15124</v>
      </c>
      <c r="G10218" s="1" t="s">
        <v>15123</v>
      </c>
      <c r="H10218" s="1" t="s">
        <v>1174</v>
      </c>
    </row>
    <row r="10219" spans="1:8" x14ac:dyDescent="0.2">
      <c r="A10219" s="5">
        <v>0</v>
      </c>
      <c r="B10219" s="8" t="s">
        <v>10402</v>
      </c>
      <c r="C10219" s="8" t="s">
        <v>15124</v>
      </c>
      <c r="G10219" s="1" t="s">
        <v>15123</v>
      </c>
      <c r="H10219" s="1" t="s">
        <v>1174</v>
      </c>
    </row>
    <row r="10220" spans="1:8" x14ac:dyDescent="0.2">
      <c r="A10220" s="5">
        <v>0</v>
      </c>
      <c r="B10220" s="8" t="s">
        <v>10403</v>
      </c>
      <c r="C10220" s="8" t="s">
        <v>15124</v>
      </c>
      <c r="G10220" s="1" t="s">
        <v>15123</v>
      </c>
      <c r="H10220" s="1" t="s">
        <v>1174</v>
      </c>
    </row>
    <row r="10221" spans="1:8" x14ac:dyDescent="0.2">
      <c r="A10221" s="5">
        <v>0</v>
      </c>
      <c r="B10221" s="8" t="s">
        <v>10404</v>
      </c>
      <c r="C10221" s="8" t="s">
        <v>15124</v>
      </c>
      <c r="G10221" s="1" t="s">
        <v>15123</v>
      </c>
      <c r="H10221" s="1" t="s">
        <v>1174</v>
      </c>
    </row>
    <row r="10222" spans="1:8" x14ac:dyDescent="0.2">
      <c r="A10222" s="5">
        <v>0</v>
      </c>
      <c r="B10222" s="8" t="s">
        <v>10405</v>
      </c>
      <c r="C10222" s="8" t="s">
        <v>15124</v>
      </c>
      <c r="G10222" s="1" t="s">
        <v>15123</v>
      </c>
      <c r="H10222" s="1" t="s">
        <v>1174</v>
      </c>
    </row>
    <row r="10223" spans="1:8" x14ac:dyDescent="0.2">
      <c r="A10223" s="5">
        <v>0</v>
      </c>
      <c r="B10223" s="8" t="s">
        <v>10406</v>
      </c>
      <c r="C10223" s="8" t="s">
        <v>15124</v>
      </c>
      <c r="G10223" s="1" t="s">
        <v>15123</v>
      </c>
      <c r="H10223" s="1" t="s">
        <v>1174</v>
      </c>
    </row>
    <row r="10224" spans="1:8" x14ac:dyDescent="0.2">
      <c r="A10224" s="5">
        <v>0</v>
      </c>
      <c r="B10224" s="8" t="s">
        <v>10407</v>
      </c>
      <c r="C10224" s="8" t="s">
        <v>15124</v>
      </c>
      <c r="G10224" s="1" t="s">
        <v>15123</v>
      </c>
      <c r="H10224" s="1" t="s">
        <v>1174</v>
      </c>
    </row>
    <row r="10225" spans="1:8" x14ac:dyDescent="0.2">
      <c r="A10225" s="5">
        <v>0</v>
      </c>
      <c r="B10225" s="8" t="s">
        <v>10408</v>
      </c>
      <c r="C10225" s="8" t="s">
        <v>15124</v>
      </c>
      <c r="G10225" s="1" t="s">
        <v>15123</v>
      </c>
      <c r="H10225" s="1" t="s">
        <v>1174</v>
      </c>
    </row>
    <row r="10226" spans="1:8" x14ac:dyDescent="0.2">
      <c r="A10226" s="5">
        <v>0</v>
      </c>
      <c r="B10226" s="8" t="s">
        <v>10409</v>
      </c>
      <c r="C10226" s="8" t="s">
        <v>15124</v>
      </c>
      <c r="G10226" s="1" t="s">
        <v>15123</v>
      </c>
      <c r="H10226" s="1" t="s">
        <v>1174</v>
      </c>
    </row>
    <row r="10227" spans="1:8" x14ac:dyDescent="0.2">
      <c r="A10227" s="5">
        <v>0</v>
      </c>
      <c r="B10227" s="8" t="s">
        <v>10410</v>
      </c>
      <c r="C10227" s="8" t="s">
        <v>15124</v>
      </c>
      <c r="G10227" s="1" t="s">
        <v>15123</v>
      </c>
      <c r="H10227" s="1" t="s">
        <v>1174</v>
      </c>
    </row>
    <row r="10228" spans="1:8" x14ac:dyDescent="0.2">
      <c r="A10228" s="5">
        <v>0</v>
      </c>
      <c r="B10228" s="8" t="s">
        <v>10411</v>
      </c>
      <c r="C10228" s="8" t="s">
        <v>15124</v>
      </c>
      <c r="G10228" s="1" t="s">
        <v>15123</v>
      </c>
      <c r="H10228" s="1" t="s">
        <v>1174</v>
      </c>
    </row>
    <row r="10229" spans="1:8" x14ac:dyDescent="0.2">
      <c r="A10229" s="5">
        <v>0</v>
      </c>
      <c r="B10229" s="8" t="s">
        <v>10412</v>
      </c>
      <c r="C10229" s="8" t="s">
        <v>15124</v>
      </c>
      <c r="G10229" s="1" t="s">
        <v>15123</v>
      </c>
      <c r="H10229" s="1" t="s">
        <v>1174</v>
      </c>
    </row>
    <row r="10230" spans="1:8" x14ac:dyDescent="0.2">
      <c r="A10230" s="5">
        <v>0</v>
      </c>
      <c r="B10230" s="8" t="s">
        <v>10413</v>
      </c>
      <c r="C10230" s="8" t="s">
        <v>15124</v>
      </c>
      <c r="G10230" s="1" t="s">
        <v>15123</v>
      </c>
      <c r="H10230" s="1" t="s">
        <v>1174</v>
      </c>
    </row>
    <row r="10231" spans="1:8" x14ac:dyDescent="0.2">
      <c r="A10231" s="5">
        <v>0</v>
      </c>
      <c r="B10231" s="8" t="s">
        <v>10414</v>
      </c>
      <c r="C10231" s="8" t="s">
        <v>15124</v>
      </c>
      <c r="G10231" s="1" t="s">
        <v>15123</v>
      </c>
      <c r="H10231" s="1" t="s">
        <v>1174</v>
      </c>
    </row>
    <row r="10232" spans="1:8" x14ac:dyDescent="0.2">
      <c r="A10232" s="5">
        <v>0</v>
      </c>
      <c r="B10232" s="8" t="s">
        <v>10415</v>
      </c>
      <c r="C10232" s="8" t="s">
        <v>15124</v>
      </c>
      <c r="G10232" s="1" t="s">
        <v>15123</v>
      </c>
      <c r="H10232" s="1" t="s">
        <v>1174</v>
      </c>
    </row>
    <row r="10233" spans="1:8" x14ac:dyDescent="0.2">
      <c r="A10233" s="5">
        <v>0</v>
      </c>
      <c r="B10233" s="8" t="s">
        <v>10416</v>
      </c>
      <c r="C10233" s="8" t="s">
        <v>15124</v>
      </c>
      <c r="G10233" s="1" t="s">
        <v>15123</v>
      </c>
      <c r="H10233" s="1" t="s">
        <v>1174</v>
      </c>
    </row>
    <row r="10234" spans="1:8" x14ac:dyDescent="0.2">
      <c r="A10234" s="5">
        <v>0</v>
      </c>
      <c r="B10234" s="8" t="s">
        <v>10417</v>
      </c>
      <c r="C10234" s="8" t="s">
        <v>15124</v>
      </c>
      <c r="G10234" s="1" t="s">
        <v>15123</v>
      </c>
      <c r="H10234" s="1" t="s">
        <v>1174</v>
      </c>
    </row>
    <row r="10235" spans="1:8" x14ac:dyDescent="0.2">
      <c r="A10235" s="5">
        <v>0</v>
      </c>
      <c r="B10235" s="8" t="s">
        <v>10418</v>
      </c>
      <c r="C10235" s="8" t="s">
        <v>15124</v>
      </c>
      <c r="G10235" s="1" t="s">
        <v>15123</v>
      </c>
      <c r="H10235" s="1" t="s">
        <v>1174</v>
      </c>
    </row>
    <row r="10236" spans="1:8" x14ac:dyDescent="0.2">
      <c r="A10236" s="5">
        <v>0</v>
      </c>
      <c r="B10236" s="8" t="s">
        <v>10419</v>
      </c>
      <c r="C10236" s="8" t="s">
        <v>15124</v>
      </c>
      <c r="G10236" s="1" t="s">
        <v>15123</v>
      </c>
      <c r="H10236" s="1" t="s">
        <v>1174</v>
      </c>
    </row>
    <row r="10237" spans="1:8" x14ac:dyDescent="0.2">
      <c r="A10237" s="5">
        <v>0</v>
      </c>
      <c r="B10237" s="8" t="s">
        <v>10420</v>
      </c>
      <c r="C10237" s="8" t="s">
        <v>15124</v>
      </c>
      <c r="G10237" s="1" t="s">
        <v>15123</v>
      </c>
      <c r="H10237" s="1" t="s">
        <v>1174</v>
      </c>
    </row>
    <row r="10238" spans="1:8" x14ac:dyDescent="0.2">
      <c r="A10238" s="5">
        <v>0</v>
      </c>
      <c r="B10238" s="8" t="s">
        <v>10421</v>
      </c>
      <c r="C10238" s="8" t="s">
        <v>15124</v>
      </c>
      <c r="G10238" s="1" t="s">
        <v>15123</v>
      </c>
      <c r="H10238" s="1" t="s">
        <v>1174</v>
      </c>
    </row>
    <row r="10239" spans="1:8" x14ac:dyDescent="0.2">
      <c r="A10239" s="5">
        <v>0</v>
      </c>
      <c r="B10239" s="8" t="s">
        <v>10422</v>
      </c>
      <c r="C10239" s="8" t="s">
        <v>15124</v>
      </c>
      <c r="G10239" s="1" t="s">
        <v>15123</v>
      </c>
      <c r="H10239" s="1" t="s">
        <v>1174</v>
      </c>
    </row>
    <row r="10240" spans="1:8" x14ac:dyDescent="0.2">
      <c r="A10240" s="5">
        <v>0</v>
      </c>
      <c r="B10240" s="8" t="s">
        <v>10423</v>
      </c>
      <c r="C10240" s="8" t="s">
        <v>15124</v>
      </c>
      <c r="G10240" s="1" t="s">
        <v>15123</v>
      </c>
      <c r="H10240" s="1" t="s">
        <v>1174</v>
      </c>
    </row>
    <row r="10241" spans="1:8" x14ac:dyDescent="0.2">
      <c r="A10241" s="5">
        <v>0</v>
      </c>
      <c r="B10241" s="8" t="s">
        <v>10424</v>
      </c>
      <c r="C10241" s="8" t="s">
        <v>15124</v>
      </c>
      <c r="G10241" s="1" t="s">
        <v>15123</v>
      </c>
      <c r="H10241" s="1" t="s">
        <v>1174</v>
      </c>
    </row>
    <row r="10242" spans="1:8" x14ac:dyDescent="0.2">
      <c r="A10242" s="5">
        <v>0</v>
      </c>
      <c r="B10242" s="8" t="s">
        <v>10425</v>
      </c>
      <c r="C10242" s="8" t="s">
        <v>15124</v>
      </c>
      <c r="G10242" s="1" t="s">
        <v>15123</v>
      </c>
      <c r="H10242" s="1" t="s">
        <v>1174</v>
      </c>
    </row>
    <row r="10243" spans="1:8" x14ac:dyDescent="0.2">
      <c r="A10243" s="5">
        <v>0</v>
      </c>
      <c r="B10243" s="8" t="s">
        <v>10426</v>
      </c>
      <c r="C10243" s="8" t="s">
        <v>15124</v>
      </c>
      <c r="G10243" s="1" t="s">
        <v>15123</v>
      </c>
      <c r="H10243" s="1" t="s">
        <v>1174</v>
      </c>
    </row>
    <row r="10244" spans="1:8" x14ac:dyDescent="0.2">
      <c r="A10244" s="5">
        <v>0</v>
      </c>
      <c r="B10244" s="8" t="s">
        <v>10427</v>
      </c>
      <c r="C10244" s="8" t="s">
        <v>15124</v>
      </c>
      <c r="G10244" s="1" t="s">
        <v>15123</v>
      </c>
      <c r="H10244" s="1" t="s">
        <v>1174</v>
      </c>
    </row>
    <row r="10245" spans="1:8" x14ac:dyDescent="0.2">
      <c r="A10245" s="5">
        <v>0</v>
      </c>
      <c r="B10245" s="8" t="s">
        <v>10428</v>
      </c>
      <c r="C10245" s="8" t="s">
        <v>15124</v>
      </c>
      <c r="G10245" s="1" t="s">
        <v>15123</v>
      </c>
      <c r="H10245" s="1" t="s">
        <v>1174</v>
      </c>
    </row>
    <row r="10246" spans="1:8" x14ac:dyDescent="0.2">
      <c r="A10246" s="5">
        <v>0</v>
      </c>
      <c r="B10246" s="8" t="s">
        <v>10429</v>
      </c>
      <c r="C10246" s="8" t="s">
        <v>15124</v>
      </c>
      <c r="G10246" s="1" t="s">
        <v>15123</v>
      </c>
      <c r="H10246" s="1" t="s">
        <v>1174</v>
      </c>
    </row>
    <row r="10247" spans="1:8" x14ac:dyDescent="0.2">
      <c r="A10247" s="5">
        <v>0</v>
      </c>
      <c r="B10247" s="8" t="s">
        <v>10430</v>
      </c>
      <c r="C10247" s="8" t="s">
        <v>15124</v>
      </c>
      <c r="G10247" s="1" t="s">
        <v>15123</v>
      </c>
      <c r="H10247" s="1" t="s">
        <v>1174</v>
      </c>
    </row>
    <row r="10248" spans="1:8" x14ac:dyDescent="0.2">
      <c r="A10248" s="5">
        <v>0</v>
      </c>
      <c r="B10248" s="8" t="s">
        <v>10431</v>
      </c>
      <c r="C10248" s="8" t="s">
        <v>15124</v>
      </c>
      <c r="G10248" s="1" t="s">
        <v>15123</v>
      </c>
      <c r="H10248" s="1" t="s">
        <v>1174</v>
      </c>
    </row>
    <row r="10249" spans="1:8" x14ac:dyDescent="0.2">
      <c r="A10249" s="5">
        <v>0</v>
      </c>
      <c r="B10249" s="8" t="s">
        <v>10432</v>
      </c>
      <c r="C10249" s="8" t="s">
        <v>15124</v>
      </c>
      <c r="G10249" s="1" t="s">
        <v>15123</v>
      </c>
      <c r="H10249" s="1" t="s">
        <v>1174</v>
      </c>
    </row>
    <row r="10250" spans="1:8" x14ac:dyDescent="0.2">
      <c r="A10250" s="5">
        <v>0</v>
      </c>
      <c r="B10250" s="8" t="s">
        <v>10433</v>
      </c>
      <c r="C10250" s="8" t="s">
        <v>15124</v>
      </c>
      <c r="G10250" s="1" t="s">
        <v>15123</v>
      </c>
      <c r="H10250" s="1" t="s">
        <v>1174</v>
      </c>
    </row>
    <row r="10251" spans="1:8" x14ac:dyDescent="0.2">
      <c r="A10251" s="5">
        <v>0</v>
      </c>
      <c r="B10251" s="8" t="s">
        <v>10434</v>
      </c>
      <c r="C10251" s="8" t="s">
        <v>15124</v>
      </c>
      <c r="G10251" s="1" t="s">
        <v>15123</v>
      </c>
      <c r="H10251" s="1" t="s">
        <v>1174</v>
      </c>
    </row>
    <row r="10252" spans="1:8" x14ac:dyDescent="0.2">
      <c r="A10252" s="5">
        <v>0</v>
      </c>
      <c r="B10252" s="8" t="s">
        <v>10435</v>
      </c>
      <c r="C10252" s="8" t="s">
        <v>15124</v>
      </c>
      <c r="G10252" s="1" t="s">
        <v>15123</v>
      </c>
      <c r="H10252" s="1" t="s">
        <v>1174</v>
      </c>
    </row>
    <row r="10253" spans="1:8" x14ac:dyDescent="0.2">
      <c r="A10253" s="5">
        <v>0</v>
      </c>
      <c r="B10253" s="8" t="s">
        <v>10436</v>
      </c>
      <c r="C10253" s="8" t="s">
        <v>15124</v>
      </c>
      <c r="G10253" s="1" t="s">
        <v>15123</v>
      </c>
      <c r="H10253" s="1" t="s">
        <v>1174</v>
      </c>
    </row>
    <row r="10254" spans="1:8" x14ac:dyDescent="0.2">
      <c r="A10254" s="5">
        <v>0</v>
      </c>
      <c r="B10254" s="8" t="s">
        <v>10437</v>
      </c>
      <c r="C10254" s="8" t="s">
        <v>15124</v>
      </c>
      <c r="G10254" s="1" t="s">
        <v>15123</v>
      </c>
      <c r="H10254" s="1" t="s">
        <v>1174</v>
      </c>
    </row>
    <row r="10255" spans="1:8" x14ac:dyDescent="0.2">
      <c r="A10255" s="5">
        <v>0</v>
      </c>
      <c r="B10255" s="8" t="s">
        <v>10438</v>
      </c>
      <c r="C10255" s="8" t="s">
        <v>15124</v>
      </c>
      <c r="G10255" s="1" t="s">
        <v>15123</v>
      </c>
      <c r="H10255" s="1" t="s">
        <v>1174</v>
      </c>
    </row>
    <row r="10256" spans="1:8" x14ac:dyDescent="0.2">
      <c r="A10256" s="5">
        <v>0</v>
      </c>
      <c r="B10256" s="8" t="s">
        <v>10439</v>
      </c>
      <c r="C10256" s="8" t="s">
        <v>15124</v>
      </c>
      <c r="G10256" s="1" t="s">
        <v>15123</v>
      </c>
      <c r="H10256" s="1" t="s">
        <v>1174</v>
      </c>
    </row>
    <row r="10257" spans="1:8" x14ac:dyDescent="0.2">
      <c r="A10257" s="5">
        <v>0</v>
      </c>
      <c r="B10257" s="8" t="s">
        <v>10440</v>
      </c>
      <c r="C10257" s="8" t="s">
        <v>15124</v>
      </c>
      <c r="G10257" s="1" t="s">
        <v>15123</v>
      </c>
      <c r="H10257" s="1" t="s">
        <v>1174</v>
      </c>
    </row>
    <row r="10258" spans="1:8" x14ac:dyDescent="0.2">
      <c r="A10258" s="5">
        <v>0</v>
      </c>
      <c r="B10258" s="8" t="s">
        <v>10441</v>
      </c>
      <c r="C10258" s="8" t="s">
        <v>15124</v>
      </c>
      <c r="G10258" s="1" t="s">
        <v>15123</v>
      </c>
      <c r="H10258" s="1" t="s">
        <v>1174</v>
      </c>
    </row>
    <row r="10259" spans="1:8" x14ac:dyDescent="0.2">
      <c r="A10259" s="5">
        <v>0</v>
      </c>
      <c r="B10259" s="8" t="s">
        <v>10442</v>
      </c>
      <c r="C10259" s="8" t="s">
        <v>15124</v>
      </c>
      <c r="G10259" s="1" t="s">
        <v>15123</v>
      </c>
      <c r="H10259" s="1" t="s">
        <v>1174</v>
      </c>
    </row>
    <row r="10260" spans="1:8" x14ac:dyDescent="0.2">
      <c r="A10260" s="5">
        <v>0</v>
      </c>
      <c r="B10260" s="8" t="s">
        <v>10443</v>
      </c>
      <c r="C10260" s="8" t="s">
        <v>15124</v>
      </c>
      <c r="G10260" s="1" t="s">
        <v>15123</v>
      </c>
      <c r="H10260" s="1" t="s">
        <v>1174</v>
      </c>
    </row>
    <row r="10261" spans="1:8" x14ac:dyDescent="0.2">
      <c r="A10261" s="5">
        <v>0</v>
      </c>
      <c r="B10261" s="8" t="s">
        <v>10444</v>
      </c>
      <c r="C10261" s="8" t="s">
        <v>15124</v>
      </c>
      <c r="G10261" s="1" t="s">
        <v>15123</v>
      </c>
      <c r="H10261" s="1" t="s">
        <v>1174</v>
      </c>
    </row>
    <row r="10262" spans="1:8" x14ac:dyDescent="0.2">
      <c r="A10262" s="5">
        <v>0</v>
      </c>
      <c r="B10262" s="8" t="s">
        <v>10445</v>
      </c>
      <c r="C10262" s="8" t="s">
        <v>15124</v>
      </c>
      <c r="G10262" s="1" t="s">
        <v>15123</v>
      </c>
      <c r="H10262" s="1" t="s">
        <v>1174</v>
      </c>
    </row>
    <row r="10263" spans="1:8" x14ac:dyDescent="0.2">
      <c r="A10263" s="5">
        <v>0</v>
      </c>
      <c r="B10263" s="8" t="s">
        <v>10446</v>
      </c>
      <c r="C10263" s="8" t="s">
        <v>15124</v>
      </c>
      <c r="G10263" s="1" t="s">
        <v>15123</v>
      </c>
      <c r="H10263" s="1" t="s">
        <v>1174</v>
      </c>
    </row>
    <row r="10264" spans="1:8" x14ac:dyDescent="0.2">
      <c r="A10264" s="5">
        <v>0</v>
      </c>
      <c r="B10264" s="8" t="s">
        <v>10447</v>
      </c>
      <c r="C10264" s="8" t="s">
        <v>15124</v>
      </c>
      <c r="G10264" s="1" t="s">
        <v>15123</v>
      </c>
      <c r="H10264" s="1" t="s">
        <v>1174</v>
      </c>
    </row>
    <row r="10265" spans="1:8" x14ac:dyDescent="0.2">
      <c r="A10265" s="5">
        <v>0</v>
      </c>
      <c r="B10265" s="8" t="s">
        <v>10448</v>
      </c>
      <c r="C10265" s="8" t="s">
        <v>15124</v>
      </c>
      <c r="G10265" s="1" t="s">
        <v>15123</v>
      </c>
      <c r="H10265" s="1" t="s">
        <v>1174</v>
      </c>
    </row>
    <row r="10266" spans="1:8" x14ac:dyDescent="0.2">
      <c r="A10266" s="5">
        <v>0</v>
      </c>
      <c r="B10266" s="8" t="s">
        <v>10449</v>
      </c>
      <c r="C10266" s="8" t="s">
        <v>15124</v>
      </c>
      <c r="G10266" s="1" t="s">
        <v>15123</v>
      </c>
      <c r="H10266" s="1" t="s">
        <v>1174</v>
      </c>
    </row>
    <row r="10267" spans="1:8" x14ac:dyDescent="0.2">
      <c r="A10267" s="5">
        <v>0</v>
      </c>
      <c r="B10267" s="8" t="s">
        <v>10450</v>
      </c>
      <c r="C10267" s="8" t="s">
        <v>15124</v>
      </c>
      <c r="G10267" s="1" t="s">
        <v>15123</v>
      </c>
      <c r="H10267" s="1" t="s">
        <v>1174</v>
      </c>
    </row>
    <row r="10268" spans="1:8" x14ac:dyDescent="0.2">
      <c r="A10268" s="5">
        <v>0</v>
      </c>
      <c r="B10268" s="8" t="s">
        <v>10451</v>
      </c>
      <c r="C10268" s="8" t="s">
        <v>15124</v>
      </c>
      <c r="G10268" s="1" t="s">
        <v>15123</v>
      </c>
      <c r="H10268" s="1" t="s">
        <v>1174</v>
      </c>
    </row>
    <row r="10269" spans="1:8" x14ac:dyDescent="0.2">
      <c r="A10269" s="5">
        <v>0</v>
      </c>
      <c r="B10269" s="8" t="s">
        <v>10452</v>
      </c>
      <c r="C10269" s="8" t="s">
        <v>15124</v>
      </c>
      <c r="G10269" s="1" t="s">
        <v>15123</v>
      </c>
      <c r="H10269" s="1" t="s">
        <v>1174</v>
      </c>
    </row>
    <row r="10270" spans="1:8" x14ac:dyDescent="0.2">
      <c r="A10270" s="5">
        <v>0</v>
      </c>
      <c r="B10270" s="8" t="s">
        <v>10453</v>
      </c>
      <c r="C10270" s="8" t="s">
        <v>15124</v>
      </c>
      <c r="G10270" s="1" t="s">
        <v>15123</v>
      </c>
      <c r="H10270" s="1" t="s">
        <v>1174</v>
      </c>
    </row>
    <row r="10271" spans="1:8" x14ac:dyDescent="0.2">
      <c r="A10271" s="5">
        <v>0</v>
      </c>
      <c r="B10271" s="8" t="s">
        <v>10454</v>
      </c>
      <c r="C10271" s="8" t="s">
        <v>15124</v>
      </c>
      <c r="G10271" s="1" t="s">
        <v>15123</v>
      </c>
      <c r="H10271" s="1" t="s">
        <v>1174</v>
      </c>
    </row>
    <row r="10272" spans="1:8" x14ac:dyDescent="0.2">
      <c r="A10272" s="5">
        <v>0</v>
      </c>
      <c r="B10272" s="8" t="s">
        <v>10455</v>
      </c>
      <c r="C10272" s="8" t="s">
        <v>15124</v>
      </c>
      <c r="G10272" s="1" t="s">
        <v>15123</v>
      </c>
      <c r="H10272" s="1" t="s">
        <v>1174</v>
      </c>
    </row>
    <row r="10273" spans="1:8" x14ac:dyDescent="0.2">
      <c r="A10273" s="5">
        <v>0</v>
      </c>
      <c r="B10273" s="8" t="s">
        <v>10456</v>
      </c>
      <c r="C10273" s="8" t="s">
        <v>15124</v>
      </c>
      <c r="G10273" s="1" t="s">
        <v>15123</v>
      </c>
      <c r="H10273" s="1" t="s">
        <v>1174</v>
      </c>
    </row>
    <row r="10274" spans="1:8" x14ac:dyDescent="0.2">
      <c r="A10274" s="5">
        <v>0</v>
      </c>
      <c r="B10274" s="8" t="s">
        <v>10457</v>
      </c>
      <c r="C10274" s="8" t="s">
        <v>15124</v>
      </c>
      <c r="G10274" s="1" t="s">
        <v>15123</v>
      </c>
      <c r="H10274" s="1" t="s">
        <v>1174</v>
      </c>
    </row>
    <row r="10275" spans="1:8" x14ac:dyDescent="0.2">
      <c r="A10275" s="5">
        <v>0</v>
      </c>
      <c r="B10275" s="8" t="s">
        <v>10458</v>
      </c>
      <c r="C10275" s="8" t="s">
        <v>15124</v>
      </c>
      <c r="G10275" s="1" t="s">
        <v>15123</v>
      </c>
      <c r="H10275" s="1" t="s">
        <v>1174</v>
      </c>
    </row>
    <row r="10276" spans="1:8" x14ac:dyDescent="0.2">
      <c r="A10276" s="5">
        <v>0</v>
      </c>
      <c r="B10276" s="8" t="s">
        <v>10459</v>
      </c>
      <c r="C10276" s="8" t="s">
        <v>15124</v>
      </c>
      <c r="G10276" s="1" t="s">
        <v>15123</v>
      </c>
      <c r="H10276" s="1" t="s">
        <v>1174</v>
      </c>
    </row>
    <row r="10277" spans="1:8" x14ac:dyDescent="0.2">
      <c r="A10277" s="5">
        <v>0</v>
      </c>
      <c r="B10277" s="8" t="s">
        <v>10460</v>
      </c>
      <c r="C10277" s="8" t="s">
        <v>15124</v>
      </c>
      <c r="G10277" s="1" t="s">
        <v>15123</v>
      </c>
      <c r="H10277" s="1" t="s">
        <v>1174</v>
      </c>
    </row>
    <row r="10278" spans="1:8" x14ac:dyDescent="0.2">
      <c r="A10278" s="5">
        <v>0</v>
      </c>
      <c r="B10278" s="8" t="s">
        <v>10461</v>
      </c>
      <c r="C10278" s="8" t="s">
        <v>15124</v>
      </c>
      <c r="G10278" s="1" t="s">
        <v>15123</v>
      </c>
      <c r="H10278" s="1" t="s">
        <v>1174</v>
      </c>
    </row>
    <row r="10279" spans="1:8" x14ac:dyDescent="0.2">
      <c r="A10279" s="5">
        <v>0</v>
      </c>
      <c r="B10279" s="8" t="s">
        <v>10462</v>
      </c>
      <c r="C10279" s="8" t="s">
        <v>15124</v>
      </c>
      <c r="G10279" s="1" t="s">
        <v>15123</v>
      </c>
      <c r="H10279" s="1" t="s">
        <v>1174</v>
      </c>
    </row>
    <row r="10280" spans="1:8" x14ac:dyDescent="0.2">
      <c r="A10280" s="5">
        <v>0</v>
      </c>
      <c r="B10280" s="8" t="s">
        <v>10463</v>
      </c>
      <c r="C10280" s="8" t="s">
        <v>15124</v>
      </c>
      <c r="G10280" s="1" t="s">
        <v>15123</v>
      </c>
      <c r="H10280" s="1" t="s">
        <v>1174</v>
      </c>
    </row>
    <row r="10281" spans="1:8" x14ac:dyDescent="0.2">
      <c r="A10281" s="5">
        <v>0</v>
      </c>
      <c r="B10281" s="8" t="s">
        <v>10464</v>
      </c>
      <c r="C10281" s="8" t="s">
        <v>15124</v>
      </c>
      <c r="G10281" s="1" t="s">
        <v>15123</v>
      </c>
      <c r="H10281" s="1" t="s">
        <v>1174</v>
      </c>
    </row>
    <row r="10282" spans="1:8" x14ac:dyDescent="0.2">
      <c r="A10282" s="5">
        <v>0</v>
      </c>
      <c r="B10282" s="8" t="s">
        <v>10465</v>
      </c>
      <c r="C10282" s="8" t="s">
        <v>15124</v>
      </c>
      <c r="G10282" s="1" t="s">
        <v>15123</v>
      </c>
      <c r="H10282" s="1" t="s">
        <v>1174</v>
      </c>
    </row>
    <row r="10283" spans="1:8" x14ac:dyDescent="0.2">
      <c r="A10283" s="5">
        <v>0</v>
      </c>
      <c r="B10283" s="8" t="s">
        <v>10466</v>
      </c>
      <c r="C10283" s="8" t="s">
        <v>15124</v>
      </c>
      <c r="G10283" s="1" t="s">
        <v>15123</v>
      </c>
      <c r="H10283" s="1" t="s">
        <v>1174</v>
      </c>
    </row>
    <row r="10284" spans="1:8" x14ac:dyDescent="0.2">
      <c r="A10284" s="5">
        <v>0</v>
      </c>
      <c r="B10284" s="8" t="s">
        <v>10467</v>
      </c>
      <c r="C10284" s="8" t="s">
        <v>15124</v>
      </c>
      <c r="G10284" s="1" t="s">
        <v>15123</v>
      </c>
      <c r="H10284" s="1" t="s">
        <v>1174</v>
      </c>
    </row>
    <row r="10285" spans="1:8" x14ac:dyDescent="0.2">
      <c r="A10285" s="5">
        <v>0</v>
      </c>
      <c r="B10285" s="8" t="s">
        <v>10468</v>
      </c>
      <c r="C10285" s="8" t="s">
        <v>15124</v>
      </c>
      <c r="G10285" s="1" t="s">
        <v>15123</v>
      </c>
      <c r="H10285" s="1" t="s">
        <v>1174</v>
      </c>
    </row>
    <row r="10286" spans="1:8" x14ac:dyDescent="0.2">
      <c r="A10286" s="5">
        <v>0</v>
      </c>
      <c r="B10286" s="8" t="s">
        <v>10469</v>
      </c>
      <c r="C10286" s="8" t="s">
        <v>15124</v>
      </c>
      <c r="G10286" s="1" t="s">
        <v>15123</v>
      </c>
      <c r="H10286" s="1" t="s">
        <v>1174</v>
      </c>
    </row>
    <row r="10287" spans="1:8" x14ac:dyDescent="0.2">
      <c r="A10287" s="5">
        <v>0</v>
      </c>
      <c r="B10287" s="8" t="s">
        <v>10470</v>
      </c>
      <c r="C10287" s="8" t="s">
        <v>15124</v>
      </c>
      <c r="G10287" s="1" t="s">
        <v>15123</v>
      </c>
      <c r="H10287" s="1" t="s">
        <v>1174</v>
      </c>
    </row>
    <row r="10288" spans="1:8" x14ac:dyDescent="0.2">
      <c r="A10288" s="5">
        <v>0</v>
      </c>
      <c r="B10288" s="8" t="s">
        <v>10471</v>
      </c>
      <c r="C10288" s="8" t="s">
        <v>15124</v>
      </c>
      <c r="G10288" s="1" t="s">
        <v>15123</v>
      </c>
      <c r="H10288" s="1" t="s">
        <v>1174</v>
      </c>
    </row>
    <row r="10289" spans="1:8" x14ac:dyDescent="0.2">
      <c r="A10289" s="5">
        <v>0</v>
      </c>
      <c r="B10289" s="8" t="s">
        <v>10472</v>
      </c>
      <c r="C10289" s="8" t="s">
        <v>15124</v>
      </c>
      <c r="G10289" s="1" t="s">
        <v>15123</v>
      </c>
      <c r="H10289" s="1" t="s">
        <v>1174</v>
      </c>
    </row>
    <row r="10290" spans="1:8" x14ac:dyDescent="0.2">
      <c r="A10290" s="5">
        <v>0</v>
      </c>
      <c r="B10290" s="8" t="s">
        <v>10473</v>
      </c>
      <c r="C10290" s="8" t="s">
        <v>15124</v>
      </c>
      <c r="G10290" s="1" t="s">
        <v>15123</v>
      </c>
      <c r="H10290" s="1" t="s">
        <v>1174</v>
      </c>
    </row>
    <row r="10291" spans="1:8" x14ac:dyDescent="0.2">
      <c r="A10291" s="5">
        <v>0</v>
      </c>
      <c r="B10291" s="8" t="s">
        <v>10474</v>
      </c>
      <c r="C10291" s="8" t="s">
        <v>15124</v>
      </c>
      <c r="G10291" s="1" t="s">
        <v>15123</v>
      </c>
      <c r="H10291" s="1" t="s">
        <v>1174</v>
      </c>
    </row>
    <row r="10292" spans="1:8" x14ac:dyDescent="0.2">
      <c r="A10292" s="5">
        <v>0</v>
      </c>
      <c r="B10292" s="8" t="s">
        <v>10475</v>
      </c>
      <c r="C10292" s="8" t="s">
        <v>15124</v>
      </c>
      <c r="G10292" s="1" t="s">
        <v>15123</v>
      </c>
      <c r="H10292" s="1" t="s">
        <v>1174</v>
      </c>
    </row>
    <row r="10293" spans="1:8" x14ac:dyDescent="0.2">
      <c r="A10293" s="5">
        <v>0</v>
      </c>
      <c r="B10293" s="8" t="s">
        <v>10476</v>
      </c>
      <c r="C10293" s="8" t="s">
        <v>15124</v>
      </c>
      <c r="G10293" s="1" t="s">
        <v>15123</v>
      </c>
      <c r="H10293" s="1" t="s">
        <v>1174</v>
      </c>
    </row>
    <row r="10294" spans="1:8" x14ac:dyDescent="0.2">
      <c r="A10294" s="5">
        <v>0</v>
      </c>
      <c r="B10294" s="8" t="s">
        <v>10477</v>
      </c>
      <c r="C10294" s="8" t="s">
        <v>15124</v>
      </c>
      <c r="G10294" s="1" t="s">
        <v>15123</v>
      </c>
      <c r="H10294" s="1" t="s">
        <v>1174</v>
      </c>
    </row>
    <row r="10295" spans="1:8" x14ac:dyDescent="0.2">
      <c r="A10295" s="5">
        <v>0</v>
      </c>
      <c r="B10295" s="8" t="s">
        <v>10478</v>
      </c>
      <c r="C10295" s="8" t="s">
        <v>15124</v>
      </c>
      <c r="G10295" s="1" t="s">
        <v>15123</v>
      </c>
      <c r="H10295" s="1" t="s">
        <v>1174</v>
      </c>
    </row>
    <row r="10296" spans="1:8" x14ac:dyDescent="0.2">
      <c r="A10296" s="5">
        <v>0</v>
      </c>
      <c r="B10296" s="8" t="s">
        <v>10479</v>
      </c>
      <c r="C10296" s="8" t="s">
        <v>15124</v>
      </c>
      <c r="G10296" s="1" t="s">
        <v>15123</v>
      </c>
      <c r="H10296" s="1" t="s">
        <v>1174</v>
      </c>
    </row>
    <row r="10297" spans="1:8" x14ac:dyDescent="0.2">
      <c r="A10297" s="5">
        <v>0</v>
      </c>
      <c r="B10297" s="8" t="s">
        <v>10480</v>
      </c>
      <c r="C10297" s="8" t="s">
        <v>15124</v>
      </c>
      <c r="G10297" s="1" t="s">
        <v>15123</v>
      </c>
      <c r="H10297" s="1" t="s">
        <v>1174</v>
      </c>
    </row>
    <row r="10298" spans="1:8" x14ac:dyDescent="0.2">
      <c r="A10298" s="5">
        <v>0</v>
      </c>
      <c r="B10298" s="8" t="s">
        <v>10481</v>
      </c>
      <c r="C10298" s="8" t="s">
        <v>15124</v>
      </c>
      <c r="G10298" s="1" t="s">
        <v>15123</v>
      </c>
      <c r="H10298" s="1" t="s">
        <v>1174</v>
      </c>
    </row>
    <row r="10299" spans="1:8" x14ac:dyDescent="0.2">
      <c r="A10299" s="5">
        <v>0</v>
      </c>
      <c r="B10299" s="8" t="s">
        <v>10482</v>
      </c>
      <c r="C10299" s="8" t="s">
        <v>15124</v>
      </c>
      <c r="G10299" s="1" t="s">
        <v>15123</v>
      </c>
      <c r="H10299" s="1" t="s">
        <v>1174</v>
      </c>
    </row>
    <row r="10300" spans="1:8" x14ac:dyDescent="0.2">
      <c r="A10300" s="5">
        <v>0</v>
      </c>
      <c r="B10300" s="8" t="s">
        <v>10483</v>
      </c>
      <c r="C10300" s="8" t="s">
        <v>15124</v>
      </c>
      <c r="G10300" s="1" t="s">
        <v>15123</v>
      </c>
      <c r="H10300" s="1" t="s">
        <v>1174</v>
      </c>
    </row>
    <row r="10301" spans="1:8" x14ac:dyDescent="0.2">
      <c r="A10301" s="5">
        <v>0</v>
      </c>
      <c r="B10301" s="8" t="s">
        <v>10484</v>
      </c>
      <c r="C10301" s="8" t="s">
        <v>15124</v>
      </c>
      <c r="G10301" s="1" t="s">
        <v>15123</v>
      </c>
      <c r="H10301" s="1" t="s">
        <v>1174</v>
      </c>
    </row>
    <row r="10302" spans="1:8" x14ac:dyDescent="0.2">
      <c r="A10302" s="5">
        <v>0</v>
      </c>
      <c r="B10302" s="8" t="s">
        <v>10485</v>
      </c>
      <c r="C10302" s="8" t="s">
        <v>15124</v>
      </c>
      <c r="G10302" s="1" t="s">
        <v>15123</v>
      </c>
      <c r="H10302" s="1" t="s">
        <v>1174</v>
      </c>
    </row>
    <row r="10303" spans="1:8" x14ac:dyDescent="0.2">
      <c r="A10303" s="5">
        <v>0</v>
      </c>
      <c r="B10303" s="8" t="s">
        <v>10486</v>
      </c>
      <c r="C10303" s="8" t="s">
        <v>15124</v>
      </c>
      <c r="G10303" s="1" t="s">
        <v>15123</v>
      </c>
      <c r="H10303" s="1" t="s">
        <v>1174</v>
      </c>
    </row>
    <row r="10304" spans="1:8" x14ac:dyDescent="0.2">
      <c r="A10304" s="5">
        <v>0</v>
      </c>
      <c r="B10304" s="8" t="s">
        <v>10487</v>
      </c>
      <c r="C10304" s="8" t="s">
        <v>15124</v>
      </c>
      <c r="G10304" s="1" t="s">
        <v>15123</v>
      </c>
      <c r="H10304" s="1" t="s">
        <v>1174</v>
      </c>
    </row>
    <row r="10305" spans="1:8" x14ac:dyDescent="0.2">
      <c r="A10305" s="5">
        <v>0</v>
      </c>
      <c r="B10305" s="8" t="s">
        <v>10488</v>
      </c>
      <c r="C10305" s="8" t="s">
        <v>15124</v>
      </c>
      <c r="G10305" s="1" t="s">
        <v>15123</v>
      </c>
      <c r="H10305" s="1" t="s">
        <v>1174</v>
      </c>
    </row>
    <row r="10306" spans="1:8" x14ac:dyDescent="0.2">
      <c r="A10306" s="5">
        <v>0</v>
      </c>
      <c r="B10306" s="8" t="s">
        <v>10489</v>
      </c>
      <c r="C10306" s="8" t="s">
        <v>15124</v>
      </c>
      <c r="G10306" s="1" t="s">
        <v>15123</v>
      </c>
      <c r="H10306" s="1" t="s">
        <v>1174</v>
      </c>
    </row>
    <row r="10307" spans="1:8" x14ac:dyDescent="0.2">
      <c r="A10307" s="5">
        <v>0</v>
      </c>
      <c r="B10307" s="8" t="s">
        <v>10490</v>
      </c>
      <c r="C10307" s="8" t="s">
        <v>15124</v>
      </c>
      <c r="G10307" s="1" t="s">
        <v>15123</v>
      </c>
      <c r="H10307" s="1" t="s">
        <v>1174</v>
      </c>
    </row>
    <row r="10308" spans="1:8" x14ac:dyDescent="0.2">
      <c r="A10308" s="5">
        <v>0</v>
      </c>
      <c r="B10308" s="8" t="s">
        <v>10491</v>
      </c>
      <c r="C10308" s="8" t="s">
        <v>15124</v>
      </c>
      <c r="G10308" s="1" t="s">
        <v>15123</v>
      </c>
      <c r="H10308" s="1" t="s">
        <v>1174</v>
      </c>
    </row>
    <row r="10309" spans="1:8" x14ac:dyDescent="0.2">
      <c r="A10309" s="5">
        <v>0</v>
      </c>
      <c r="B10309" s="8" t="s">
        <v>10492</v>
      </c>
      <c r="C10309" s="8" t="s">
        <v>15124</v>
      </c>
      <c r="G10309" s="1" t="s">
        <v>15123</v>
      </c>
      <c r="H10309" s="1" t="s">
        <v>1174</v>
      </c>
    </row>
    <row r="10310" spans="1:8" x14ac:dyDescent="0.2">
      <c r="A10310" s="5">
        <v>0</v>
      </c>
      <c r="B10310" s="8" t="s">
        <v>10493</v>
      </c>
      <c r="C10310" s="8" t="s">
        <v>15124</v>
      </c>
      <c r="G10310" s="1" t="s">
        <v>15123</v>
      </c>
      <c r="H10310" s="1" t="s">
        <v>1174</v>
      </c>
    </row>
    <row r="10311" spans="1:8" x14ac:dyDescent="0.2">
      <c r="A10311" s="5">
        <v>0</v>
      </c>
      <c r="B10311" s="8" t="s">
        <v>10494</v>
      </c>
      <c r="C10311" s="8" t="s">
        <v>15124</v>
      </c>
      <c r="G10311" s="1" t="s">
        <v>15123</v>
      </c>
      <c r="H10311" s="1" t="s">
        <v>1174</v>
      </c>
    </row>
    <row r="10312" spans="1:8" x14ac:dyDescent="0.2">
      <c r="A10312" s="5">
        <v>0</v>
      </c>
      <c r="B10312" s="8" t="s">
        <v>10495</v>
      </c>
      <c r="C10312" s="8" t="s">
        <v>15124</v>
      </c>
      <c r="G10312" s="1" t="s">
        <v>15123</v>
      </c>
      <c r="H10312" s="1" t="s">
        <v>1174</v>
      </c>
    </row>
    <row r="10313" spans="1:8" x14ac:dyDescent="0.2">
      <c r="A10313" s="5">
        <v>0</v>
      </c>
      <c r="B10313" s="8" t="s">
        <v>10496</v>
      </c>
      <c r="C10313" s="8" t="s">
        <v>15124</v>
      </c>
      <c r="G10313" s="1" t="s">
        <v>15123</v>
      </c>
      <c r="H10313" s="1" t="s">
        <v>1174</v>
      </c>
    </row>
    <row r="10314" spans="1:8" x14ac:dyDescent="0.2">
      <c r="A10314" s="5">
        <v>0</v>
      </c>
      <c r="B10314" s="8" t="s">
        <v>10497</v>
      </c>
      <c r="C10314" s="8" t="s">
        <v>15124</v>
      </c>
      <c r="G10314" s="1" t="s">
        <v>15123</v>
      </c>
      <c r="H10314" s="1" t="s">
        <v>1174</v>
      </c>
    </row>
    <row r="10315" spans="1:8" x14ac:dyDescent="0.2">
      <c r="A10315" s="5">
        <v>0</v>
      </c>
      <c r="B10315" s="8" t="s">
        <v>10498</v>
      </c>
      <c r="C10315" s="8" t="s">
        <v>15124</v>
      </c>
      <c r="G10315" s="1" t="s">
        <v>15123</v>
      </c>
      <c r="H10315" s="1" t="s">
        <v>1174</v>
      </c>
    </row>
    <row r="10316" spans="1:8" x14ac:dyDescent="0.2">
      <c r="A10316" s="5">
        <v>0</v>
      </c>
      <c r="B10316" s="8" t="s">
        <v>10499</v>
      </c>
      <c r="C10316" s="8" t="s">
        <v>15124</v>
      </c>
      <c r="G10316" s="1" t="s">
        <v>15123</v>
      </c>
      <c r="H10316" s="1" t="s">
        <v>1174</v>
      </c>
    </row>
    <row r="10317" spans="1:8" x14ac:dyDescent="0.2">
      <c r="A10317" s="5">
        <v>0</v>
      </c>
      <c r="B10317" s="8" t="s">
        <v>10500</v>
      </c>
      <c r="C10317" s="8" t="s">
        <v>15124</v>
      </c>
      <c r="G10317" s="1" t="s">
        <v>15123</v>
      </c>
      <c r="H10317" s="1" t="s">
        <v>1174</v>
      </c>
    </row>
    <row r="10318" spans="1:8" x14ac:dyDescent="0.2">
      <c r="A10318" s="5">
        <v>0</v>
      </c>
      <c r="B10318" s="8" t="s">
        <v>10501</v>
      </c>
      <c r="C10318" s="8" t="s">
        <v>15124</v>
      </c>
      <c r="G10318" s="1" t="s">
        <v>15123</v>
      </c>
      <c r="H10318" s="1" t="s">
        <v>1174</v>
      </c>
    </row>
    <row r="10319" spans="1:8" x14ac:dyDescent="0.2">
      <c r="A10319" s="5">
        <v>0</v>
      </c>
      <c r="B10319" s="8" t="s">
        <v>10502</v>
      </c>
      <c r="C10319" s="8" t="s">
        <v>15124</v>
      </c>
      <c r="G10319" s="1" t="s">
        <v>15123</v>
      </c>
      <c r="H10319" s="1" t="s">
        <v>1174</v>
      </c>
    </row>
    <row r="10320" spans="1:8" x14ac:dyDescent="0.2">
      <c r="A10320" s="5">
        <v>0</v>
      </c>
      <c r="B10320" s="8" t="s">
        <v>10503</v>
      </c>
      <c r="C10320" s="8" t="s">
        <v>15124</v>
      </c>
      <c r="G10320" s="1" t="s">
        <v>15123</v>
      </c>
      <c r="H10320" s="1" t="s">
        <v>1174</v>
      </c>
    </row>
    <row r="10321" spans="1:8" x14ac:dyDescent="0.2">
      <c r="A10321" s="5">
        <v>0</v>
      </c>
      <c r="B10321" s="8" t="s">
        <v>10504</v>
      </c>
      <c r="C10321" s="8" t="s">
        <v>15124</v>
      </c>
      <c r="G10321" s="1" t="s">
        <v>15123</v>
      </c>
      <c r="H10321" s="1" t="s">
        <v>1174</v>
      </c>
    </row>
    <row r="10322" spans="1:8" x14ac:dyDescent="0.2">
      <c r="A10322" s="5">
        <v>0</v>
      </c>
      <c r="B10322" s="8" t="s">
        <v>10505</v>
      </c>
      <c r="C10322" s="8" t="s">
        <v>15124</v>
      </c>
      <c r="G10322" s="1" t="s">
        <v>15123</v>
      </c>
      <c r="H10322" s="1" t="s">
        <v>1174</v>
      </c>
    </row>
    <row r="10323" spans="1:8" x14ac:dyDescent="0.2">
      <c r="A10323" s="5">
        <v>0</v>
      </c>
      <c r="B10323" s="8" t="s">
        <v>10506</v>
      </c>
      <c r="C10323" s="8" t="s">
        <v>15124</v>
      </c>
      <c r="G10323" s="1" t="s">
        <v>15123</v>
      </c>
      <c r="H10323" s="1" t="s">
        <v>1174</v>
      </c>
    </row>
    <row r="10324" spans="1:8" x14ac:dyDescent="0.2">
      <c r="A10324" s="5">
        <v>0</v>
      </c>
      <c r="B10324" s="8" t="s">
        <v>10507</v>
      </c>
      <c r="C10324" s="8" t="s">
        <v>15124</v>
      </c>
      <c r="G10324" s="1" t="s">
        <v>15123</v>
      </c>
      <c r="H10324" s="1" t="s">
        <v>1174</v>
      </c>
    </row>
    <row r="10325" spans="1:8" x14ac:dyDescent="0.2">
      <c r="A10325" s="5">
        <v>0</v>
      </c>
      <c r="B10325" s="8" t="s">
        <v>10508</v>
      </c>
      <c r="C10325" s="8" t="s">
        <v>15124</v>
      </c>
      <c r="G10325" s="1" t="s">
        <v>15123</v>
      </c>
      <c r="H10325" s="1" t="s">
        <v>1174</v>
      </c>
    </row>
    <row r="10326" spans="1:8" x14ac:dyDescent="0.2">
      <c r="A10326" s="5">
        <v>0</v>
      </c>
      <c r="B10326" s="8" t="s">
        <v>10509</v>
      </c>
      <c r="C10326" s="8" t="s">
        <v>15124</v>
      </c>
      <c r="G10326" s="1" t="s">
        <v>15123</v>
      </c>
      <c r="H10326" s="1" t="s">
        <v>1174</v>
      </c>
    </row>
    <row r="10327" spans="1:8" x14ac:dyDescent="0.2">
      <c r="A10327" s="5">
        <v>0</v>
      </c>
      <c r="B10327" s="8" t="s">
        <v>10510</v>
      </c>
      <c r="C10327" s="8" t="s">
        <v>15124</v>
      </c>
      <c r="G10327" s="1" t="s">
        <v>15123</v>
      </c>
      <c r="H10327" s="1" t="s">
        <v>1174</v>
      </c>
    </row>
    <row r="10328" spans="1:8" x14ac:dyDescent="0.2">
      <c r="A10328" s="5">
        <v>0</v>
      </c>
      <c r="B10328" s="8" t="s">
        <v>10511</v>
      </c>
      <c r="C10328" s="8" t="s">
        <v>15124</v>
      </c>
      <c r="G10328" s="1" t="s">
        <v>15123</v>
      </c>
      <c r="H10328" s="1" t="s">
        <v>1174</v>
      </c>
    </row>
    <row r="10329" spans="1:8" x14ac:dyDescent="0.2">
      <c r="A10329" s="5">
        <v>0</v>
      </c>
      <c r="B10329" s="8" t="s">
        <v>10512</v>
      </c>
      <c r="C10329" s="8" t="s">
        <v>15124</v>
      </c>
      <c r="G10329" s="1" t="s">
        <v>15123</v>
      </c>
      <c r="H10329" s="1" t="s">
        <v>1174</v>
      </c>
    </row>
    <row r="10330" spans="1:8" x14ac:dyDescent="0.2">
      <c r="A10330" s="5">
        <v>0</v>
      </c>
      <c r="B10330" s="8" t="s">
        <v>10513</v>
      </c>
      <c r="C10330" s="8" t="s">
        <v>15124</v>
      </c>
      <c r="G10330" s="1" t="s">
        <v>15123</v>
      </c>
      <c r="H10330" s="1" t="s">
        <v>1174</v>
      </c>
    </row>
    <row r="10331" spans="1:8" x14ac:dyDescent="0.2">
      <c r="A10331" s="5">
        <v>0</v>
      </c>
      <c r="B10331" s="8" t="s">
        <v>10514</v>
      </c>
      <c r="C10331" s="8" t="s">
        <v>15124</v>
      </c>
      <c r="G10331" s="1" t="s">
        <v>15123</v>
      </c>
      <c r="H10331" s="1" t="s">
        <v>1174</v>
      </c>
    </row>
    <row r="10332" spans="1:8" x14ac:dyDescent="0.2">
      <c r="A10332" s="5">
        <v>0</v>
      </c>
      <c r="B10332" s="8" t="s">
        <v>10515</v>
      </c>
      <c r="C10332" s="8" t="s">
        <v>15124</v>
      </c>
      <c r="G10332" s="1" t="s">
        <v>15123</v>
      </c>
      <c r="H10332" s="1" t="s">
        <v>1174</v>
      </c>
    </row>
    <row r="10333" spans="1:8" x14ac:dyDescent="0.2">
      <c r="A10333" s="5">
        <v>0</v>
      </c>
      <c r="B10333" s="8" t="s">
        <v>10516</v>
      </c>
      <c r="C10333" s="8" t="s">
        <v>15124</v>
      </c>
      <c r="G10333" s="1" t="s">
        <v>15123</v>
      </c>
      <c r="H10333" s="1" t="s">
        <v>1174</v>
      </c>
    </row>
    <row r="10334" spans="1:8" x14ac:dyDescent="0.2">
      <c r="A10334" s="5">
        <v>0</v>
      </c>
      <c r="B10334" s="8" t="s">
        <v>10517</v>
      </c>
      <c r="C10334" s="8" t="s">
        <v>15124</v>
      </c>
      <c r="G10334" s="1" t="s">
        <v>15123</v>
      </c>
      <c r="H10334" s="1" t="s">
        <v>1174</v>
      </c>
    </row>
    <row r="10335" spans="1:8" x14ac:dyDescent="0.2">
      <c r="A10335" s="5">
        <v>0</v>
      </c>
      <c r="B10335" s="8" t="s">
        <v>10518</v>
      </c>
      <c r="C10335" s="8" t="s">
        <v>15124</v>
      </c>
      <c r="G10335" s="1" t="s">
        <v>15123</v>
      </c>
      <c r="H10335" s="1" t="s">
        <v>1174</v>
      </c>
    </row>
    <row r="10336" spans="1:8" x14ac:dyDescent="0.2">
      <c r="A10336" s="5">
        <v>0</v>
      </c>
      <c r="B10336" s="8" t="s">
        <v>10519</v>
      </c>
      <c r="C10336" s="8" t="s">
        <v>15124</v>
      </c>
      <c r="G10336" s="1" t="s">
        <v>15123</v>
      </c>
      <c r="H10336" s="1" t="s">
        <v>1174</v>
      </c>
    </row>
    <row r="10337" spans="1:8" x14ac:dyDescent="0.2">
      <c r="A10337" s="5">
        <v>0</v>
      </c>
      <c r="B10337" s="8" t="s">
        <v>10520</v>
      </c>
      <c r="C10337" s="8" t="s">
        <v>15124</v>
      </c>
      <c r="G10337" s="1" t="s">
        <v>15123</v>
      </c>
      <c r="H10337" s="1" t="s">
        <v>1174</v>
      </c>
    </row>
    <row r="10338" spans="1:8" x14ac:dyDescent="0.2">
      <c r="A10338" s="5">
        <v>0</v>
      </c>
      <c r="B10338" s="8" t="s">
        <v>10521</v>
      </c>
      <c r="C10338" s="8" t="s">
        <v>15124</v>
      </c>
      <c r="G10338" s="1" t="s">
        <v>15123</v>
      </c>
      <c r="H10338" s="1" t="s">
        <v>1174</v>
      </c>
    </row>
    <row r="10339" spans="1:8" x14ac:dyDescent="0.2">
      <c r="A10339" s="5">
        <v>0</v>
      </c>
      <c r="B10339" s="8" t="s">
        <v>10522</v>
      </c>
      <c r="C10339" s="8" t="s">
        <v>15124</v>
      </c>
      <c r="G10339" s="1" t="s">
        <v>15123</v>
      </c>
      <c r="H10339" s="1" t="s">
        <v>1174</v>
      </c>
    </row>
    <row r="10340" spans="1:8" x14ac:dyDescent="0.2">
      <c r="A10340" s="5">
        <v>0</v>
      </c>
      <c r="B10340" s="8" t="s">
        <v>10523</v>
      </c>
      <c r="C10340" s="8" t="s">
        <v>15124</v>
      </c>
      <c r="G10340" s="1" t="s">
        <v>15123</v>
      </c>
      <c r="H10340" s="1" t="s">
        <v>1174</v>
      </c>
    </row>
    <row r="10341" spans="1:8" x14ac:dyDescent="0.2">
      <c r="A10341" s="5">
        <v>0</v>
      </c>
      <c r="B10341" s="8" t="s">
        <v>10524</v>
      </c>
      <c r="C10341" s="8" t="s">
        <v>15124</v>
      </c>
      <c r="G10341" s="1" t="s">
        <v>15123</v>
      </c>
      <c r="H10341" s="1" t="s">
        <v>1174</v>
      </c>
    </row>
    <row r="10342" spans="1:8" x14ac:dyDescent="0.2">
      <c r="A10342" s="5">
        <v>0</v>
      </c>
      <c r="B10342" s="8" t="s">
        <v>10525</v>
      </c>
      <c r="C10342" s="8" t="s">
        <v>15124</v>
      </c>
      <c r="G10342" s="1" t="s">
        <v>15123</v>
      </c>
      <c r="H10342" s="1" t="s">
        <v>1174</v>
      </c>
    </row>
    <row r="10343" spans="1:8" x14ac:dyDescent="0.2">
      <c r="A10343" s="5">
        <v>0</v>
      </c>
      <c r="B10343" s="8" t="s">
        <v>10526</v>
      </c>
      <c r="C10343" s="8" t="s">
        <v>15124</v>
      </c>
      <c r="G10343" s="1" t="s">
        <v>15123</v>
      </c>
      <c r="H10343" s="1" t="s">
        <v>1174</v>
      </c>
    </row>
    <row r="10344" spans="1:8" x14ac:dyDescent="0.2">
      <c r="A10344" s="5">
        <v>0</v>
      </c>
      <c r="B10344" s="8" t="s">
        <v>10527</v>
      </c>
      <c r="C10344" s="8" t="s">
        <v>15124</v>
      </c>
      <c r="G10344" s="1" t="s">
        <v>15123</v>
      </c>
      <c r="H10344" s="1" t="s">
        <v>1174</v>
      </c>
    </row>
    <row r="10345" spans="1:8" x14ac:dyDescent="0.2">
      <c r="A10345" s="5">
        <v>0</v>
      </c>
      <c r="B10345" s="8" t="s">
        <v>10528</v>
      </c>
      <c r="C10345" s="8" t="s">
        <v>15124</v>
      </c>
      <c r="G10345" s="1" t="s">
        <v>15123</v>
      </c>
      <c r="H10345" s="1" t="s">
        <v>1174</v>
      </c>
    </row>
    <row r="10346" spans="1:8" x14ac:dyDescent="0.2">
      <c r="A10346" s="5">
        <v>0</v>
      </c>
      <c r="B10346" s="8" t="s">
        <v>10529</v>
      </c>
      <c r="C10346" s="8" t="s">
        <v>15124</v>
      </c>
      <c r="G10346" s="1" t="s">
        <v>15123</v>
      </c>
      <c r="H10346" s="1" t="s">
        <v>1174</v>
      </c>
    </row>
    <row r="10347" spans="1:8" x14ac:dyDescent="0.2">
      <c r="A10347" s="5">
        <v>0</v>
      </c>
      <c r="B10347" s="8" t="s">
        <v>10530</v>
      </c>
      <c r="C10347" s="8" t="s">
        <v>15124</v>
      </c>
      <c r="G10347" s="1" t="s">
        <v>15123</v>
      </c>
      <c r="H10347" s="1" t="s">
        <v>1174</v>
      </c>
    </row>
    <row r="10348" spans="1:8" x14ac:dyDescent="0.2">
      <c r="A10348" s="5">
        <v>0</v>
      </c>
      <c r="B10348" s="8" t="s">
        <v>10531</v>
      </c>
      <c r="C10348" s="8" t="s">
        <v>15124</v>
      </c>
      <c r="G10348" s="1" t="s">
        <v>15123</v>
      </c>
      <c r="H10348" s="1" t="s">
        <v>1174</v>
      </c>
    </row>
    <row r="10349" spans="1:8" x14ac:dyDescent="0.2">
      <c r="A10349" s="5">
        <v>0</v>
      </c>
      <c r="B10349" s="8" t="s">
        <v>10532</v>
      </c>
      <c r="C10349" s="8" t="s">
        <v>15124</v>
      </c>
      <c r="G10349" s="1" t="s">
        <v>15123</v>
      </c>
      <c r="H10349" s="1" t="s">
        <v>1174</v>
      </c>
    </row>
    <row r="10350" spans="1:8" x14ac:dyDescent="0.2">
      <c r="A10350" s="5">
        <v>0</v>
      </c>
      <c r="B10350" s="8" t="s">
        <v>10533</v>
      </c>
      <c r="C10350" s="8" t="s">
        <v>15124</v>
      </c>
      <c r="G10350" s="1" t="s">
        <v>15123</v>
      </c>
      <c r="H10350" s="1" t="s">
        <v>1174</v>
      </c>
    </row>
    <row r="10351" spans="1:8" x14ac:dyDescent="0.2">
      <c r="A10351" s="5">
        <v>0</v>
      </c>
      <c r="B10351" s="8" t="s">
        <v>10534</v>
      </c>
      <c r="C10351" s="8" t="s">
        <v>15124</v>
      </c>
      <c r="G10351" s="1" t="s">
        <v>15123</v>
      </c>
      <c r="H10351" s="1" t="s">
        <v>1174</v>
      </c>
    </row>
    <row r="10352" spans="1:8" x14ac:dyDescent="0.2">
      <c r="A10352" s="5">
        <v>0</v>
      </c>
      <c r="B10352" s="8" t="s">
        <v>10535</v>
      </c>
      <c r="C10352" s="8" t="s">
        <v>15124</v>
      </c>
      <c r="G10352" s="1" t="s">
        <v>15123</v>
      </c>
      <c r="H10352" s="1" t="s">
        <v>1174</v>
      </c>
    </row>
    <row r="10353" spans="1:8" x14ac:dyDescent="0.2">
      <c r="A10353" s="5">
        <v>0</v>
      </c>
      <c r="B10353" s="8" t="s">
        <v>10536</v>
      </c>
      <c r="C10353" s="8" t="s">
        <v>15124</v>
      </c>
      <c r="G10353" s="1" t="s">
        <v>15123</v>
      </c>
      <c r="H10353" s="1" t="s">
        <v>1174</v>
      </c>
    </row>
    <row r="10354" spans="1:8" x14ac:dyDescent="0.2">
      <c r="A10354" s="5">
        <v>0</v>
      </c>
      <c r="B10354" s="8" t="s">
        <v>10537</v>
      </c>
      <c r="C10354" s="8" t="s">
        <v>15124</v>
      </c>
      <c r="G10354" s="1" t="s">
        <v>15123</v>
      </c>
      <c r="H10354" s="1" t="s">
        <v>1174</v>
      </c>
    </row>
    <row r="10355" spans="1:8" x14ac:dyDescent="0.2">
      <c r="A10355" s="5">
        <v>0</v>
      </c>
      <c r="B10355" s="8" t="s">
        <v>10538</v>
      </c>
      <c r="C10355" s="8" t="s">
        <v>15124</v>
      </c>
      <c r="G10355" s="1" t="s">
        <v>15123</v>
      </c>
      <c r="H10355" s="1" t="s">
        <v>1174</v>
      </c>
    </row>
    <row r="10356" spans="1:8" x14ac:dyDescent="0.2">
      <c r="A10356" s="5">
        <v>0</v>
      </c>
      <c r="B10356" s="8" t="s">
        <v>10539</v>
      </c>
      <c r="C10356" s="8" t="s">
        <v>15124</v>
      </c>
      <c r="G10356" s="1" t="s">
        <v>15123</v>
      </c>
      <c r="H10356" s="1" t="s">
        <v>1174</v>
      </c>
    </row>
    <row r="10357" spans="1:8" x14ac:dyDescent="0.2">
      <c r="A10357" s="5">
        <v>0</v>
      </c>
      <c r="B10357" s="8" t="s">
        <v>10540</v>
      </c>
      <c r="C10357" s="8" t="s">
        <v>15124</v>
      </c>
      <c r="G10357" s="1" t="s">
        <v>15123</v>
      </c>
      <c r="H10357" s="1" t="s">
        <v>1174</v>
      </c>
    </row>
    <row r="10358" spans="1:8" x14ac:dyDescent="0.2">
      <c r="A10358" s="5">
        <v>0</v>
      </c>
      <c r="B10358" s="8" t="s">
        <v>10541</v>
      </c>
      <c r="C10358" s="8" t="s">
        <v>15124</v>
      </c>
      <c r="G10358" s="1" t="s">
        <v>15123</v>
      </c>
      <c r="H10358" s="1" t="s">
        <v>1174</v>
      </c>
    </row>
    <row r="10359" spans="1:8" x14ac:dyDescent="0.2">
      <c r="A10359" s="5">
        <v>0</v>
      </c>
      <c r="B10359" s="8" t="s">
        <v>10542</v>
      </c>
      <c r="C10359" s="8" t="s">
        <v>15124</v>
      </c>
      <c r="G10359" s="1" t="s">
        <v>15123</v>
      </c>
      <c r="H10359" s="1" t="s">
        <v>1174</v>
      </c>
    </row>
    <row r="10360" spans="1:8" x14ac:dyDescent="0.2">
      <c r="A10360" s="5">
        <v>0</v>
      </c>
      <c r="B10360" s="8" t="s">
        <v>10543</v>
      </c>
      <c r="C10360" s="8" t="s">
        <v>15124</v>
      </c>
      <c r="G10360" s="1" t="s">
        <v>15123</v>
      </c>
      <c r="H10360" s="1" t="s">
        <v>1174</v>
      </c>
    </row>
    <row r="10361" spans="1:8" x14ac:dyDescent="0.2">
      <c r="A10361" s="5">
        <v>0</v>
      </c>
      <c r="B10361" s="8" t="s">
        <v>10544</v>
      </c>
      <c r="C10361" s="8" t="s">
        <v>15124</v>
      </c>
      <c r="G10361" s="1" t="s">
        <v>15123</v>
      </c>
      <c r="H10361" s="1" t="s">
        <v>1174</v>
      </c>
    </row>
    <row r="10362" spans="1:8" x14ac:dyDescent="0.2">
      <c r="A10362" s="5">
        <v>0</v>
      </c>
      <c r="B10362" s="8" t="s">
        <v>10545</v>
      </c>
      <c r="C10362" s="8" t="s">
        <v>15124</v>
      </c>
      <c r="G10362" s="1" t="s">
        <v>15123</v>
      </c>
      <c r="H10362" s="1" t="s">
        <v>1174</v>
      </c>
    </row>
    <row r="10363" spans="1:8" x14ac:dyDescent="0.2">
      <c r="A10363" s="5">
        <v>0</v>
      </c>
      <c r="B10363" s="8" t="s">
        <v>10546</v>
      </c>
      <c r="C10363" s="8" t="s">
        <v>15124</v>
      </c>
      <c r="G10363" s="1" t="s">
        <v>15123</v>
      </c>
      <c r="H10363" s="1" t="s">
        <v>1174</v>
      </c>
    </row>
    <row r="10364" spans="1:8" x14ac:dyDescent="0.2">
      <c r="A10364" s="5">
        <v>0</v>
      </c>
      <c r="B10364" s="8" t="s">
        <v>10547</v>
      </c>
      <c r="C10364" s="8" t="s">
        <v>15124</v>
      </c>
      <c r="G10364" s="1" t="s">
        <v>15123</v>
      </c>
      <c r="H10364" s="1" t="s">
        <v>1174</v>
      </c>
    </row>
    <row r="10365" spans="1:8" x14ac:dyDescent="0.2">
      <c r="A10365" s="5">
        <v>0</v>
      </c>
      <c r="B10365" s="8" t="s">
        <v>10548</v>
      </c>
      <c r="C10365" s="8" t="s">
        <v>15124</v>
      </c>
      <c r="G10365" s="1" t="s">
        <v>15123</v>
      </c>
      <c r="H10365" s="1" t="s">
        <v>1174</v>
      </c>
    </row>
    <row r="10366" spans="1:8" x14ac:dyDescent="0.2">
      <c r="A10366" s="5">
        <v>0</v>
      </c>
      <c r="B10366" s="8" t="s">
        <v>10549</v>
      </c>
      <c r="C10366" s="8" t="s">
        <v>15124</v>
      </c>
      <c r="G10366" s="1" t="s">
        <v>15123</v>
      </c>
      <c r="H10366" s="1" t="s">
        <v>1174</v>
      </c>
    </row>
    <row r="10367" spans="1:8" x14ac:dyDescent="0.2">
      <c r="A10367" s="5">
        <v>0</v>
      </c>
      <c r="B10367" s="8" t="s">
        <v>10550</v>
      </c>
      <c r="C10367" s="8" t="s">
        <v>15124</v>
      </c>
      <c r="G10367" s="1" t="s">
        <v>15123</v>
      </c>
      <c r="H10367" s="1" t="s">
        <v>1174</v>
      </c>
    </row>
    <row r="10368" spans="1:8" x14ac:dyDescent="0.2">
      <c r="A10368" s="5">
        <v>0</v>
      </c>
      <c r="B10368" s="8" t="s">
        <v>10551</v>
      </c>
      <c r="C10368" s="8" t="s">
        <v>15124</v>
      </c>
      <c r="G10368" s="1" t="s">
        <v>15123</v>
      </c>
      <c r="H10368" s="1" t="s">
        <v>1174</v>
      </c>
    </row>
    <row r="10369" spans="1:8" x14ac:dyDescent="0.2">
      <c r="A10369" s="5">
        <v>0</v>
      </c>
      <c r="B10369" s="8" t="s">
        <v>10552</v>
      </c>
      <c r="C10369" s="8" t="s">
        <v>15124</v>
      </c>
      <c r="G10369" s="1" t="s">
        <v>15123</v>
      </c>
      <c r="H10369" s="1" t="s">
        <v>1174</v>
      </c>
    </row>
    <row r="10370" spans="1:8" x14ac:dyDescent="0.2">
      <c r="A10370" s="5">
        <v>0</v>
      </c>
      <c r="B10370" s="8" t="s">
        <v>10553</v>
      </c>
      <c r="C10370" s="8" t="s">
        <v>15124</v>
      </c>
      <c r="G10370" s="1" t="s">
        <v>15123</v>
      </c>
      <c r="H10370" s="1" t="s">
        <v>1174</v>
      </c>
    </row>
    <row r="10371" spans="1:8" x14ac:dyDescent="0.2">
      <c r="A10371" s="5">
        <v>0</v>
      </c>
      <c r="B10371" s="8" t="s">
        <v>10554</v>
      </c>
      <c r="C10371" s="8" t="s">
        <v>15124</v>
      </c>
      <c r="G10371" s="1" t="s">
        <v>15123</v>
      </c>
      <c r="H10371" s="1" t="s">
        <v>1174</v>
      </c>
    </row>
    <row r="10372" spans="1:8" x14ac:dyDescent="0.2">
      <c r="A10372" s="5">
        <v>0</v>
      </c>
      <c r="B10372" s="8" t="s">
        <v>10555</v>
      </c>
      <c r="C10372" s="8" t="s">
        <v>15124</v>
      </c>
      <c r="G10372" s="1" t="s">
        <v>15123</v>
      </c>
      <c r="H10372" s="1" t="s">
        <v>1174</v>
      </c>
    </row>
    <row r="10373" spans="1:8" x14ac:dyDescent="0.2">
      <c r="A10373" s="5">
        <v>0</v>
      </c>
      <c r="B10373" s="8" t="s">
        <v>10556</v>
      </c>
      <c r="C10373" s="8" t="s">
        <v>15124</v>
      </c>
      <c r="G10373" s="1" t="s">
        <v>15123</v>
      </c>
      <c r="H10373" s="1" t="s">
        <v>1174</v>
      </c>
    </row>
    <row r="10374" spans="1:8" x14ac:dyDescent="0.2">
      <c r="A10374" s="5">
        <v>0</v>
      </c>
      <c r="B10374" s="8" t="s">
        <v>10557</v>
      </c>
      <c r="C10374" s="8" t="s">
        <v>15124</v>
      </c>
      <c r="G10374" s="1" t="s">
        <v>15123</v>
      </c>
      <c r="H10374" s="1" t="s">
        <v>1174</v>
      </c>
    </row>
    <row r="10375" spans="1:8" x14ac:dyDescent="0.2">
      <c r="A10375" s="5">
        <v>0</v>
      </c>
      <c r="B10375" s="8" t="s">
        <v>10558</v>
      </c>
      <c r="C10375" s="8" t="s">
        <v>15124</v>
      </c>
      <c r="G10375" s="1" t="s">
        <v>15123</v>
      </c>
      <c r="H10375" s="1" t="s">
        <v>1174</v>
      </c>
    </row>
    <row r="10376" spans="1:8" x14ac:dyDescent="0.2">
      <c r="A10376" s="5">
        <v>0</v>
      </c>
      <c r="B10376" s="8" t="s">
        <v>10559</v>
      </c>
      <c r="C10376" s="8" t="s">
        <v>15124</v>
      </c>
      <c r="G10376" s="1" t="s">
        <v>15123</v>
      </c>
      <c r="H10376" s="1" t="s">
        <v>1174</v>
      </c>
    </row>
    <row r="10377" spans="1:8" x14ac:dyDescent="0.2">
      <c r="A10377" s="5">
        <v>0</v>
      </c>
      <c r="B10377" s="8" t="s">
        <v>10560</v>
      </c>
      <c r="C10377" s="8" t="s">
        <v>15124</v>
      </c>
      <c r="G10377" s="1" t="s">
        <v>15123</v>
      </c>
      <c r="H10377" s="1" t="s">
        <v>1174</v>
      </c>
    </row>
    <row r="10378" spans="1:8" x14ac:dyDescent="0.2">
      <c r="A10378" s="5">
        <v>0</v>
      </c>
      <c r="B10378" s="8" t="s">
        <v>10561</v>
      </c>
      <c r="C10378" s="8" t="s">
        <v>15124</v>
      </c>
      <c r="G10378" s="1" t="s">
        <v>15123</v>
      </c>
      <c r="H10378" s="1" t="s">
        <v>1174</v>
      </c>
    </row>
    <row r="10379" spans="1:8" x14ac:dyDescent="0.2">
      <c r="A10379" s="5">
        <v>0</v>
      </c>
      <c r="B10379" s="8" t="s">
        <v>10562</v>
      </c>
      <c r="C10379" s="8" t="s">
        <v>15124</v>
      </c>
      <c r="G10379" s="1" t="s">
        <v>15123</v>
      </c>
      <c r="H10379" s="1" t="s">
        <v>1174</v>
      </c>
    </row>
    <row r="10380" spans="1:8" x14ac:dyDescent="0.2">
      <c r="A10380" s="5">
        <v>0</v>
      </c>
      <c r="B10380" s="8" t="s">
        <v>10563</v>
      </c>
      <c r="C10380" s="8" t="s">
        <v>15124</v>
      </c>
      <c r="G10380" s="1" t="s">
        <v>15123</v>
      </c>
      <c r="H10380" s="1" t="s">
        <v>1174</v>
      </c>
    </row>
    <row r="10381" spans="1:8" x14ac:dyDescent="0.2">
      <c r="A10381" s="5">
        <v>0</v>
      </c>
      <c r="B10381" s="8" t="s">
        <v>10564</v>
      </c>
      <c r="C10381" s="8" t="s">
        <v>15124</v>
      </c>
      <c r="G10381" s="1" t="s">
        <v>15123</v>
      </c>
      <c r="H10381" s="1" t="s">
        <v>1174</v>
      </c>
    </row>
    <row r="10382" spans="1:8" x14ac:dyDescent="0.2">
      <c r="A10382" s="5">
        <v>0</v>
      </c>
      <c r="B10382" s="8" t="s">
        <v>10565</v>
      </c>
      <c r="C10382" s="8" t="s">
        <v>15124</v>
      </c>
      <c r="G10382" s="1" t="s">
        <v>15123</v>
      </c>
      <c r="H10382" s="1" t="s">
        <v>1174</v>
      </c>
    </row>
    <row r="10383" spans="1:8" x14ac:dyDescent="0.2">
      <c r="A10383" s="5">
        <v>0</v>
      </c>
      <c r="B10383" s="8" t="s">
        <v>10566</v>
      </c>
      <c r="C10383" s="8" t="s">
        <v>15124</v>
      </c>
      <c r="G10383" s="1" t="s">
        <v>15123</v>
      </c>
      <c r="H10383" s="1" t="s">
        <v>1174</v>
      </c>
    </row>
    <row r="10384" spans="1:8" x14ac:dyDescent="0.2">
      <c r="A10384" s="5">
        <v>0</v>
      </c>
      <c r="B10384" s="8" t="s">
        <v>10567</v>
      </c>
      <c r="C10384" s="8" t="s">
        <v>15124</v>
      </c>
      <c r="G10384" s="1" t="s">
        <v>15123</v>
      </c>
      <c r="H10384" s="1" t="s">
        <v>1174</v>
      </c>
    </row>
    <row r="10385" spans="1:8" x14ac:dyDescent="0.2">
      <c r="A10385" s="5">
        <v>0</v>
      </c>
      <c r="B10385" s="8" t="s">
        <v>10568</v>
      </c>
      <c r="C10385" s="8" t="s">
        <v>15124</v>
      </c>
      <c r="G10385" s="1" t="s">
        <v>15123</v>
      </c>
      <c r="H10385" s="1" t="s">
        <v>1174</v>
      </c>
    </row>
    <row r="10386" spans="1:8" x14ac:dyDescent="0.2">
      <c r="A10386" s="5">
        <v>0</v>
      </c>
      <c r="B10386" s="8" t="s">
        <v>10569</v>
      </c>
      <c r="C10386" s="8" t="s">
        <v>15124</v>
      </c>
      <c r="G10386" s="1" t="s">
        <v>15123</v>
      </c>
      <c r="H10386" s="1" t="s">
        <v>1174</v>
      </c>
    </row>
    <row r="10387" spans="1:8" x14ac:dyDescent="0.2">
      <c r="A10387" s="5">
        <v>0</v>
      </c>
      <c r="B10387" s="8" t="s">
        <v>10570</v>
      </c>
      <c r="C10387" s="8" t="s">
        <v>15124</v>
      </c>
      <c r="G10387" s="1" t="s">
        <v>15123</v>
      </c>
      <c r="H10387" s="1" t="s">
        <v>1174</v>
      </c>
    </row>
    <row r="10388" spans="1:8" x14ac:dyDescent="0.2">
      <c r="A10388" s="5">
        <v>0</v>
      </c>
      <c r="B10388" s="8" t="s">
        <v>10571</v>
      </c>
      <c r="C10388" s="8" t="s">
        <v>15124</v>
      </c>
      <c r="G10388" s="1" t="s">
        <v>15123</v>
      </c>
      <c r="H10388" s="1" t="s">
        <v>1174</v>
      </c>
    </row>
    <row r="10389" spans="1:8" x14ac:dyDescent="0.2">
      <c r="A10389" s="5">
        <v>0</v>
      </c>
      <c r="B10389" s="8" t="s">
        <v>10572</v>
      </c>
      <c r="C10389" s="8" t="s">
        <v>15124</v>
      </c>
      <c r="G10389" s="1" t="s">
        <v>15123</v>
      </c>
      <c r="H10389" s="1" t="s">
        <v>1174</v>
      </c>
    </row>
    <row r="10390" spans="1:8" x14ac:dyDescent="0.2">
      <c r="A10390" s="5">
        <v>0</v>
      </c>
      <c r="B10390" s="8" t="s">
        <v>10573</v>
      </c>
      <c r="C10390" s="8" t="s">
        <v>15124</v>
      </c>
      <c r="G10390" s="1" t="s">
        <v>15123</v>
      </c>
      <c r="H10390" s="1" t="s">
        <v>1174</v>
      </c>
    </row>
    <row r="10391" spans="1:8" x14ac:dyDescent="0.2">
      <c r="A10391" s="5">
        <v>0</v>
      </c>
      <c r="B10391" s="8" t="s">
        <v>10574</v>
      </c>
      <c r="C10391" s="8" t="s">
        <v>15124</v>
      </c>
      <c r="G10391" s="1" t="s">
        <v>15123</v>
      </c>
      <c r="H10391" s="1" t="s">
        <v>1174</v>
      </c>
    </row>
    <row r="10392" spans="1:8" x14ac:dyDescent="0.2">
      <c r="A10392" s="5">
        <v>0</v>
      </c>
      <c r="B10392" s="8" t="s">
        <v>10575</v>
      </c>
      <c r="C10392" s="8" t="s">
        <v>15124</v>
      </c>
      <c r="G10392" s="1" t="s">
        <v>15123</v>
      </c>
      <c r="H10392" s="1" t="s">
        <v>1174</v>
      </c>
    </row>
    <row r="10393" spans="1:8" x14ac:dyDescent="0.2">
      <c r="A10393" s="5">
        <v>0</v>
      </c>
      <c r="B10393" s="8" t="s">
        <v>10576</v>
      </c>
      <c r="C10393" s="8" t="s">
        <v>15124</v>
      </c>
      <c r="G10393" s="1" t="s">
        <v>15123</v>
      </c>
      <c r="H10393" s="1" t="s">
        <v>1174</v>
      </c>
    </row>
    <row r="10394" spans="1:8" x14ac:dyDescent="0.2">
      <c r="A10394" s="5">
        <v>0</v>
      </c>
      <c r="B10394" s="8" t="s">
        <v>10577</v>
      </c>
      <c r="C10394" s="8" t="s">
        <v>15124</v>
      </c>
      <c r="G10394" s="1" t="s">
        <v>15123</v>
      </c>
      <c r="H10394" s="1" t="s">
        <v>1174</v>
      </c>
    </row>
    <row r="10395" spans="1:8" x14ac:dyDescent="0.2">
      <c r="A10395" s="5">
        <v>0</v>
      </c>
      <c r="B10395" s="8" t="s">
        <v>10578</v>
      </c>
      <c r="C10395" s="8" t="s">
        <v>15124</v>
      </c>
      <c r="G10395" s="1" t="s">
        <v>15123</v>
      </c>
      <c r="H10395" s="1" t="s">
        <v>1174</v>
      </c>
    </row>
    <row r="10396" spans="1:8" x14ac:dyDescent="0.2">
      <c r="A10396" s="5">
        <v>0</v>
      </c>
      <c r="B10396" s="8" t="s">
        <v>10579</v>
      </c>
      <c r="C10396" s="8" t="s">
        <v>15124</v>
      </c>
      <c r="G10396" s="1" t="s">
        <v>15123</v>
      </c>
      <c r="H10396" s="1" t="s">
        <v>1174</v>
      </c>
    </row>
    <row r="10397" spans="1:8" x14ac:dyDescent="0.2">
      <c r="A10397" s="5">
        <v>0</v>
      </c>
      <c r="B10397" s="8" t="s">
        <v>10580</v>
      </c>
      <c r="C10397" s="8" t="s">
        <v>15124</v>
      </c>
      <c r="G10397" s="1" t="s">
        <v>15123</v>
      </c>
      <c r="H10397" s="1" t="s">
        <v>1174</v>
      </c>
    </row>
    <row r="10398" spans="1:8" x14ac:dyDescent="0.2">
      <c r="A10398" s="5">
        <v>0</v>
      </c>
      <c r="B10398" s="8" t="s">
        <v>10581</v>
      </c>
      <c r="C10398" s="8" t="s">
        <v>15124</v>
      </c>
      <c r="G10398" s="1" t="s">
        <v>15123</v>
      </c>
      <c r="H10398" s="1" t="s">
        <v>1174</v>
      </c>
    </row>
    <row r="10399" spans="1:8" x14ac:dyDescent="0.2">
      <c r="A10399" s="5">
        <v>0</v>
      </c>
      <c r="B10399" s="8" t="s">
        <v>10582</v>
      </c>
      <c r="C10399" s="8" t="s">
        <v>15124</v>
      </c>
      <c r="G10399" s="1" t="s">
        <v>15123</v>
      </c>
      <c r="H10399" s="1" t="s">
        <v>1174</v>
      </c>
    </row>
    <row r="10400" spans="1:8" x14ac:dyDescent="0.2">
      <c r="A10400" s="5">
        <v>0</v>
      </c>
      <c r="B10400" s="8" t="s">
        <v>10583</v>
      </c>
      <c r="C10400" s="8" t="s">
        <v>15124</v>
      </c>
      <c r="G10400" s="1" t="s">
        <v>15123</v>
      </c>
      <c r="H10400" s="1" t="s">
        <v>1174</v>
      </c>
    </row>
    <row r="10401" spans="1:8" x14ac:dyDescent="0.2">
      <c r="A10401" s="5">
        <v>0</v>
      </c>
      <c r="B10401" s="8" t="s">
        <v>10584</v>
      </c>
      <c r="C10401" s="8" t="s">
        <v>15124</v>
      </c>
      <c r="G10401" s="1" t="s">
        <v>15123</v>
      </c>
      <c r="H10401" s="1" t="s">
        <v>1174</v>
      </c>
    </row>
    <row r="10402" spans="1:8" x14ac:dyDescent="0.2">
      <c r="A10402" s="5">
        <v>0</v>
      </c>
      <c r="B10402" s="8" t="s">
        <v>10585</v>
      </c>
      <c r="C10402" s="8" t="s">
        <v>15124</v>
      </c>
      <c r="G10402" s="1" t="s">
        <v>15123</v>
      </c>
      <c r="H10402" s="1" t="s">
        <v>1174</v>
      </c>
    </row>
    <row r="10403" spans="1:8" x14ac:dyDescent="0.2">
      <c r="A10403" s="5">
        <v>0</v>
      </c>
      <c r="B10403" s="8" t="s">
        <v>10586</v>
      </c>
      <c r="C10403" s="8" t="s">
        <v>15124</v>
      </c>
      <c r="G10403" s="1" t="s">
        <v>15123</v>
      </c>
      <c r="H10403" s="1" t="s">
        <v>1174</v>
      </c>
    </row>
    <row r="10404" spans="1:8" x14ac:dyDescent="0.2">
      <c r="A10404" s="5">
        <v>0</v>
      </c>
      <c r="B10404" s="8" t="s">
        <v>10587</v>
      </c>
      <c r="C10404" s="8" t="s">
        <v>15124</v>
      </c>
      <c r="G10404" s="1" t="s">
        <v>15123</v>
      </c>
      <c r="H10404" s="1" t="s">
        <v>1174</v>
      </c>
    </row>
    <row r="10405" spans="1:8" x14ac:dyDescent="0.2">
      <c r="A10405" s="5">
        <v>0</v>
      </c>
      <c r="B10405" s="8" t="s">
        <v>10588</v>
      </c>
      <c r="C10405" s="8" t="s">
        <v>15124</v>
      </c>
      <c r="G10405" s="1" t="s">
        <v>15123</v>
      </c>
      <c r="H10405" s="1" t="s">
        <v>1174</v>
      </c>
    </row>
    <row r="10406" spans="1:8" x14ac:dyDescent="0.2">
      <c r="A10406" s="5">
        <v>0</v>
      </c>
      <c r="B10406" s="8" t="s">
        <v>10589</v>
      </c>
      <c r="C10406" s="8" t="s">
        <v>15124</v>
      </c>
      <c r="G10406" s="1" t="s">
        <v>15123</v>
      </c>
      <c r="H10406" s="1" t="s">
        <v>1174</v>
      </c>
    </row>
    <row r="10407" spans="1:8" x14ac:dyDescent="0.2">
      <c r="A10407" s="5">
        <v>0</v>
      </c>
      <c r="B10407" s="8" t="s">
        <v>10590</v>
      </c>
      <c r="C10407" s="8" t="s">
        <v>15124</v>
      </c>
      <c r="G10407" s="1" t="s">
        <v>15123</v>
      </c>
      <c r="H10407" s="1" t="s">
        <v>1174</v>
      </c>
    </row>
    <row r="10408" spans="1:8" x14ac:dyDescent="0.2">
      <c r="A10408" s="5">
        <v>0</v>
      </c>
      <c r="B10408" s="8" t="s">
        <v>10591</v>
      </c>
      <c r="C10408" s="8" t="s">
        <v>15124</v>
      </c>
      <c r="G10408" s="1" t="s">
        <v>15123</v>
      </c>
      <c r="H10408" s="1" t="s">
        <v>1174</v>
      </c>
    </row>
    <row r="10409" spans="1:8" x14ac:dyDescent="0.2">
      <c r="A10409" s="5">
        <v>0</v>
      </c>
      <c r="B10409" s="8" t="s">
        <v>10592</v>
      </c>
      <c r="C10409" s="8" t="s">
        <v>15124</v>
      </c>
      <c r="G10409" s="1" t="s">
        <v>15123</v>
      </c>
      <c r="H10409" s="1" t="s">
        <v>1174</v>
      </c>
    </row>
    <row r="10410" spans="1:8" x14ac:dyDescent="0.2">
      <c r="A10410" s="5">
        <v>0</v>
      </c>
      <c r="B10410" s="8" t="s">
        <v>10593</v>
      </c>
      <c r="C10410" s="8" t="s">
        <v>15124</v>
      </c>
      <c r="G10410" s="1" t="s">
        <v>15123</v>
      </c>
      <c r="H10410" s="1" t="s">
        <v>1174</v>
      </c>
    </row>
    <row r="10411" spans="1:8" x14ac:dyDescent="0.2">
      <c r="A10411" s="5">
        <v>0</v>
      </c>
      <c r="B10411" s="8" t="s">
        <v>10594</v>
      </c>
      <c r="C10411" s="8" t="s">
        <v>15124</v>
      </c>
      <c r="G10411" s="1" t="s">
        <v>15123</v>
      </c>
      <c r="H10411" s="1" t="s">
        <v>1174</v>
      </c>
    </row>
    <row r="10412" spans="1:8" x14ac:dyDescent="0.2">
      <c r="A10412" s="5">
        <v>0</v>
      </c>
      <c r="B10412" s="8" t="s">
        <v>10595</v>
      </c>
      <c r="C10412" s="8" t="s">
        <v>15124</v>
      </c>
      <c r="G10412" s="1" t="s">
        <v>15123</v>
      </c>
      <c r="H10412" s="1" t="s">
        <v>1174</v>
      </c>
    </row>
    <row r="10413" spans="1:8" x14ac:dyDescent="0.2">
      <c r="A10413" s="5">
        <v>0</v>
      </c>
      <c r="B10413" s="8" t="s">
        <v>10596</v>
      </c>
      <c r="C10413" s="8" t="s">
        <v>15124</v>
      </c>
      <c r="G10413" s="1" t="s">
        <v>15123</v>
      </c>
      <c r="H10413" s="1" t="s">
        <v>1174</v>
      </c>
    </row>
    <row r="10414" spans="1:8" x14ac:dyDescent="0.2">
      <c r="A10414" s="5">
        <v>0</v>
      </c>
      <c r="B10414" s="8" t="s">
        <v>10597</v>
      </c>
      <c r="C10414" s="8" t="s">
        <v>15124</v>
      </c>
      <c r="G10414" s="1" t="s">
        <v>15123</v>
      </c>
      <c r="H10414" s="1" t="s">
        <v>1174</v>
      </c>
    </row>
    <row r="10415" spans="1:8" x14ac:dyDescent="0.2">
      <c r="A10415" s="5">
        <v>0</v>
      </c>
      <c r="B10415" s="8" t="s">
        <v>10598</v>
      </c>
      <c r="C10415" s="8" t="s">
        <v>15124</v>
      </c>
      <c r="G10415" s="1" t="s">
        <v>15123</v>
      </c>
      <c r="H10415" s="1" t="s">
        <v>1174</v>
      </c>
    </row>
    <row r="10416" spans="1:8" x14ac:dyDescent="0.2">
      <c r="A10416" s="5">
        <v>0</v>
      </c>
      <c r="B10416" s="8" t="s">
        <v>10599</v>
      </c>
      <c r="C10416" s="8" t="s">
        <v>15124</v>
      </c>
      <c r="G10416" s="1" t="s">
        <v>15123</v>
      </c>
      <c r="H10416" s="1" t="s">
        <v>1174</v>
      </c>
    </row>
    <row r="10417" spans="1:8" x14ac:dyDescent="0.2">
      <c r="A10417" s="5">
        <v>0</v>
      </c>
      <c r="B10417" s="8" t="s">
        <v>10600</v>
      </c>
      <c r="C10417" s="8" t="s">
        <v>15124</v>
      </c>
      <c r="G10417" s="1" t="s">
        <v>15123</v>
      </c>
      <c r="H10417" s="1" t="s">
        <v>1174</v>
      </c>
    </row>
    <row r="10418" spans="1:8" x14ac:dyDescent="0.2">
      <c r="A10418" s="5">
        <v>0</v>
      </c>
      <c r="B10418" s="8" t="s">
        <v>10601</v>
      </c>
      <c r="C10418" s="8" t="s">
        <v>15124</v>
      </c>
      <c r="G10418" s="1" t="s">
        <v>15123</v>
      </c>
      <c r="H10418" s="1" t="s">
        <v>1174</v>
      </c>
    </row>
    <row r="10419" spans="1:8" x14ac:dyDescent="0.2">
      <c r="A10419" s="5">
        <v>0</v>
      </c>
      <c r="B10419" s="8" t="s">
        <v>10602</v>
      </c>
      <c r="C10419" s="8" t="s">
        <v>15124</v>
      </c>
      <c r="G10419" s="1" t="s">
        <v>15123</v>
      </c>
      <c r="H10419" s="1" t="s">
        <v>1174</v>
      </c>
    </row>
    <row r="10420" spans="1:8" x14ac:dyDescent="0.2">
      <c r="A10420" s="5">
        <v>0</v>
      </c>
      <c r="B10420" s="8" t="s">
        <v>10603</v>
      </c>
      <c r="C10420" s="8" t="s">
        <v>15124</v>
      </c>
      <c r="G10420" s="1" t="s">
        <v>15123</v>
      </c>
      <c r="H10420" s="1" t="s">
        <v>1174</v>
      </c>
    </row>
    <row r="10421" spans="1:8" x14ac:dyDescent="0.2">
      <c r="A10421" s="5">
        <v>0</v>
      </c>
      <c r="B10421" s="8" t="s">
        <v>10604</v>
      </c>
      <c r="C10421" s="8" t="s">
        <v>15124</v>
      </c>
      <c r="G10421" s="1" t="s">
        <v>15123</v>
      </c>
      <c r="H10421" s="1" t="s">
        <v>1174</v>
      </c>
    </row>
    <row r="10422" spans="1:8" x14ac:dyDescent="0.2">
      <c r="A10422" s="5">
        <v>0</v>
      </c>
      <c r="B10422" s="8" t="s">
        <v>10605</v>
      </c>
      <c r="C10422" s="8" t="s">
        <v>15124</v>
      </c>
      <c r="G10422" s="1" t="s">
        <v>15123</v>
      </c>
      <c r="H10422" s="1" t="s">
        <v>1174</v>
      </c>
    </row>
    <row r="10423" spans="1:8" x14ac:dyDescent="0.2">
      <c r="A10423" s="5">
        <v>0</v>
      </c>
      <c r="B10423" s="8" t="s">
        <v>10606</v>
      </c>
      <c r="C10423" s="8" t="s">
        <v>15124</v>
      </c>
      <c r="G10423" s="1" t="s">
        <v>15123</v>
      </c>
      <c r="H10423" s="1" t="s">
        <v>1174</v>
      </c>
    </row>
    <row r="10424" spans="1:8" x14ac:dyDescent="0.2">
      <c r="A10424" s="5">
        <v>0</v>
      </c>
      <c r="B10424" s="8" t="s">
        <v>10607</v>
      </c>
      <c r="C10424" s="8" t="s">
        <v>15124</v>
      </c>
      <c r="G10424" s="1" t="s">
        <v>15123</v>
      </c>
      <c r="H10424" s="1" t="s">
        <v>1174</v>
      </c>
    </row>
    <row r="10425" spans="1:8" x14ac:dyDescent="0.2">
      <c r="A10425" s="5">
        <v>0</v>
      </c>
      <c r="B10425" s="8" t="s">
        <v>10608</v>
      </c>
      <c r="C10425" s="8" t="s">
        <v>15124</v>
      </c>
      <c r="G10425" s="1" t="s">
        <v>15123</v>
      </c>
      <c r="H10425" s="1" t="s">
        <v>1174</v>
      </c>
    </row>
    <row r="10426" spans="1:8" x14ac:dyDescent="0.2">
      <c r="A10426" s="5">
        <v>0</v>
      </c>
      <c r="B10426" s="8" t="s">
        <v>10609</v>
      </c>
      <c r="C10426" s="8" t="s">
        <v>15124</v>
      </c>
      <c r="G10426" s="1" t="s">
        <v>15123</v>
      </c>
      <c r="H10426" s="1" t="s">
        <v>1174</v>
      </c>
    </row>
    <row r="10427" spans="1:8" x14ac:dyDescent="0.2">
      <c r="A10427" s="5">
        <v>0</v>
      </c>
      <c r="B10427" s="8" t="s">
        <v>10610</v>
      </c>
      <c r="C10427" s="8" t="s">
        <v>15124</v>
      </c>
      <c r="G10427" s="1" t="s">
        <v>15123</v>
      </c>
      <c r="H10427" s="1" t="s">
        <v>1174</v>
      </c>
    </row>
    <row r="10428" spans="1:8" x14ac:dyDescent="0.2">
      <c r="A10428" s="5">
        <v>0</v>
      </c>
      <c r="B10428" s="8" t="s">
        <v>10611</v>
      </c>
      <c r="C10428" s="8" t="s">
        <v>15124</v>
      </c>
      <c r="G10428" s="1" t="s">
        <v>15123</v>
      </c>
      <c r="H10428" s="1" t="s">
        <v>1174</v>
      </c>
    </row>
    <row r="10429" spans="1:8" x14ac:dyDescent="0.2">
      <c r="A10429" s="5">
        <v>0</v>
      </c>
      <c r="B10429" s="8" t="s">
        <v>10612</v>
      </c>
      <c r="C10429" s="8" t="s">
        <v>15124</v>
      </c>
      <c r="G10429" s="1" t="s">
        <v>15123</v>
      </c>
      <c r="H10429" s="1" t="s">
        <v>1174</v>
      </c>
    </row>
    <row r="10430" spans="1:8" x14ac:dyDescent="0.2">
      <c r="A10430" s="5">
        <v>0</v>
      </c>
      <c r="B10430" s="8" t="s">
        <v>10613</v>
      </c>
      <c r="C10430" s="8" t="s">
        <v>15124</v>
      </c>
      <c r="G10430" s="1" t="s">
        <v>15123</v>
      </c>
      <c r="H10430" s="1" t="s">
        <v>1174</v>
      </c>
    </row>
    <row r="10431" spans="1:8" x14ac:dyDescent="0.2">
      <c r="A10431" s="5">
        <v>0</v>
      </c>
      <c r="B10431" s="8" t="s">
        <v>10614</v>
      </c>
      <c r="C10431" s="8" t="s">
        <v>15124</v>
      </c>
      <c r="G10431" s="1" t="s">
        <v>15123</v>
      </c>
      <c r="H10431" s="1" t="s">
        <v>1174</v>
      </c>
    </row>
    <row r="10432" spans="1:8" x14ac:dyDescent="0.2">
      <c r="A10432" s="5">
        <v>0</v>
      </c>
      <c r="B10432" s="8" t="s">
        <v>10615</v>
      </c>
      <c r="C10432" s="8" t="s">
        <v>15124</v>
      </c>
      <c r="G10432" s="1" t="s">
        <v>15123</v>
      </c>
      <c r="H10432" s="1" t="s">
        <v>1174</v>
      </c>
    </row>
    <row r="10433" spans="1:8" x14ac:dyDescent="0.2">
      <c r="A10433" s="5">
        <v>0</v>
      </c>
      <c r="B10433" s="8" t="s">
        <v>10616</v>
      </c>
      <c r="C10433" s="8" t="s">
        <v>15124</v>
      </c>
      <c r="G10433" s="1" t="s">
        <v>15123</v>
      </c>
      <c r="H10433" s="1" t="s">
        <v>1174</v>
      </c>
    </row>
    <row r="10434" spans="1:8" x14ac:dyDescent="0.2">
      <c r="A10434" s="5">
        <v>0</v>
      </c>
      <c r="B10434" s="8" t="s">
        <v>10617</v>
      </c>
      <c r="C10434" s="8" t="s">
        <v>15124</v>
      </c>
      <c r="G10434" s="1" t="s">
        <v>15123</v>
      </c>
      <c r="H10434" s="1" t="s">
        <v>1174</v>
      </c>
    </row>
    <row r="10435" spans="1:8" x14ac:dyDescent="0.2">
      <c r="A10435" s="5">
        <v>0</v>
      </c>
      <c r="B10435" s="8" t="s">
        <v>10618</v>
      </c>
      <c r="C10435" s="8" t="s">
        <v>15124</v>
      </c>
      <c r="G10435" s="1" t="s">
        <v>15123</v>
      </c>
      <c r="H10435" s="1" t="s">
        <v>1174</v>
      </c>
    </row>
    <row r="10436" spans="1:8" x14ac:dyDescent="0.2">
      <c r="A10436" s="5">
        <v>0</v>
      </c>
      <c r="B10436" s="8" t="s">
        <v>10619</v>
      </c>
      <c r="C10436" s="8" t="s">
        <v>15124</v>
      </c>
      <c r="G10436" s="1" t="s">
        <v>15123</v>
      </c>
      <c r="H10436" s="1" t="s">
        <v>1174</v>
      </c>
    </row>
    <row r="10437" spans="1:8" x14ac:dyDescent="0.2">
      <c r="A10437" s="5">
        <v>0</v>
      </c>
      <c r="B10437" s="8" t="s">
        <v>10620</v>
      </c>
      <c r="C10437" s="8" t="s">
        <v>15124</v>
      </c>
      <c r="G10437" s="1" t="s">
        <v>15123</v>
      </c>
      <c r="H10437" s="1" t="s">
        <v>1174</v>
      </c>
    </row>
    <row r="10438" spans="1:8" x14ac:dyDescent="0.2">
      <c r="A10438" s="5">
        <v>0</v>
      </c>
      <c r="B10438" s="8" t="s">
        <v>10621</v>
      </c>
      <c r="C10438" s="8" t="s">
        <v>15124</v>
      </c>
      <c r="G10438" s="1" t="s">
        <v>15123</v>
      </c>
      <c r="H10438" s="1" t="s">
        <v>1174</v>
      </c>
    </row>
    <row r="10439" spans="1:8" x14ac:dyDescent="0.2">
      <c r="A10439" s="5">
        <v>0</v>
      </c>
      <c r="B10439" s="8" t="s">
        <v>10622</v>
      </c>
      <c r="C10439" s="8" t="s">
        <v>15124</v>
      </c>
      <c r="G10439" s="1" t="s">
        <v>15123</v>
      </c>
      <c r="H10439" s="1" t="s">
        <v>1174</v>
      </c>
    </row>
    <row r="10440" spans="1:8" x14ac:dyDescent="0.2">
      <c r="A10440" s="5">
        <v>0</v>
      </c>
      <c r="B10440" s="8" t="s">
        <v>10623</v>
      </c>
      <c r="C10440" s="8" t="s">
        <v>15124</v>
      </c>
      <c r="G10440" s="1" t="s">
        <v>15123</v>
      </c>
      <c r="H10440" s="1" t="s">
        <v>1174</v>
      </c>
    </row>
    <row r="10441" spans="1:8" x14ac:dyDescent="0.2">
      <c r="A10441" s="5">
        <v>0</v>
      </c>
      <c r="B10441" s="8" t="s">
        <v>10624</v>
      </c>
      <c r="C10441" s="8" t="s">
        <v>15124</v>
      </c>
      <c r="G10441" s="1" t="s">
        <v>15123</v>
      </c>
      <c r="H10441" s="1" t="s">
        <v>1174</v>
      </c>
    </row>
    <row r="10442" spans="1:8" x14ac:dyDescent="0.2">
      <c r="A10442" s="5">
        <v>0</v>
      </c>
      <c r="B10442" s="8" t="s">
        <v>10625</v>
      </c>
      <c r="C10442" s="8" t="s">
        <v>15124</v>
      </c>
      <c r="G10442" s="1" t="s">
        <v>15123</v>
      </c>
      <c r="H10442" s="1" t="s">
        <v>1174</v>
      </c>
    </row>
    <row r="10443" spans="1:8" x14ac:dyDescent="0.2">
      <c r="A10443" s="5">
        <v>0</v>
      </c>
      <c r="B10443" s="8" t="s">
        <v>10626</v>
      </c>
      <c r="C10443" s="8" t="s">
        <v>15124</v>
      </c>
      <c r="G10443" s="1" t="s">
        <v>15123</v>
      </c>
      <c r="H10443" s="1" t="s">
        <v>1174</v>
      </c>
    </row>
    <row r="10444" spans="1:8" x14ac:dyDescent="0.2">
      <c r="A10444" s="5">
        <v>0</v>
      </c>
      <c r="B10444" s="8" t="s">
        <v>10627</v>
      </c>
      <c r="C10444" s="8" t="s">
        <v>15124</v>
      </c>
      <c r="G10444" s="1" t="s">
        <v>15123</v>
      </c>
      <c r="H10444" s="1" t="s">
        <v>1174</v>
      </c>
    </row>
    <row r="10445" spans="1:8" x14ac:dyDescent="0.2">
      <c r="A10445" s="5">
        <v>0</v>
      </c>
      <c r="B10445" s="8" t="s">
        <v>10628</v>
      </c>
      <c r="C10445" s="8" t="s">
        <v>15124</v>
      </c>
      <c r="G10445" s="1" t="s">
        <v>15123</v>
      </c>
      <c r="H10445" s="1" t="s">
        <v>1174</v>
      </c>
    </row>
    <row r="10446" spans="1:8" x14ac:dyDescent="0.2">
      <c r="A10446" s="5">
        <v>0</v>
      </c>
      <c r="B10446" s="8" t="s">
        <v>10629</v>
      </c>
      <c r="C10446" s="8" t="s">
        <v>15124</v>
      </c>
      <c r="G10446" s="1" t="s">
        <v>15123</v>
      </c>
      <c r="H10446" s="1" t="s">
        <v>1174</v>
      </c>
    </row>
    <row r="10447" spans="1:8" x14ac:dyDescent="0.2">
      <c r="A10447" s="5">
        <v>0</v>
      </c>
      <c r="B10447" s="8" t="s">
        <v>10630</v>
      </c>
      <c r="C10447" s="8" t="s">
        <v>15124</v>
      </c>
      <c r="G10447" s="1" t="s">
        <v>15123</v>
      </c>
      <c r="H10447" s="1" t="s">
        <v>1174</v>
      </c>
    </row>
    <row r="10448" spans="1:8" x14ac:dyDescent="0.2">
      <c r="A10448" s="5">
        <v>0</v>
      </c>
      <c r="B10448" s="8" t="s">
        <v>10631</v>
      </c>
      <c r="C10448" s="8" t="s">
        <v>15124</v>
      </c>
      <c r="G10448" s="1" t="s">
        <v>15123</v>
      </c>
      <c r="H10448" s="1" t="s">
        <v>1174</v>
      </c>
    </row>
    <row r="10449" spans="1:8" x14ac:dyDescent="0.2">
      <c r="A10449" s="5">
        <v>0</v>
      </c>
      <c r="B10449" s="8" t="s">
        <v>10632</v>
      </c>
      <c r="C10449" s="8" t="s">
        <v>15124</v>
      </c>
      <c r="G10449" s="1" t="s">
        <v>15123</v>
      </c>
      <c r="H10449" s="1" t="s">
        <v>1174</v>
      </c>
    </row>
    <row r="10450" spans="1:8" x14ac:dyDescent="0.2">
      <c r="A10450" s="5">
        <v>0</v>
      </c>
      <c r="B10450" s="8" t="s">
        <v>10633</v>
      </c>
      <c r="C10450" s="8" t="s">
        <v>15124</v>
      </c>
      <c r="G10450" s="1" t="s">
        <v>15123</v>
      </c>
      <c r="H10450" s="1" t="s">
        <v>1174</v>
      </c>
    </row>
    <row r="10451" spans="1:8" x14ac:dyDescent="0.2">
      <c r="A10451" s="5">
        <v>0</v>
      </c>
      <c r="B10451" s="8" t="s">
        <v>10634</v>
      </c>
      <c r="C10451" s="8" t="s">
        <v>15124</v>
      </c>
      <c r="G10451" s="1" t="s">
        <v>15123</v>
      </c>
      <c r="H10451" s="1" t="s">
        <v>1174</v>
      </c>
    </row>
    <row r="10452" spans="1:8" x14ac:dyDescent="0.2">
      <c r="A10452" s="5">
        <v>0</v>
      </c>
      <c r="B10452" s="8" t="s">
        <v>10635</v>
      </c>
      <c r="C10452" s="8" t="s">
        <v>15124</v>
      </c>
      <c r="G10452" s="1" t="s">
        <v>15123</v>
      </c>
      <c r="H10452" s="1" t="s">
        <v>1174</v>
      </c>
    </row>
    <row r="10453" spans="1:8" x14ac:dyDescent="0.2">
      <c r="A10453" s="5">
        <v>0</v>
      </c>
      <c r="B10453" s="8" t="s">
        <v>10636</v>
      </c>
      <c r="C10453" s="8" t="s">
        <v>15124</v>
      </c>
      <c r="G10453" s="1" t="s">
        <v>15123</v>
      </c>
      <c r="H10453" s="1" t="s">
        <v>1174</v>
      </c>
    </row>
    <row r="10454" spans="1:8" x14ac:dyDescent="0.2">
      <c r="A10454" s="5">
        <v>0</v>
      </c>
      <c r="B10454" s="8" t="s">
        <v>10637</v>
      </c>
      <c r="C10454" s="8" t="s">
        <v>15124</v>
      </c>
      <c r="G10454" s="1" t="s">
        <v>15123</v>
      </c>
      <c r="H10454" s="1" t="s">
        <v>1174</v>
      </c>
    </row>
    <row r="10455" spans="1:8" x14ac:dyDescent="0.2">
      <c r="A10455" s="5">
        <v>0</v>
      </c>
      <c r="B10455" s="8" t="s">
        <v>10638</v>
      </c>
      <c r="C10455" s="8" t="s">
        <v>15124</v>
      </c>
      <c r="G10455" s="1" t="s">
        <v>15123</v>
      </c>
      <c r="H10455" s="1" t="s">
        <v>1174</v>
      </c>
    </row>
    <row r="10456" spans="1:8" x14ac:dyDescent="0.2">
      <c r="A10456" s="5">
        <v>0</v>
      </c>
      <c r="B10456" s="8" t="s">
        <v>10639</v>
      </c>
      <c r="C10456" s="8" t="s">
        <v>15124</v>
      </c>
      <c r="G10456" s="1" t="s">
        <v>15123</v>
      </c>
      <c r="H10456" s="1" t="s">
        <v>1174</v>
      </c>
    </row>
    <row r="10457" spans="1:8" x14ac:dyDescent="0.2">
      <c r="A10457" s="5">
        <v>0</v>
      </c>
      <c r="B10457" s="8" t="s">
        <v>10640</v>
      </c>
      <c r="C10457" s="8" t="s">
        <v>15124</v>
      </c>
      <c r="G10457" s="1" t="s">
        <v>15123</v>
      </c>
      <c r="H10457" s="1" t="s">
        <v>1174</v>
      </c>
    </row>
    <row r="10458" spans="1:8" x14ac:dyDescent="0.2">
      <c r="A10458" s="5">
        <v>0</v>
      </c>
      <c r="B10458" s="8" t="s">
        <v>10641</v>
      </c>
      <c r="C10458" s="8" t="s">
        <v>15124</v>
      </c>
      <c r="G10458" s="1" t="s">
        <v>15123</v>
      </c>
      <c r="H10458" s="1" t="s">
        <v>1174</v>
      </c>
    </row>
    <row r="10459" spans="1:8" x14ac:dyDescent="0.2">
      <c r="A10459" s="5">
        <v>0</v>
      </c>
      <c r="B10459" s="8" t="s">
        <v>10642</v>
      </c>
      <c r="C10459" s="8" t="s">
        <v>15124</v>
      </c>
      <c r="G10459" s="1" t="s">
        <v>15123</v>
      </c>
      <c r="H10459" s="1" t="s">
        <v>1174</v>
      </c>
    </row>
    <row r="10460" spans="1:8" x14ac:dyDescent="0.2">
      <c r="A10460" s="5">
        <v>0</v>
      </c>
      <c r="B10460" s="8" t="s">
        <v>10643</v>
      </c>
      <c r="C10460" s="8" t="s">
        <v>15124</v>
      </c>
      <c r="G10460" s="1" t="s">
        <v>15123</v>
      </c>
      <c r="H10460" s="1" t="s">
        <v>1174</v>
      </c>
    </row>
    <row r="10461" spans="1:8" x14ac:dyDescent="0.2">
      <c r="A10461" s="5">
        <v>0</v>
      </c>
      <c r="B10461" s="8" t="s">
        <v>10644</v>
      </c>
      <c r="C10461" s="8" t="s">
        <v>15124</v>
      </c>
      <c r="G10461" s="1" t="s">
        <v>15123</v>
      </c>
      <c r="H10461" s="1" t="s">
        <v>1174</v>
      </c>
    </row>
    <row r="10462" spans="1:8" x14ac:dyDescent="0.2">
      <c r="A10462" s="5">
        <v>0</v>
      </c>
      <c r="B10462" s="8" t="s">
        <v>10645</v>
      </c>
      <c r="C10462" s="8" t="s">
        <v>15124</v>
      </c>
      <c r="G10462" s="1" t="s">
        <v>15123</v>
      </c>
      <c r="H10462" s="1" t="s">
        <v>1174</v>
      </c>
    </row>
    <row r="10463" spans="1:8" x14ac:dyDescent="0.2">
      <c r="A10463" s="5">
        <v>0</v>
      </c>
      <c r="B10463" s="8" t="s">
        <v>10646</v>
      </c>
      <c r="C10463" s="8" t="s">
        <v>15124</v>
      </c>
      <c r="G10463" s="1" t="s">
        <v>15123</v>
      </c>
      <c r="H10463" s="1" t="s">
        <v>1174</v>
      </c>
    </row>
    <row r="10464" spans="1:8" x14ac:dyDescent="0.2">
      <c r="A10464" s="5">
        <v>0</v>
      </c>
      <c r="B10464" s="8" t="s">
        <v>10647</v>
      </c>
      <c r="C10464" s="8" t="s">
        <v>15124</v>
      </c>
      <c r="G10464" s="1" t="s">
        <v>15123</v>
      </c>
      <c r="H10464" s="1" t="s">
        <v>1174</v>
      </c>
    </row>
    <row r="10465" spans="1:8" x14ac:dyDescent="0.2">
      <c r="A10465" s="5">
        <v>0</v>
      </c>
      <c r="B10465" s="8" t="s">
        <v>10648</v>
      </c>
      <c r="C10465" s="8" t="s">
        <v>15124</v>
      </c>
      <c r="G10465" s="1" t="s">
        <v>15123</v>
      </c>
      <c r="H10465" s="1" t="s">
        <v>1174</v>
      </c>
    </row>
    <row r="10466" spans="1:8" x14ac:dyDescent="0.2">
      <c r="A10466" s="5">
        <v>0</v>
      </c>
      <c r="B10466" s="8" t="s">
        <v>10649</v>
      </c>
      <c r="C10466" s="8" t="s">
        <v>15124</v>
      </c>
      <c r="G10466" s="1" t="s">
        <v>15123</v>
      </c>
      <c r="H10466" s="1" t="s">
        <v>1174</v>
      </c>
    </row>
    <row r="10467" spans="1:8" x14ac:dyDescent="0.2">
      <c r="A10467" s="5">
        <v>0</v>
      </c>
      <c r="B10467" s="8" t="s">
        <v>10650</v>
      </c>
      <c r="C10467" s="8" t="s">
        <v>15124</v>
      </c>
      <c r="G10467" s="1" t="s">
        <v>15123</v>
      </c>
      <c r="H10467" s="1" t="s">
        <v>1174</v>
      </c>
    </row>
    <row r="10468" spans="1:8" x14ac:dyDescent="0.2">
      <c r="A10468" s="5">
        <v>0</v>
      </c>
      <c r="B10468" s="8" t="s">
        <v>10651</v>
      </c>
      <c r="C10468" s="8" t="s">
        <v>15124</v>
      </c>
      <c r="G10468" s="1" t="s">
        <v>15123</v>
      </c>
      <c r="H10468" s="1" t="s">
        <v>1174</v>
      </c>
    </row>
    <row r="10469" spans="1:8" x14ac:dyDescent="0.2">
      <c r="A10469" s="5">
        <v>0</v>
      </c>
      <c r="B10469" s="8" t="s">
        <v>10652</v>
      </c>
      <c r="C10469" s="8" t="s">
        <v>15124</v>
      </c>
      <c r="G10469" s="1" t="s">
        <v>15123</v>
      </c>
      <c r="H10469" s="1" t="s">
        <v>1174</v>
      </c>
    </row>
    <row r="10470" spans="1:8" x14ac:dyDescent="0.2">
      <c r="A10470" s="5">
        <v>0</v>
      </c>
      <c r="B10470" s="8" t="s">
        <v>10653</v>
      </c>
      <c r="C10470" s="8" t="s">
        <v>15124</v>
      </c>
      <c r="G10470" s="1" t="s">
        <v>15123</v>
      </c>
      <c r="H10470" s="1" t="s">
        <v>1174</v>
      </c>
    </row>
    <row r="10471" spans="1:8" x14ac:dyDescent="0.2">
      <c r="A10471" s="5">
        <v>0</v>
      </c>
      <c r="B10471" s="8" t="s">
        <v>10654</v>
      </c>
      <c r="C10471" s="8" t="s">
        <v>15124</v>
      </c>
      <c r="G10471" s="1" t="s">
        <v>15123</v>
      </c>
      <c r="H10471" s="1" t="s">
        <v>1174</v>
      </c>
    </row>
    <row r="10472" spans="1:8" x14ac:dyDescent="0.2">
      <c r="A10472" s="5">
        <v>0</v>
      </c>
      <c r="B10472" s="8" t="s">
        <v>10655</v>
      </c>
      <c r="C10472" s="8" t="s">
        <v>15124</v>
      </c>
      <c r="G10472" s="1" t="s">
        <v>15123</v>
      </c>
      <c r="H10472" s="1" t="s">
        <v>1174</v>
      </c>
    </row>
    <row r="10473" spans="1:8" x14ac:dyDescent="0.2">
      <c r="A10473" s="5">
        <v>0</v>
      </c>
      <c r="B10473" s="8" t="s">
        <v>10656</v>
      </c>
      <c r="C10473" s="8" t="s">
        <v>15124</v>
      </c>
      <c r="G10473" s="1" t="s">
        <v>15123</v>
      </c>
      <c r="H10473" s="1" t="s">
        <v>1174</v>
      </c>
    </row>
    <row r="10474" spans="1:8" x14ac:dyDescent="0.2">
      <c r="A10474" s="5">
        <v>0</v>
      </c>
      <c r="B10474" s="8" t="s">
        <v>10657</v>
      </c>
      <c r="C10474" s="8" t="s">
        <v>15124</v>
      </c>
      <c r="G10474" s="1" t="s">
        <v>15123</v>
      </c>
      <c r="H10474" s="1" t="s">
        <v>1174</v>
      </c>
    </row>
    <row r="10475" spans="1:8" x14ac:dyDescent="0.2">
      <c r="A10475" s="5">
        <v>0</v>
      </c>
      <c r="B10475" s="8" t="s">
        <v>10658</v>
      </c>
      <c r="C10475" s="8" t="s">
        <v>15124</v>
      </c>
      <c r="G10475" s="1" t="s">
        <v>15123</v>
      </c>
      <c r="H10475" s="1" t="s">
        <v>1174</v>
      </c>
    </row>
    <row r="10476" spans="1:8" x14ac:dyDescent="0.2">
      <c r="A10476" s="5">
        <v>0</v>
      </c>
      <c r="B10476" s="8" t="s">
        <v>10659</v>
      </c>
      <c r="C10476" s="8" t="s">
        <v>15124</v>
      </c>
      <c r="G10476" s="1" t="s">
        <v>15123</v>
      </c>
      <c r="H10476" s="1" t="s">
        <v>1174</v>
      </c>
    </row>
    <row r="10477" spans="1:8" x14ac:dyDescent="0.2">
      <c r="A10477" s="5">
        <v>0</v>
      </c>
      <c r="B10477" s="8" t="s">
        <v>10660</v>
      </c>
      <c r="C10477" s="8" t="s">
        <v>15124</v>
      </c>
      <c r="G10477" s="1" t="s">
        <v>15123</v>
      </c>
      <c r="H10477" s="1" t="s">
        <v>1174</v>
      </c>
    </row>
    <row r="10478" spans="1:8" x14ac:dyDescent="0.2">
      <c r="A10478" s="5">
        <v>0</v>
      </c>
      <c r="B10478" s="8" t="s">
        <v>10661</v>
      </c>
      <c r="C10478" s="8" t="s">
        <v>15124</v>
      </c>
      <c r="G10478" s="1" t="s">
        <v>15123</v>
      </c>
      <c r="H10478" s="1" t="s">
        <v>1174</v>
      </c>
    </row>
    <row r="10479" spans="1:8" x14ac:dyDescent="0.2">
      <c r="A10479" s="5">
        <v>0</v>
      </c>
      <c r="B10479" s="8" t="s">
        <v>10662</v>
      </c>
      <c r="C10479" s="8" t="s">
        <v>15124</v>
      </c>
      <c r="G10479" s="1" t="s">
        <v>15123</v>
      </c>
      <c r="H10479" s="1" t="s">
        <v>1174</v>
      </c>
    </row>
    <row r="10480" spans="1:8" x14ac:dyDescent="0.2">
      <c r="A10480" s="5">
        <v>0</v>
      </c>
      <c r="B10480" s="8" t="s">
        <v>10663</v>
      </c>
      <c r="C10480" s="8" t="s">
        <v>15124</v>
      </c>
      <c r="G10480" s="1" t="s">
        <v>15123</v>
      </c>
      <c r="H10480" s="1" t="s">
        <v>1174</v>
      </c>
    </row>
    <row r="10481" spans="1:8" x14ac:dyDescent="0.2">
      <c r="A10481" s="5">
        <v>0</v>
      </c>
      <c r="B10481" s="8" t="s">
        <v>10664</v>
      </c>
      <c r="C10481" s="8" t="s">
        <v>15124</v>
      </c>
      <c r="G10481" s="1" t="s">
        <v>15123</v>
      </c>
      <c r="H10481" s="1" t="s">
        <v>1174</v>
      </c>
    </row>
    <row r="10482" spans="1:8" x14ac:dyDescent="0.2">
      <c r="A10482" s="5">
        <v>0</v>
      </c>
      <c r="B10482" s="8" t="s">
        <v>10665</v>
      </c>
      <c r="C10482" s="8" t="s">
        <v>15124</v>
      </c>
      <c r="G10482" s="1" t="s">
        <v>15123</v>
      </c>
      <c r="H10482" s="1" t="s">
        <v>1174</v>
      </c>
    </row>
    <row r="10483" spans="1:8" x14ac:dyDescent="0.2">
      <c r="A10483" s="5">
        <v>0</v>
      </c>
      <c r="B10483" s="8" t="s">
        <v>10666</v>
      </c>
      <c r="C10483" s="8" t="s">
        <v>15124</v>
      </c>
      <c r="G10483" s="1" t="s">
        <v>15123</v>
      </c>
      <c r="H10483" s="1" t="s">
        <v>1174</v>
      </c>
    </row>
    <row r="10484" spans="1:8" x14ac:dyDescent="0.2">
      <c r="A10484" s="5">
        <v>0</v>
      </c>
      <c r="B10484" s="8" t="s">
        <v>10667</v>
      </c>
      <c r="C10484" s="8" t="s">
        <v>15124</v>
      </c>
      <c r="G10484" s="1" t="s">
        <v>15123</v>
      </c>
      <c r="H10484" s="1" t="s">
        <v>1174</v>
      </c>
    </row>
    <row r="10485" spans="1:8" x14ac:dyDescent="0.2">
      <c r="A10485" s="5">
        <v>0</v>
      </c>
      <c r="B10485" s="8" t="s">
        <v>10668</v>
      </c>
      <c r="C10485" s="8" t="s">
        <v>15124</v>
      </c>
      <c r="G10485" s="1" t="s">
        <v>15123</v>
      </c>
      <c r="H10485" s="1" t="s">
        <v>1174</v>
      </c>
    </row>
    <row r="10486" spans="1:8" x14ac:dyDescent="0.2">
      <c r="A10486" s="5">
        <v>0</v>
      </c>
      <c r="B10486" s="8" t="s">
        <v>10669</v>
      </c>
      <c r="C10486" s="8" t="s">
        <v>15124</v>
      </c>
      <c r="G10486" s="1" t="s">
        <v>15123</v>
      </c>
      <c r="H10486" s="1" t="s">
        <v>1174</v>
      </c>
    </row>
    <row r="10487" spans="1:8" x14ac:dyDescent="0.2">
      <c r="A10487" s="5">
        <v>0</v>
      </c>
      <c r="B10487" s="8" t="s">
        <v>10670</v>
      </c>
      <c r="C10487" s="8" t="s">
        <v>15124</v>
      </c>
      <c r="G10487" s="1" t="s">
        <v>15123</v>
      </c>
      <c r="H10487" s="1" t="s">
        <v>1174</v>
      </c>
    </row>
    <row r="10488" spans="1:8" x14ac:dyDescent="0.2">
      <c r="A10488" s="5">
        <v>0</v>
      </c>
      <c r="B10488" s="8" t="s">
        <v>10671</v>
      </c>
      <c r="C10488" s="8" t="s">
        <v>15124</v>
      </c>
      <c r="G10488" s="1" t="s">
        <v>15123</v>
      </c>
      <c r="H10488" s="1" t="s">
        <v>1174</v>
      </c>
    </row>
    <row r="10489" spans="1:8" x14ac:dyDescent="0.2">
      <c r="A10489" s="5">
        <v>0</v>
      </c>
      <c r="B10489" s="8" t="s">
        <v>10672</v>
      </c>
      <c r="C10489" s="8" t="s">
        <v>15124</v>
      </c>
      <c r="G10489" s="1" t="s">
        <v>15123</v>
      </c>
      <c r="H10489" s="1" t="s">
        <v>1174</v>
      </c>
    </row>
    <row r="10490" spans="1:8" x14ac:dyDescent="0.2">
      <c r="A10490" s="5">
        <v>0</v>
      </c>
      <c r="B10490" s="8" t="s">
        <v>10673</v>
      </c>
      <c r="C10490" s="8" t="s">
        <v>15124</v>
      </c>
      <c r="G10490" s="1" t="s">
        <v>15123</v>
      </c>
      <c r="H10490" s="1" t="s">
        <v>1174</v>
      </c>
    </row>
    <row r="10491" spans="1:8" x14ac:dyDescent="0.2">
      <c r="A10491" s="5">
        <v>0</v>
      </c>
      <c r="B10491" s="8" t="s">
        <v>10674</v>
      </c>
      <c r="C10491" s="8" t="s">
        <v>15124</v>
      </c>
      <c r="G10491" s="1" t="s">
        <v>15123</v>
      </c>
      <c r="H10491" s="1" t="s">
        <v>1174</v>
      </c>
    </row>
    <row r="10492" spans="1:8" x14ac:dyDescent="0.2">
      <c r="A10492" s="5">
        <v>0</v>
      </c>
      <c r="B10492" s="8" t="s">
        <v>10675</v>
      </c>
      <c r="C10492" s="8" t="s">
        <v>15124</v>
      </c>
      <c r="G10492" s="1" t="s">
        <v>15123</v>
      </c>
      <c r="H10492" s="1" t="s">
        <v>1174</v>
      </c>
    </row>
    <row r="10493" spans="1:8" x14ac:dyDescent="0.2">
      <c r="A10493" s="5">
        <v>0</v>
      </c>
      <c r="B10493" s="8" t="s">
        <v>10676</v>
      </c>
      <c r="C10493" s="8" t="s">
        <v>15124</v>
      </c>
      <c r="G10493" s="1" t="s">
        <v>15123</v>
      </c>
      <c r="H10493" s="1" t="s">
        <v>1174</v>
      </c>
    </row>
    <row r="10494" spans="1:8" x14ac:dyDescent="0.2">
      <c r="A10494" s="5">
        <v>0</v>
      </c>
      <c r="B10494" s="8" t="s">
        <v>10677</v>
      </c>
      <c r="C10494" s="8" t="s">
        <v>15124</v>
      </c>
      <c r="G10494" s="1" t="s">
        <v>15123</v>
      </c>
      <c r="H10494" s="1" t="s">
        <v>1174</v>
      </c>
    </row>
    <row r="10495" spans="1:8" x14ac:dyDescent="0.2">
      <c r="A10495" s="5">
        <v>0</v>
      </c>
      <c r="B10495" s="8" t="s">
        <v>10678</v>
      </c>
      <c r="C10495" s="8" t="s">
        <v>15124</v>
      </c>
      <c r="G10495" s="1" t="s">
        <v>15123</v>
      </c>
      <c r="H10495" s="1" t="s">
        <v>1174</v>
      </c>
    </row>
    <row r="10496" spans="1:8" x14ac:dyDescent="0.2">
      <c r="A10496" s="5">
        <v>0</v>
      </c>
      <c r="B10496" s="8" t="s">
        <v>10679</v>
      </c>
      <c r="C10496" s="8" t="s">
        <v>15124</v>
      </c>
      <c r="G10496" s="1" t="s">
        <v>15123</v>
      </c>
      <c r="H10496" s="1" t="s">
        <v>1174</v>
      </c>
    </row>
    <row r="10497" spans="1:8" x14ac:dyDescent="0.2">
      <c r="A10497" s="5">
        <v>0</v>
      </c>
      <c r="B10497" s="8" t="s">
        <v>10680</v>
      </c>
      <c r="C10497" s="8" t="s">
        <v>15124</v>
      </c>
      <c r="G10497" s="1" t="s">
        <v>15123</v>
      </c>
      <c r="H10497" s="1" t="s">
        <v>1174</v>
      </c>
    </row>
    <row r="10498" spans="1:8" x14ac:dyDescent="0.2">
      <c r="A10498" s="5">
        <v>0</v>
      </c>
      <c r="B10498" s="8" t="s">
        <v>10681</v>
      </c>
      <c r="C10498" s="8" t="s">
        <v>15124</v>
      </c>
      <c r="G10498" s="1" t="s">
        <v>15123</v>
      </c>
      <c r="H10498" s="1" t="s">
        <v>1174</v>
      </c>
    </row>
    <row r="10499" spans="1:8" x14ac:dyDescent="0.2">
      <c r="A10499" s="5">
        <v>0</v>
      </c>
      <c r="B10499" s="8" t="s">
        <v>10682</v>
      </c>
      <c r="C10499" s="8" t="s">
        <v>15124</v>
      </c>
      <c r="G10499" s="1" t="s">
        <v>15123</v>
      </c>
      <c r="H10499" s="1" t="s">
        <v>1174</v>
      </c>
    </row>
    <row r="10500" spans="1:8" x14ac:dyDescent="0.2">
      <c r="A10500" s="5">
        <v>0</v>
      </c>
      <c r="B10500" s="8" t="s">
        <v>10683</v>
      </c>
      <c r="C10500" s="8" t="s">
        <v>15124</v>
      </c>
      <c r="G10500" s="1" t="s">
        <v>15123</v>
      </c>
      <c r="H10500" s="1" t="s">
        <v>1174</v>
      </c>
    </row>
    <row r="10501" spans="1:8" x14ac:dyDescent="0.2">
      <c r="A10501" s="5">
        <v>0</v>
      </c>
      <c r="B10501" s="8" t="s">
        <v>10684</v>
      </c>
      <c r="C10501" s="8" t="s">
        <v>15124</v>
      </c>
      <c r="G10501" s="1" t="s">
        <v>15123</v>
      </c>
      <c r="H10501" s="1" t="s">
        <v>1174</v>
      </c>
    </row>
    <row r="10502" spans="1:8" x14ac:dyDescent="0.2">
      <c r="A10502" s="5">
        <v>0</v>
      </c>
      <c r="B10502" s="8" t="s">
        <v>10685</v>
      </c>
      <c r="C10502" s="8" t="s">
        <v>15124</v>
      </c>
      <c r="G10502" s="1" t="s">
        <v>15123</v>
      </c>
      <c r="H10502" s="1" t="s">
        <v>1174</v>
      </c>
    </row>
    <row r="10503" spans="1:8" x14ac:dyDescent="0.2">
      <c r="A10503" s="5">
        <v>0</v>
      </c>
      <c r="B10503" s="8" t="s">
        <v>10686</v>
      </c>
      <c r="C10503" s="8" t="s">
        <v>15124</v>
      </c>
      <c r="G10503" s="1" t="s">
        <v>15123</v>
      </c>
      <c r="H10503" s="1" t="s">
        <v>1174</v>
      </c>
    </row>
    <row r="10504" spans="1:8" x14ac:dyDescent="0.2">
      <c r="A10504" s="5">
        <v>0</v>
      </c>
      <c r="B10504" s="8" t="s">
        <v>10687</v>
      </c>
      <c r="C10504" s="8" t="s">
        <v>15124</v>
      </c>
      <c r="G10504" s="1" t="s">
        <v>15123</v>
      </c>
      <c r="H10504" s="1" t="s">
        <v>1174</v>
      </c>
    </row>
    <row r="10505" spans="1:8" x14ac:dyDescent="0.2">
      <c r="A10505" s="5">
        <v>0</v>
      </c>
      <c r="B10505" s="8" t="s">
        <v>10688</v>
      </c>
      <c r="C10505" s="8" t="s">
        <v>15124</v>
      </c>
      <c r="G10505" s="1" t="s">
        <v>15123</v>
      </c>
      <c r="H10505" s="1" t="s">
        <v>1174</v>
      </c>
    </row>
    <row r="10506" spans="1:8" x14ac:dyDescent="0.2">
      <c r="A10506" s="5">
        <v>0</v>
      </c>
      <c r="B10506" s="8" t="s">
        <v>10689</v>
      </c>
      <c r="C10506" s="8" t="s">
        <v>15124</v>
      </c>
      <c r="G10506" s="1" t="s">
        <v>15123</v>
      </c>
      <c r="H10506" s="1" t="s">
        <v>1174</v>
      </c>
    </row>
    <row r="10507" spans="1:8" x14ac:dyDescent="0.2">
      <c r="A10507" s="5">
        <v>0</v>
      </c>
      <c r="B10507" s="8" t="s">
        <v>10690</v>
      </c>
      <c r="C10507" s="8" t="s">
        <v>15124</v>
      </c>
      <c r="G10507" s="1" t="s">
        <v>15123</v>
      </c>
      <c r="H10507" s="1" t="s">
        <v>1174</v>
      </c>
    </row>
    <row r="10508" spans="1:8" x14ac:dyDescent="0.2">
      <c r="A10508" s="5">
        <v>0</v>
      </c>
      <c r="B10508" s="8" t="s">
        <v>10691</v>
      </c>
      <c r="C10508" s="8" t="s">
        <v>15124</v>
      </c>
      <c r="G10508" s="1" t="s">
        <v>15123</v>
      </c>
      <c r="H10508" s="1" t="s">
        <v>1174</v>
      </c>
    </row>
    <row r="10509" spans="1:8" x14ac:dyDescent="0.2">
      <c r="A10509" s="5">
        <v>0</v>
      </c>
      <c r="B10509" s="8" t="s">
        <v>10692</v>
      </c>
      <c r="C10509" s="8" t="s">
        <v>15124</v>
      </c>
      <c r="G10509" s="1" t="s">
        <v>15123</v>
      </c>
      <c r="H10509" s="1" t="s">
        <v>1174</v>
      </c>
    </row>
    <row r="10510" spans="1:8" x14ac:dyDescent="0.2">
      <c r="A10510" s="5">
        <v>0</v>
      </c>
      <c r="B10510" s="8" t="s">
        <v>10693</v>
      </c>
      <c r="C10510" s="8" t="s">
        <v>15124</v>
      </c>
      <c r="G10510" s="1" t="s">
        <v>15123</v>
      </c>
      <c r="H10510" s="1" t="s">
        <v>1174</v>
      </c>
    </row>
    <row r="10511" spans="1:8" x14ac:dyDescent="0.2">
      <c r="A10511" s="5">
        <v>0</v>
      </c>
      <c r="B10511" s="8" t="s">
        <v>10694</v>
      </c>
      <c r="C10511" s="8" t="s">
        <v>15124</v>
      </c>
      <c r="G10511" s="1" t="s">
        <v>15123</v>
      </c>
      <c r="H10511" s="1" t="s">
        <v>1174</v>
      </c>
    </row>
    <row r="10512" spans="1:8" x14ac:dyDescent="0.2">
      <c r="A10512" s="5">
        <v>0</v>
      </c>
      <c r="B10512" s="8" t="s">
        <v>10695</v>
      </c>
      <c r="C10512" s="8" t="s">
        <v>15124</v>
      </c>
      <c r="G10512" s="1" t="s">
        <v>15123</v>
      </c>
      <c r="H10512" s="1" t="s">
        <v>1174</v>
      </c>
    </row>
    <row r="10513" spans="1:8" x14ac:dyDescent="0.2">
      <c r="A10513" s="5">
        <v>0</v>
      </c>
      <c r="B10513" s="8" t="s">
        <v>10696</v>
      </c>
      <c r="C10513" s="8" t="s">
        <v>15124</v>
      </c>
      <c r="G10513" s="1" t="s">
        <v>15123</v>
      </c>
      <c r="H10513" s="1" t="s">
        <v>1174</v>
      </c>
    </row>
    <row r="10514" spans="1:8" x14ac:dyDescent="0.2">
      <c r="A10514" s="5">
        <v>0</v>
      </c>
      <c r="B10514" s="8" t="s">
        <v>10697</v>
      </c>
      <c r="C10514" s="8" t="s">
        <v>15124</v>
      </c>
      <c r="G10514" s="1" t="s">
        <v>15123</v>
      </c>
      <c r="H10514" s="1" t="s">
        <v>1174</v>
      </c>
    </row>
    <row r="10515" spans="1:8" x14ac:dyDescent="0.2">
      <c r="A10515" s="5">
        <v>0</v>
      </c>
      <c r="B10515" s="8" t="s">
        <v>10698</v>
      </c>
      <c r="C10515" s="8" t="s">
        <v>15124</v>
      </c>
      <c r="G10515" s="1" t="s">
        <v>15123</v>
      </c>
      <c r="H10515" s="1" t="s">
        <v>1174</v>
      </c>
    </row>
    <row r="10516" spans="1:8" x14ac:dyDescent="0.2">
      <c r="A10516" s="5">
        <v>0</v>
      </c>
      <c r="B10516" s="8" t="s">
        <v>10699</v>
      </c>
      <c r="C10516" s="8" t="s">
        <v>15124</v>
      </c>
      <c r="G10516" s="1" t="s">
        <v>15123</v>
      </c>
      <c r="H10516" s="1" t="s">
        <v>1174</v>
      </c>
    </row>
    <row r="10517" spans="1:8" x14ac:dyDescent="0.2">
      <c r="A10517" s="5">
        <v>0</v>
      </c>
      <c r="B10517" s="8" t="s">
        <v>10700</v>
      </c>
      <c r="C10517" s="8" t="s">
        <v>15124</v>
      </c>
      <c r="G10517" s="1" t="s">
        <v>15123</v>
      </c>
      <c r="H10517" s="1" t="s">
        <v>1174</v>
      </c>
    </row>
    <row r="10518" spans="1:8" x14ac:dyDescent="0.2">
      <c r="A10518" s="5">
        <v>0</v>
      </c>
      <c r="B10518" s="8" t="s">
        <v>10701</v>
      </c>
      <c r="C10518" s="8" t="s">
        <v>15124</v>
      </c>
      <c r="G10518" s="1" t="s">
        <v>15123</v>
      </c>
      <c r="H10518" s="1" t="s">
        <v>1174</v>
      </c>
    </row>
    <row r="10519" spans="1:8" x14ac:dyDescent="0.2">
      <c r="A10519" s="5">
        <v>0</v>
      </c>
      <c r="B10519" s="8" t="s">
        <v>10702</v>
      </c>
      <c r="C10519" s="8" t="s">
        <v>15124</v>
      </c>
      <c r="G10519" s="1" t="s">
        <v>15123</v>
      </c>
      <c r="H10519" s="1" t="s">
        <v>1174</v>
      </c>
    </row>
    <row r="10520" spans="1:8" x14ac:dyDescent="0.2">
      <c r="A10520" s="5">
        <v>0</v>
      </c>
      <c r="B10520" s="8" t="s">
        <v>10703</v>
      </c>
      <c r="C10520" s="8" t="s">
        <v>15124</v>
      </c>
      <c r="G10520" s="1" t="s">
        <v>15123</v>
      </c>
      <c r="H10520" s="1" t="s">
        <v>1174</v>
      </c>
    </row>
    <row r="10521" spans="1:8" x14ac:dyDescent="0.2">
      <c r="A10521" s="5">
        <v>0</v>
      </c>
      <c r="B10521" s="8" t="s">
        <v>10704</v>
      </c>
      <c r="C10521" s="8" t="s">
        <v>15124</v>
      </c>
      <c r="G10521" s="1" t="s">
        <v>15123</v>
      </c>
      <c r="H10521" s="1" t="s">
        <v>1174</v>
      </c>
    </row>
    <row r="10522" spans="1:8" x14ac:dyDescent="0.2">
      <c r="A10522" s="5">
        <v>0</v>
      </c>
      <c r="B10522" s="8" t="s">
        <v>10705</v>
      </c>
      <c r="C10522" s="8" t="s">
        <v>15124</v>
      </c>
      <c r="G10522" s="1" t="s">
        <v>15123</v>
      </c>
      <c r="H10522" s="1" t="s">
        <v>1174</v>
      </c>
    </row>
    <row r="10523" spans="1:8" x14ac:dyDescent="0.2">
      <c r="A10523" s="5">
        <v>0</v>
      </c>
      <c r="B10523" s="8" t="s">
        <v>10706</v>
      </c>
      <c r="C10523" s="8" t="s">
        <v>15124</v>
      </c>
      <c r="G10523" s="1" t="s">
        <v>15123</v>
      </c>
      <c r="H10523" s="1" t="s">
        <v>1174</v>
      </c>
    </row>
    <row r="10524" spans="1:8" x14ac:dyDescent="0.2">
      <c r="A10524" s="5">
        <v>0</v>
      </c>
      <c r="B10524" s="8" t="s">
        <v>10707</v>
      </c>
      <c r="C10524" s="8" t="s">
        <v>15124</v>
      </c>
      <c r="G10524" s="1" t="s">
        <v>15123</v>
      </c>
      <c r="H10524" s="1" t="s">
        <v>1174</v>
      </c>
    </row>
    <row r="10525" spans="1:8" x14ac:dyDescent="0.2">
      <c r="A10525" s="5">
        <v>0</v>
      </c>
      <c r="B10525" s="8" t="s">
        <v>10708</v>
      </c>
      <c r="C10525" s="8" t="s">
        <v>15124</v>
      </c>
      <c r="G10525" s="1" t="s">
        <v>15123</v>
      </c>
      <c r="H10525" s="1" t="s">
        <v>1174</v>
      </c>
    </row>
    <row r="10526" spans="1:8" x14ac:dyDescent="0.2">
      <c r="A10526" s="5">
        <v>0</v>
      </c>
      <c r="B10526" s="8" t="s">
        <v>10709</v>
      </c>
      <c r="C10526" s="8" t="s">
        <v>15124</v>
      </c>
      <c r="G10526" s="1" t="s">
        <v>15123</v>
      </c>
      <c r="H10526" s="1" t="s">
        <v>1174</v>
      </c>
    </row>
    <row r="10527" spans="1:8" x14ac:dyDescent="0.2">
      <c r="A10527" s="5">
        <v>0</v>
      </c>
      <c r="B10527" s="8" t="s">
        <v>10710</v>
      </c>
      <c r="C10527" s="8" t="s">
        <v>15124</v>
      </c>
      <c r="G10527" s="1" t="s">
        <v>15123</v>
      </c>
      <c r="H10527" s="1" t="s">
        <v>1174</v>
      </c>
    </row>
    <row r="10528" spans="1:8" x14ac:dyDescent="0.2">
      <c r="A10528" s="5">
        <v>0</v>
      </c>
      <c r="B10528" s="8" t="s">
        <v>10711</v>
      </c>
      <c r="C10528" s="8" t="s">
        <v>15124</v>
      </c>
      <c r="G10528" s="1" t="s">
        <v>15123</v>
      </c>
      <c r="H10528" s="1" t="s">
        <v>1174</v>
      </c>
    </row>
    <row r="10529" spans="1:8" x14ac:dyDescent="0.2">
      <c r="A10529" s="5">
        <v>0</v>
      </c>
      <c r="B10529" s="8" t="s">
        <v>10712</v>
      </c>
      <c r="C10529" s="8" t="s">
        <v>15124</v>
      </c>
      <c r="G10529" s="1" t="s">
        <v>15123</v>
      </c>
      <c r="H10529" s="1" t="s">
        <v>1174</v>
      </c>
    </row>
    <row r="10530" spans="1:8" x14ac:dyDescent="0.2">
      <c r="A10530" s="5">
        <v>0</v>
      </c>
      <c r="B10530" s="8" t="s">
        <v>10713</v>
      </c>
      <c r="C10530" s="8" t="s">
        <v>15124</v>
      </c>
      <c r="G10530" s="1" t="s">
        <v>15123</v>
      </c>
      <c r="H10530" s="1" t="s">
        <v>1174</v>
      </c>
    </row>
    <row r="10531" spans="1:8" x14ac:dyDescent="0.2">
      <c r="A10531" s="5">
        <v>0</v>
      </c>
      <c r="B10531" s="8" t="s">
        <v>10714</v>
      </c>
      <c r="C10531" s="8" t="s">
        <v>15124</v>
      </c>
      <c r="G10531" s="1" t="s">
        <v>15123</v>
      </c>
      <c r="H10531" s="1" t="s">
        <v>1174</v>
      </c>
    </row>
    <row r="10532" spans="1:8" x14ac:dyDescent="0.2">
      <c r="A10532" s="5">
        <v>0</v>
      </c>
      <c r="B10532" s="8" t="s">
        <v>10715</v>
      </c>
      <c r="C10532" s="8" t="s">
        <v>15124</v>
      </c>
      <c r="G10532" s="1" t="s">
        <v>15123</v>
      </c>
      <c r="H10532" s="1" t="s">
        <v>1174</v>
      </c>
    </row>
    <row r="10533" spans="1:8" x14ac:dyDescent="0.2">
      <c r="A10533" s="5">
        <v>0</v>
      </c>
      <c r="B10533" s="8" t="s">
        <v>10716</v>
      </c>
      <c r="C10533" s="8" t="s">
        <v>15124</v>
      </c>
      <c r="G10533" s="1" t="s">
        <v>15123</v>
      </c>
      <c r="H10533" s="1" t="s">
        <v>1174</v>
      </c>
    </row>
    <row r="10534" spans="1:8" x14ac:dyDescent="0.2">
      <c r="A10534" s="5">
        <v>0</v>
      </c>
      <c r="B10534" s="8" t="s">
        <v>10717</v>
      </c>
      <c r="C10534" s="8" t="s">
        <v>15124</v>
      </c>
      <c r="G10534" s="1" t="s">
        <v>15123</v>
      </c>
      <c r="H10534" s="1" t="s">
        <v>1174</v>
      </c>
    </row>
    <row r="10535" spans="1:8" x14ac:dyDescent="0.2">
      <c r="A10535" s="5">
        <v>0</v>
      </c>
      <c r="B10535" s="8" t="s">
        <v>10718</v>
      </c>
      <c r="C10535" s="8" t="s">
        <v>15124</v>
      </c>
      <c r="G10535" s="1" t="s">
        <v>15123</v>
      </c>
      <c r="H10535" s="1" t="s">
        <v>1174</v>
      </c>
    </row>
    <row r="10536" spans="1:8" x14ac:dyDescent="0.2">
      <c r="A10536" s="5">
        <v>0</v>
      </c>
      <c r="B10536" s="8" t="s">
        <v>10719</v>
      </c>
      <c r="C10536" s="8" t="s">
        <v>15124</v>
      </c>
      <c r="G10536" s="1" t="s">
        <v>15123</v>
      </c>
      <c r="H10536" s="1" t="s">
        <v>1174</v>
      </c>
    </row>
    <row r="10537" spans="1:8" x14ac:dyDescent="0.2">
      <c r="A10537" s="5">
        <v>0</v>
      </c>
      <c r="B10537" s="8" t="s">
        <v>10720</v>
      </c>
      <c r="C10537" s="8" t="s">
        <v>15124</v>
      </c>
      <c r="G10537" s="1" t="s">
        <v>15123</v>
      </c>
      <c r="H10537" s="1" t="s">
        <v>1174</v>
      </c>
    </row>
    <row r="10538" spans="1:8" x14ac:dyDescent="0.2">
      <c r="A10538" s="5">
        <v>0</v>
      </c>
      <c r="B10538" s="8" t="s">
        <v>10721</v>
      </c>
      <c r="C10538" s="8" t="s">
        <v>15124</v>
      </c>
      <c r="G10538" s="1" t="s">
        <v>15123</v>
      </c>
      <c r="H10538" s="1" t="s">
        <v>1174</v>
      </c>
    </row>
    <row r="10539" spans="1:8" x14ac:dyDescent="0.2">
      <c r="A10539" s="5">
        <v>0</v>
      </c>
      <c r="B10539" s="8" t="s">
        <v>10722</v>
      </c>
      <c r="C10539" s="8" t="s">
        <v>15124</v>
      </c>
      <c r="G10539" s="1" t="s">
        <v>15123</v>
      </c>
      <c r="H10539" s="1" t="s">
        <v>1174</v>
      </c>
    </row>
    <row r="10540" spans="1:8" x14ac:dyDescent="0.2">
      <c r="A10540" s="5">
        <v>0</v>
      </c>
      <c r="B10540" s="8" t="s">
        <v>10723</v>
      </c>
      <c r="C10540" s="8" t="s">
        <v>15124</v>
      </c>
      <c r="G10540" s="1" t="s">
        <v>15123</v>
      </c>
      <c r="H10540" s="1" t="s">
        <v>1174</v>
      </c>
    </row>
    <row r="10541" spans="1:8" x14ac:dyDescent="0.2">
      <c r="A10541" s="5">
        <v>0</v>
      </c>
      <c r="B10541" s="8" t="s">
        <v>10724</v>
      </c>
      <c r="C10541" s="8" t="s">
        <v>15124</v>
      </c>
      <c r="G10541" s="1" t="s">
        <v>15123</v>
      </c>
      <c r="H10541" s="1" t="s">
        <v>1174</v>
      </c>
    </row>
    <row r="10542" spans="1:8" x14ac:dyDescent="0.2">
      <c r="A10542" s="5">
        <v>0</v>
      </c>
      <c r="B10542" s="8" t="s">
        <v>10725</v>
      </c>
      <c r="C10542" s="8" t="s">
        <v>15124</v>
      </c>
      <c r="G10542" s="1" t="s">
        <v>15123</v>
      </c>
      <c r="H10542" s="1" t="s">
        <v>1174</v>
      </c>
    </row>
    <row r="10543" spans="1:8" x14ac:dyDescent="0.2">
      <c r="A10543" s="5">
        <v>0</v>
      </c>
      <c r="B10543" s="8" t="s">
        <v>10726</v>
      </c>
      <c r="C10543" s="8" t="s">
        <v>15124</v>
      </c>
      <c r="G10543" s="1" t="s">
        <v>15123</v>
      </c>
      <c r="H10543" s="1" t="s">
        <v>1174</v>
      </c>
    </row>
    <row r="10544" spans="1:8" x14ac:dyDescent="0.2">
      <c r="A10544" s="5">
        <v>0</v>
      </c>
      <c r="B10544" s="8" t="s">
        <v>10727</v>
      </c>
      <c r="C10544" s="8" t="s">
        <v>15124</v>
      </c>
      <c r="G10544" s="1" t="s">
        <v>15123</v>
      </c>
      <c r="H10544" s="1" t="s">
        <v>1174</v>
      </c>
    </row>
    <row r="10545" spans="1:8" x14ac:dyDescent="0.2">
      <c r="A10545" s="5">
        <v>0</v>
      </c>
      <c r="B10545" s="8" t="s">
        <v>10728</v>
      </c>
      <c r="C10545" s="8" t="s">
        <v>15124</v>
      </c>
      <c r="G10545" s="1" t="s">
        <v>15123</v>
      </c>
      <c r="H10545" s="1" t="s">
        <v>1174</v>
      </c>
    </row>
    <row r="10546" spans="1:8" x14ac:dyDescent="0.2">
      <c r="A10546" s="5">
        <v>0</v>
      </c>
      <c r="B10546" s="8" t="s">
        <v>10729</v>
      </c>
      <c r="C10546" s="8" t="s">
        <v>15124</v>
      </c>
      <c r="G10546" s="1" t="s">
        <v>15123</v>
      </c>
      <c r="H10546" s="1" t="s">
        <v>1174</v>
      </c>
    </row>
    <row r="10547" spans="1:8" x14ac:dyDescent="0.2">
      <c r="A10547" s="5">
        <v>0</v>
      </c>
      <c r="B10547" s="8" t="s">
        <v>10730</v>
      </c>
      <c r="C10547" s="8" t="s">
        <v>15124</v>
      </c>
      <c r="G10547" s="1" t="s">
        <v>15123</v>
      </c>
      <c r="H10547" s="1" t="s">
        <v>1174</v>
      </c>
    </row>
    <row r="10548" spans="1:8" x14ac:dyDescent="0.2">
      <c r="A10548" s="5">
        <v>0</v>
      </c>
      <c r="B10548" s="8" t="s">
        <v>10731</v>
      </c>
      <c r="C10548" s="8" t="s">
        <v>15124</v>
      </c>
      <c r="G10548" s="1" t="s">
        <v>15123</v>
      </c>
      <c r="H10548" s="1" t="s">
        <v>1174</v>
      </c>
    </row>
    <row r="10549" spans="1:8" x14ac:dyDescent="0.2">
      <c r="A10549" s="5">
        <v>0</v>
      </c>
      <c r="B10549" s="8" t="s">
        <v>10732</v>
      </c>
      <c r="C10549" s="8" t="s">
        <v>15124</v>
      </c>
      <c r="G10549" s="1" t="s">
        <v>15123</v>
      </c>
      <c r="H10549" s="1" t="s">
        <v>1174</v>
      </c>
    </row>
    <row r="10550" spans="1:8" x14ac:dyDescent="0.2">
      <c r="A10550" s="5">
        <v>0</v>
      </c>
      <c r="B10550" s="8" t="s">
        <v>10733</v>
      </c>
      <c r="C10550" s="8" t="s">
        <v>15124</v>
      </c>
      <c r="G10550" s="1" t="s">
        <v>15123</v>
      </c>
      <c r="H10550" s="1" t="s">
        <v>1174</v>
      </c>
    </row>
    <row r="10551" spans="1:8" x14ac:dyDescent="0.2">
      <c r="A10551" s="5">
        <v>0</v>
      </c>
      <c r="B10551" s="8" t="s">
        <v>10734</v>
      </c>
      <c r="C10551" s="8" t="s">
        <v>15124</v>
      </c>
      <c r="G10551" s="1" t="s">
        <v>15123</v>
      </c>
      <c r="H10551" s="1" t="s">
        <v>1174</v>
      </c>
    </row>
    <row r="10552" spans="1:8" x14ac:dyDescent="0.2">
      <c r="A10552" s="5">
        <v>0</v>
      </c>
      <c r="B10552" s="8" t="s">
        <v>10735</v>
      </c>
      <c r="C10552" s="8" t="s">
        <v>15124</v>
      </c>
      <c r="G10552" s="1" t="s">
        <v>15123</v>
      </c>
      <c r="H10552" s="1" t="s">
        <v>1174</v>
      </c>
    </row>
    <row r="10553" spans="1:8" x14ac:dyDescent="0.2">
      <c r="A10553" s="5">
        <v>0</v>
      </c>
      <c r="B10553" s="8" t="s">
        <v>10736</v>
      </c>
      <c r="C10553" s="8" t="s">
        <v>15124</v>
      </c>
      <c r="G10553" s="1" t="s">
        <v>15123</v>
      </c>
      <c r="H10553" s="1" t="s">
        <v>1174</v>
      </c>
    </row>
    <row r="10554" spans="1:8" x14ac:dyDescent="0.2">
      <c r="A10554" s="5">
        <v>0</v>
      </c>
      <c r="B10554" s="8" t="s">
        <v>10737</v>
      </c>
      <c r="C10554" s="8" t="s">
        <v>15124</v>
      </c>
      <c r="G10554" s="1" t="s">
        <v>15123</v>
      </c>
      <c r="H10554" s="1" t="s">
        <v>1174</v>
      </c>
    </row>
    <row r="10555" spans="1:8" x14ac:dyDescent="0.2">
      <c r="A10555" s="5">
        <v>0</v>
      </c>
      <c r="B10555" s="8" t="s">
        <v>10738</v>
      </c>
      <c r="C10555" s="8" t="s">
        <v>15124</v>
      </c>
      <c r="G10555" s="1" t="s">
        <v>15123</v>
      </c>
      <c r="H10555" s="1" t="s">
        <v>1174</v>
      </c>
    </row>
    <row r="10556" spans="1:8" x14ac:dyDescent="0.2">
      <c r="A10556" s="5">
        <v>0</v>
      </c>
      <c r="B10556" s="8" t="s">
        <v>10739</v>
      </c>
      <c r="C10556" s="8" t="s">
        <v>15124</v>
      </c>
      <c r="G10556" s="1" t="s">
        <v>15123</v>
      </c>
      <c r="H10556" s="1" t="s">
        <v>1174</v>
      </c>
    </row>
    <row r="10557" spans="1:8" x14ac:dyDescent="0.2">
      <c r="A10557" s="5">
        <v>0</v>
      </c>
      <c r="B10557" s="8" t="s">
        <v>10740</v>
      </c>
      <c r="C10557" s="8" t="s">
        <v>15124</v>
      </c>
      <c r="G10557" s="1" t="s">
        <v>15123</v>
      </c>
      <c r="H10557" s="1" t="s">
        <v>1174</v>
      </c>
    </row>
    <row r="10558" spans="1:8" x14ac:dyDescent="0.2">
      <c r="A10558" s="5">
        <v>0</v>
      </c>
      <c r="B10558" s="8" t="s">
        <v>10741</v>
      </c>
      <c r="C10558" s="8" t="s">
        <v>15124</v>
      </c>
      <c r="G10558" s="1" t="s">
        <v>15123</v>
      </c>
      <c r="H10558" s="1" t="s">
        <v>1174</v>
      </c>
    </row>
    <row r="10559" spans="1:8" x14ac:dyDescent="0.2">
      <c r="A10559" s="5">
        <v>0</v>
      </c>
      <c r="B10559" s="8" t="s">
        <v>10742</v>
      </c>
      <c r="C10559" s="8" t="s">
        <v>15124</v>
      </c>
      <c r="G10559" s="1" t="s">
        <v>15123</v>
      </c>
      <c r="H10559" s="1" t="s">
        <v>1174</v>
      </c>
    </row>
    <row r="10560" spans="1:8" x14ac:dyDescent="0.2">
      <c r="A10560" s="5">
        <v>0</v>
      </c>
      <c r="B10560" s="8" t="s">
        <v>10743</v>
      </c>
      <c r="C10560" s="8" t="s">
        <v>15124</v>
      </c>
      <c r="G10560" s="1" t="s">
        <v>15123</v>
      </c>
      <c r="H10560" s="1" t="s">
        <v>1174</v>
      </c>
    </row>
    <row r="10561" spans="1:8" x14ac:dyDescent="0.2">
      <c r="A10561" s="5">
        <v>0</v>
      </c>
      <c r="B10561" s="8" t="s">
        <v>10744</v>
      </c>
      <c r="C10561" s="8" t="s">
        <v>15124</v>
      </c>
      <c r="G10561" s="1" t="s">
        <v>15123</v>
      </c>
      <c r="H10561" s="1" t="s">
        <v>1174</v>
      </c>
    </row>
    <row r="10562" spans="1:8" x14ac:dyDescent="0.2">
      <c r="A10562" s="5">
        <v>0</v>
      </c>
      <c r="B10562" s="8" t="s">
        <v>10745</v>
      </c>
      <c r="C10562" s="8" t="s">
        <v>15124</v>
      </c>
      <c r="G10562" s="1" t="s">
        <v>15123</v>
      </c>
      <c r="H10562" s="1" t="s">
        <v>1174</v>
      </c>
    </row>
    <row r="10563" spans="1:8" x14ac:dyDescent="0.2">
      <c r="A10563" s="5">
        <v>0</v>
      </c>
      <c r="B10563" s="8" t="s">
        <v>10746</v>
      </c>
      <c r="C10563" s="8" t="s">
        <v>15124</v>
      </c>
      <c r="G10563" s="1" t="s">
        <v>15123</v>
      </c>
      <c r="H10563" s="1" t="s">
        <v>1174</v>
      </c>
    </row>
    <row r="10564" spans="1:8" x14ac:dyDescent="0.2">
      <c r="A10564" s="5">
        <v>0</v>
      </c>
      <c r="B10564" s="8" t="s">
        <v>10747</v>
      </c>
      <c r="C10564" s="8" t="s">
        <v>15124</v>
      </c>
      <c r="G10564" s="1" t="s">
        <v>15123</v>
      </c>
      <c r="H10564" s="1" t="s">
        <v>1174</v>
      </c>
    </row>
    <row r="10565" spans="1:8" x14ac:dyDescent="0.2">
      <c r="A10565" s="5">
        <v>0</v>
      </c>
      <c r="B10565" s="8" t="s">
        <v>10748</v>
      </c>
      <c r="C10565" s="8" t="s">
        <v>15124</v>
      </c>
      <c r="G10565" s="1" t="s">
        <v>15123</v>
      </c>
      <c r="H10565" s="1" t="s">
        <v>1174</v>
      </c>
    </row>
    <row r="10566" spans="1:8" x14ac:dyDescent="0.2">
      <c r="A10566" s="5">
        <v>0</v>
      </c>
      <c r="B10566" s="8" t="s">
        <v>10749</v>
      </c>
      <c r="C10566" s="8" t="s">
        <v>15124</v>
      </c>
      <c r="G10566" s="1" t="s">
        <v>15123</v>
      </c>
      <c r="H10566" s="1" t="s">
        <v>1174</v>
      </c>
    </row>
    <row r="10567" spans="1:8" x14ac:dyDescent="0.2">
      <c r="A10567" s="5">
        <v>0</v>
      </c>
      <c r="B10567" s="8" t="s">
        <v>10750</v>
      </c>
      <c r="C10567" s="8" t="s">
        <v>15124</v>
      </c>
      <c r="G10567" s="1" t="s">
        <v>15123</v>
      </c>
      <c r="H10567" s="1" t="s">
        <v>1174</v>
      </c>
    </row>
    <row r="10568" spans="1:8" x14ac:dyDescent="0.2">
      <c r="A10568" s="5">
        <v>0</v>
      </c>
      <c r="B10568" s="8" t="s">
        <v>10751</v>
      </c>
      <c r="C10568" s="8" t="s">
        <v>15124</v>
      </c>
      <c r="G10568" s="1" t="s">
        <v>15123</v>
      </c>
      <c r="H10568" s="1" t="s">
        <v>1174</v>
      </c>
    </row>
    <row r="10569" spans="1:8" x14ac:dyDescent="0.2">
      <c r="A10569" s="5">
        <v>0</v>
      </c>
      <c r="B10569" s="8" t="s">
        <v>10752</v>
      </c>
      <c r="C10569" s="8" t="s">
        <v>15124</v>
      </c>
      <c r="G10569" s="1" t="s">
        <v>15123</v>
      </c>
      <c r="H10569" s="1" t="s">
        <v>1174</v>
      </c>
    </row>
    <row r="10570" spans="1:8" x14ac:dyDescent="0.2">
      <c r="A10570" s="5">
        <v>0</v>
      </c>
      <c r="B10570" s="8" t="s">
        <v>10753</v>
      </c>
      <c r="C10570" s="8" t="s">
        <v>15124</v>
      </c>
      <c r="G10570" s="1" t="s">
        <v>15123</v>
      </c>
      <c r="H10570" s="1" t="s">
        <v>1174</v>
      </c>
    </row>
    <row r="10571" spans="1:8" x14ac:dyDescent="0.2">
      <c r="A10571" s="5">
        <v>0</v>
      </c>
      <c r="B10571" s="8" t="s">
        <v>10754</v>
      </c>
      <c r="C10571" s="8" t="s">
        <v>15124</v>
      </c>
      <c r="G10571" s="1" t="s">
        <v>15123</v>
      </c>
      <c r="H10571" s="1" t="s">
        <v>1174</v>
      </c>
    </row>
    <row r="10572" spans="1:8" x14ac:dyDescent="0.2">
      <c r="A10572" s="5">
        <v>0</v>
      </c>
      <c r="B10572" s="8" t="s">
        <v>10755</v>
      </c>
      <c r="C10572" s="8" t="s">
        <v>15124</v>
      </c>
      <c r="G10572" s="1" t="s">
        <v>15123</v>
      </c>
      <c r="H10572" s="1" t="s">
        <v>1174</v>
      </c>
    </row>
    <row r="10573" spans="1:8" x14ac:dyDescent="0.2">
      <c r="A10573" s="5">
        <v>0</v>
      </c>
      <c r="B10573" s="8" t="s">
        <v>10756</v>
      </c>
      <c r="C10573" s="8" t="s">
        <v>15124</v>
      </c>
      <c r="G10573" s="1" t="s">
        <v>15123</v>
      </c>
      <c r="H10573" s="1" t="s">
        <v>1174</v>
      </c>
    </row>
    <row r="10574" spans="1:8" x14ac:dyDescent="0.2">
      <c r="A10574" s="5">
        <v>0</v>
      </c>
      <c r="B10574" s="8" t="s">
        <v>10757</v>
      </c>
      <c r="C10574" s="8" t="s">
        <v>15124</v>
      </c>
      <c r="G10574" s="1" t="s">
        <v>15123</v>
      </c>
      <c r="H10574" s="1" t="s">
        <v>1174</v>
      </c>
    </row>
    <row r="10575" spans="1:8" x14ac:dyDescent="0.2">
      <c r="A10575" s="5">
        <v>0</v>
      </c>
      <c r="B10575" s="8" t="s">
        <v>10758</v>
      </c>
      <c r="C10575" s="8" t="s">
        <v>15124</v>
      </c>
      <c r="G10575" s="1" t="s">
        <v>15123</v>
      </c>
      <c r="H10575" s="1" t="s">
        <v>1174</v>
      </c>
    </row>
    <row r="10576" spans="1:8" x14ac:dyDescent="0.2">
      <c r="A10576" s="5">
        <v>0</v>
      </c>
      <c r="B10576" s="8" t="s">
        <v>10759</v>
      </c>
      <c r="C10576" s="8" t="s">
        <v>15124</v>
      </c>
      <c r="G10576" s="1" t="s">
        <v>15123</v>
      </c>
      <c r="H10576" s="1" t="s">
        <v>1174</v>
      </c>
    </row>
    <row r="10577" spans="1:8" x14ac:dyDescent="0.2">
      <c r="A10577" s="5">
        <v>0</v>
      </c>
      <c r="B10577" s="8" t="s">
        <v>10760</v>
      </c>
      <c r="C10577" s="8" t="s">
        <v>15124</v>
      </c>
      <c r="G10577" s="1" t="s">
        <v>15123</v>
      </c>
      <c r="H10577" s="1" t="s">
        <v>1174</v>
      </c>
    </row>
    <row r="10578" spans="1:8" x14ac:dyDescent="0.2">
      <c r="A10578" s="5">
        <v>0</v>
      </c>
      <c r="B10578" s="8" t="s">
        <v>10761</v>
      </c>
      <c r="C10578" s="8" t="s">
        <v>15124</v>
      </c>
      <c r="G10578" s="1" t="s">
        <v>15123</v>
      </c>
      <c r="H10578" s="1" t="s">
        <v>1174</v>
      </c>
    </row>
    <row r="10579" spans="1:8" x14ac:dyDescent="0.2">
      <c r="A10579" s="5">
        <v>0</v>
      </c>
      <c r="B10579" s="8" t="s">
        <v>10762</v>
      </c>
      <c r="C10579" s="8" t="s">
        <v>15124</v>
      </c>
      <c r="G10579" s="1" t="s">
        <v>15123</v>
      </c>
      <c r="H10579" s="1" t="s">
        <v>1174</v>
      </c>
    </row>
    <row r="10580" spans="1:8" x14ac:dyDescent="0.2">
      <c r="A10580" s="5">
        <v>0</v>
      </c>
      <c r="B10580" s="8" t="s">
        <v>10763</v>
      </c>
      <c r="C10580" s="8" t="s">
        <v>15124</v>
      </c>
      <c r="G10580" s="1" t="s">
        <v>15123</v>
      </c>
      <c r="H10580" s="1" t="s">
        <v>1174</v>
      </c>
    </row>
    <row r="10581" spans="1:8" x14ac:dyDescent="0.2">
      <c r="A10581" s="5">
        <v>0</v>
      </c>
      <c r="B10581" s="8" t="s">
        <v>10764</v>
      </c>
      <c r="C10581" s="8" t="s">
        <v>15124</v>
      </c>
      <c r="G10581" s="1" t="s">
        <v>15123</v>
      </c>
      <c r="H10581" s="1" t="s">
        <v>1174</v>
      </c>
    </row>
    <row r="10582" spans="1:8" x14ac:dyDescent="0.2">
      <c r="A10582" s="5">
        <v>0</v>
      </c>
      <c r="B10582" s="8" t="s">
        <v>10765</v>
      </c>
      <c r="C10582" s="8" t="s">
        <v>15124</v>
      </c>
      <c r="G10582" s="1" t="s">
        <v>15123</v>
      </c>
      <c r="H10582" s="1" t="s">
        <v>1174</v>
      </c>
    </row>
    <row r="10583" spans="1:8" x14ac:dyDescent="0.2">
      <c r="A10583" s="5">
        <v>0</v>
      </c>
      <c r="B10583" s="8" t="s">
        <v>10766</v>
      </c>
      <c r="C10583" s="8" t="s">
        <v>15124</v>
      </c>
      <c r="G10583" s="1" t="s">
        <v>15123</v>
      </c>
      <c r="H10583" s="1" t="s">
        <v>1174</v>
      </c>
    </row>
    <row r="10584" spans="1:8" x14ac:dyDescent="0.2">
      <c r="A10584" s="5">
        <v>0</v>
      </c>
      <c r="B10584" s="8" t="s">
        <v>10767</v>
      </c>
      <c r="C10584" s="8" t="s">
        <v>15124</v>
      </c>
      <c r="G10584" s="1" t="s">
        <v>15123</v>
      </c>
      <c r="H10584" s="1" t="s">
        <v>1174</v>
      </c>
    </row>
    <row r="10585" spans="1:8" x14ac:dyDescent="0.2">
      <c r="A10585" s="5">
        <v>0</v>
      </c>
      <c r="B10585" s="8" t="s">
        <v>10768</v>
      </c>
      <c r="C10585" s="8" t="s">
        <v>15124</v>
      </c>
      <c r="G10585" s="1" t="s">
        <v>15123</v>
      </c>
      <c r="H10585" s="1" t="s">
        <v>1174</v>
      </c>
    </row>
    <row r="10586" spans="1:8" x14ac:dyDescent="0.2">
      <c r="A10586" s="5">
        <v>0</v>
      </c>
      <c r="B10586" s="8" t="s">
        <v>10769</v>
      </c>
      <c r="C10586" s="8" t="s">
        <v>15124</v>
      </c>
      <c r="G10586" s="1" t="s">
        <v>15123</v>
      </c>
      <c r="H10586" s="1" t="s">
        <v>1174</v>
      </c>
    </row>
    <row r="10587" spans="1:8" x14ac:dyDescent="0.2">
      <c r="A10587" s="5">
        <v>0</v>
      </c>
      <c r="B10587" s="8" t="s">
        <v>10770</v>
      </c>
      <c r="C10587" s="8" t="s">
        <v>15124</v>
      </c>
      <c r="G10587" s="1" t="s">
        <v>15123</v>
      </c>
      <c r="H10587" s="1" t="s">
        <v>1174</v>
      </c>
    </row>
    <row r="10588" spans="1:8" x14ac:dyDescent="0.2">
      <c r="A10588" s="5">
        <v>0</v>
      </c>
      <c r="B10588" s="8" t="s">
        <v>10771</v>
      </c>
      <c r="C10588" s="8" t="s">
        <v>15124</v>
      </c>
      <c r="G10588" s="1" t="s">
        <v>15123</v>
      </c>
      <c r="H10588" s="1" t="s">
        <v>1174</v>
      </c>
    </row>
    <row r="10589" spans="1:8" x14ac:dyDescent="0.2">
      <c r="A10589" s="5">
        <v>0</v>
      </c>
      <c r="B10589" s="8" t="s">
        <v>10772</v>
      </c>
      <c r="C10589" s="8" t="s">
        <v>15124</v>
      </c>
      <c r="G10589" s="1" t="s">
        <v>15123</v>
      </c>
      <c r="H10589" s="1" t="s">
        <v>1174</v>
      </c>
    </row>
    <row r="10590" spans="1:8" x14ac:dyDescent="0.2">
      <c r="A10590" s="5">
        <v>0</v>
      </c>
      <c r="B10590" s="8" t="s">
        <v>10773</v>
      </c>
      <c r="C10590" s="8" t="s">
        <v>15124</v>
      </c>
      <c r="G10590" s="1" t="s">
        <v>15123</v>
      </c>
      <c r="H10590" s="1" t="s">
        <v>1174</v>
      </c>
    </row>
    <row r="10591" spans="1:8" x14ac:dyDescent="0.2">
      <c r="A10591" s="5">
        <v>0</v>
      </c>
      <c r="B10591" s="8" t="s">
        <v>10774</v>
      </c>
      <c r="C10591" s="8" t="s">
        <v>15124</v>
      </c>
      <c r="G10591" s="1" t="s">
        <v>15123</v>
      </c>
      <c r="H10591" s="1" t="s">
        <v>1174</v>
      </c>
    </row>
    <row r="10592" spans="1:8" x14ac:dyDescent="0.2">
      <c r="A10592" s="5">
        <v>0</v>
      </c>
      <c r="B10592" s="8" t="s">
        <v>10775</v>
      </c>
      <c r="C10592" s="8" t="s">
        <v>15124</v>
      </c>
      <c r="G10592" s="1" t="s">
        <v>15123</v>
      </c>
      <c r="H10592" s="1" t="s">
        <v>1174</v>
      </c>
    </row>
    <row r="10593" spans="1:8" x14ac:dyDescent="0.2">
      <c r="A10593" s="5">
        <v>0</v>
      </c>
      <c r="B10593" s="8" t="s">
        <v>10776</v>
      </c>
      <c r="C10593" s="8" t="s">
        <v>15124</v>
      </c>
      <c r="G10593" s="1" t="s">
        <v>15123</v>
      </c>
      <c r="H10593" s="1" t="s">
        <v>1174</v>
      </c>
    </row>
    <row r="10594" spans="1:8" x14ac:dyDescent="0.2">
      <c r="A10594" s="5">
        <v>0</v>
      </c>
      <c r="B10594" s="8" t="s">
        <v>10777</v>
      </c>
      <c r="C10594" s="8" t="s">
        <v>15124</v>
      </c>
      <c r="G10594" s="1" t="s">
        <v>15123</v>
      </c>
      <c r="H10594" s="1" t="s">
        <v>1174</v>
      </c>
    </row>
    <row r="10595" spans="1:8" x14ac:dyDescent="0.2">
      <c r="A10595" s="5">
        <v>0</v>
      </c>
      <c r="B10595" s="8" t="s">
        <v>10778</v>
      </c>
      <c r="C10595" s="8" t="s">
        <v>15124</v>
      </c>
      <c r="G10595" s="1" t="s">
        <v>15123</v>
      </c>
      <c r="H10595" s="1" t="s">
        <v>1174</v>
      </c>
    </row>
    <row r="10596" spans="1:8" x14ac:dyDescent="0.2">
      <c r="A10596" s="5">
        <v>0</v>
      </c>
      <c r="B10596" s="8" t="s">
        <v>10779</v>
      </c>
      <c r="C10596" s="8" t="s">
        <v>15124</v>
      </c>
      <c r="G10596" s="1" t="s">
        <v>15123</v>
      </c>
      <c r="H10596" s="1" t="s">
        <v>1174</v>
      </c>
    </row>
    <row r="10597" spans="1:8" x14ac:dyDescent="0.2">
      <c r="A10597" s="5">
        <v>0</v>
      </c>
      <c r="B10597" s="8" t="s">
        <v>10780</v>
      </c>
      <c r="C10597" s="8" t="s">
        <v>15124</v>
      </c>
      <c r="G10597" s="1" t="s">
        <v>15123</v>
      </c>
      <c r="H10597" s="1" t="s">
        <v>1174</v>
      </c>
    </row>
    <row r="10598" spans="1:8" x14ac:dyDescent="0.2">
      <c r="A10598" s="5">
        <v>0</v>
      </c>
      <c r="B10598" s="8" t="s">
        <v>10781</v>
      </c>
      <c r="C10598" s="8" t="s">
        <v>15124</v>
      </c>
      <c r="G10598" s="1" t="s">
        <v>15123</v>
      </c>
      <c r="H10598" s="1" t="s">
        <v>1174</v>
      </c>
    </row>
    <row r="10599" spans="1:8" x14ac:dyDescent="0.2">
      <c r="A10599" s="5">
        <v>0</v>
      </c>
      <c r="B10599" s="8" t="s">
        <v>10782</v>
      </c>
      <c r="C10599" s="8" t="s">
        <v>15124</v>
      </c>
      <c r="G10599" s="1" t="s">
        <v>15123</v>
      </c>
      <c r="H10599" s="1" t="s">
        <v>1174</v>
      </c>
    </row>
    <row r="10600" spans="1:8" x14ac:dyDescent="0.2">
      <c r="A10600" s="5">
        <v>0</v>
      </c>
      <c r="B10600" s="8" t="s">
        <v>10783</v>
      </c>
      <c r="C10600" s="8" t="s">
        <v>15124</v>
      </c>
      <c r="G10600" s="1" t="s">
        <v>15123</v>
      </c>
      <c r="H10600" s="1" t="s">
        <v>1174</v>
      </c>
    </row>
    <row r="10601" spans="1:8" x14ac:dyDescent="0.2">
      <c r="A10601" s="5">
        <v>0</v>
      </c>
      <c r="B10601" s="8" t="s">
        <v>10784</v>
      </c>
      <c r="C10601" s="8" t="s">
        <v>15124</v>
      </c>
      <c r="G10601" s="1" t="s">
        <v>15123</v>
      </c>
      <c r="H10601" s="1" t="s">
        <v>1174</v>
      </c>
    </row>
    <row r="10602" spans="1:8" x14ac:dyDescent="0.2">
      <c r="A10602" s="5">
        <v>0</v>
      </c>
      <c r="B10602" s="8" t="s">
        <v>10785</v>
      </c>
      <c r="C10602" s="8" t="s">
        <v>15124</v>
      </c>
      <c r="G10602" s="1" t="s">
        <v>15123</v>
      </c>
      <c r="H10602" s="1" t="s">
        <v>1174</v>
      </c>
    </row>
    <row r="10603" spans="1:8" x14ac:dyDescent="0.2">
      <c r="A10603" s="5">
        <v>0</v>
      </c>
      <c r="B10603" s="8" t="s">
        <v>10786</v>
      </c>
      <c r="C10603" s="8" t="s">
        <v>15124</v>
      </c>
      <c r="G10603" s="1" t="s">
        <v>15123</v>
      </c>
      <c r="H10603" s="1" t="s">
        <v>1174</v>
      </c>
    </row>
    <row r="10604" spans="1:8" x14ac:dyDescent="0.2">
      <c r="A10604" s="5">
        <v>0</v>
      </c>
      <c r="B10604" s="8" t="s">
        <v>10787</v>
      </c>
      <c r="C10604" s="8" t="s">
        <v>15124</v>
      </c>
      <c r="G10604" s="1" t="s">
        <v>15123</v>
      </c>
      <c r="H10604" s="1" t="s">
        <v>1174</v>
      </c>
    </row>
    <row r="10605" spans="1:8" x14ac:dyDescent="0.2">
      <c r="A10605" s="5">
        <v>0</v>
      </c>
      <c r="B10605" s="8" t="s">
        <v>10788</v>
      </c>
      <c r="C10605" s="8" t="s">
        <v>15124</v>
      </c>
      <c r="G10605" s="1" t="s">
        <v>15123</v>
      </c>
      <c r="H10605" s="1" t="s">
        <v>1174</v>
      </c>
    </row>
    <row r="10606" spans="1:8" x14ac:dyDescent="0.2">
      <c r="A10606" s="5">
        <v>0</v>
      </c>
      <c r="B10606" s="8" t="s">
        <v>10789</v>
      </c>
      <c r="C10606" s="8" t="s">
        <v>15124</v>
      </c>
      <c r="G10606" s="1" t="s">
        <v>15123</v>
      </c>
      <c r="H10606" s="1" t="s">
        <v>1174</v>
      </c>
    </row>
    <row r="10607" spans="1:8" x14ac:dyDescent="0.2">
      <c r="A10607" s="5">
        <v>0</v>
      </c>
      <c r="B10607" s="8" t="s">
        <v>10790</v>
      </c>
      <c r="C10607" s="8" t="s">
        <v>15124</v>
      </c>
      <c r="G10607" s="1" t="s">
        <v>15123</v>
      </c>
      <c r="H10607" s="1" t="s">
        <v>1174</v>
      </c>
    </row>
    <row r="10608" spans="1:8" x14ac:dyDescent="0.2">
      <c r="A10608" s="5">
        <v>0</v>
      </c>
      <c r="B10608" s="8" t="s">
        <v>10791</v>
      </c>
      <c r="C10608" s="8" t="s">
        <v>15124</v>
      </c>
      <c r="G10608" s="1" t="s">
        <v>15123</v>
      </c>
      <c r="H10608" s="1" t="s">
        <v>1174</v>
      </c>
    </row>
    <row r="10609" spans="1:8" x14ac:dyDescent="0.2">
      <c r="A10609" s="5">
        <v>0</v>
      </c>
      <c r="B10609" s="8" t="s">
        <v>10792</v>
      </c>
      <c r="C10609" s="8" t="s">
        <v>15124</v>
      </c>
      <c r="G10609" s="1" t="s">
        <v>15123</v>
      </c>
      <c r="H10609" s="1" t="s">
        <v>1174</v>
      </c>
    </row>
    <row r="10610" spans="1:8" x14ac:dyDescent="0.2">
      <c r="A10610" s="5">
        <v>0</v>
      </c>
      <c r="B10610" s="8" t="s">
        <v>10793</v>
      </c>
      <c r="C10610" s="8" t="s">
        <v>15124</v>
      </c>
      <c r="G10610" s="1" t="s">
        <v>15123</v>
      </c>
      <c r="H10610" s="1" t="s">
        <v>1174</v>
      </c>
    </row>
    <row r="10611" spans="1:8" x14ac:dyDescent="0.2">
      <c r="A10611" s="5">
        <v>0</v>
      </c>
      <c r="B10611" s="8" t="s">
        <v>10794</v>
      </c>
      <c r="C10611" s="8" t="s">
        <v>15124</v>
      </c>
      <c r="G10611" s="1" t="s">
        <v>15123</v>
      </c>
      <c r="H10611" s="1" t="s">
        <v>1174</v>
      </c>
    </row>
    <row r="10612" spans="1:8" x14ac:dyDescent="0.2">
      <c r="A10612" s="5">
        <v>0</v>
      </c>
      <c r="B10612" s="8" t="s">
        <v>10795</v>
      </c>
      <c r="C10612" s="8" t="s">
        <v>15124</v>
      </c>
      <c r="G10612" s="1" t="s">
        <v>15123</v>
      </c>
      <c r="H10612" s="1" t="s">
        <v>1174</v>
      </c>
    </row>
    <row r="10613" spans="1:8" x14ac:dyDescent="0.2">
      <c r="A10613" s="5">
        <v>0</v>
      </c>
      <c r="B10613" s="8" t="s">
        <v>10796</v>
      </c>
      <c r="C10613" s="8" t="s">
        <v>15124</v>
      </c>
      <c r="G10613" s="1" t="s">
        <v>15123</v>
      </c>
      <c r="H10613" s="1" t="s">
        <v>1174</v>
      </c>
    </row>
    <row r="10614" spans="1:8" x14ac:dyDescent="0.2">
      <c r="A10614" s="5">
        <v>0</v>
      </c>
      <c r="B10614" s="8" t="s">
        <v>10797</v>
      </c>
      <c r="C10614" s="8" t="s">
        <v>15124</v>
      </c>
      <c r="G10614" s="1" t="s">
        <v>15123</v>
      </c>
      <c r="H10614" s="1" t="s">
        <v>1174</v>
      </c>
    </row>
    <row r="10615" spans="1:8" x14ac:dyDescent="0.2">
      <c r="A10615" s="5">
        <v>0</v>
      </c>
      <c r="B10615" s="8" t="s">
        <v>10798</v>
      </c>
      <c r="C10615" s="8" t="s">
        <v>15124</v>
      </c>
      <c r="G10615" s="1" t="s">
        <v>15123</v>
      </c>
      <c r="H10615" s="1" t="s">
        <v>1174</v>
      </c>
    </row>
    <row r="10616" spans="1:8" x14ac:dyDescent="0.2">
      <c r="A10616" s="5">
        <v>0</v>
      </c>
      <c r="B10616" s="8" t="s">
        <v>10799</v>
      </c>
      <c r="C10616" s="8" t="s">
        <v>15124</v>
      </c>
      <c r="G10616" s="1" t="s">
        <v>15123</v>
      </c>
      <c r="H10616" s="1" t="s">
        <v>1174</v>
      </c>
    </row>
    <row r="10617" spans="1:8" x14ac:dyDescent="0.2">
      <c r="A10617" s="5">
        <v>0</v>
      </c>
      <c r="B10617" s="8" t="s">
        <v>10800</v>
      </c>
      <c r="C10617" s="8" t="s">
        <v>15124</v>
      </c>
      <c r="G10617" s="1" t="s">
        <v>15123</v>
      </c>
      <c r="H10617" s="1" t="s">
        <v>1174</v>
      </c>
    </row>
    <row r="10618" spans="1:8" x14ac:dyDescent="0.2">
      <c r="A10618" s="5">
        <v>0</v>
      </c>
      <c r="B10618" s="8" t="s">
        <v>10801</v>
      </c>
      <c r="C10618" s="8" t="s">
        <v>15124</v>
      </c>
      <c r="G10618" s="1" t="s">
        <v>15123</v>
      </c>
      <c r="H10618" s="1" t="s">
        <v>1174</v>
      </c>
    </row>
    <row r="10619" spans="1:8" x14ac:dyDescent="0.2">
      <c r="A10619" s="5">
        <v>0</v>
      </c>
      <c r="B10619" s="8" t="s">
        <v>10802</v>
      </c>
      <c r="C10619" s="8" t="s">
        <v>15124</v>
      </c>
      <c r="G10619" s="1" t="s">
        <v>15123</v>
      </c>
      <c r="H10619" s="1" t="s">
        <v>1174</v>
      </c>
    </row>
    <row r="10620" spans="1:8" x14ac:dyDescent="0.2">
      <c r="A10620" s="5">
        <v>0</v>
      </c>
      <c r="B10620" s="8" t="s">
        <v>10803</v>
      </c>
      <c r="C10620" s="8" t="s">
        <v>15124</v>
      </c>
      <c r="G10620" s="1" t="s">
        <v>15123</v>
      </c>
      <c r="H10620" s="1" t="s">
        <v>1174</v>
      </c>
    </row>
    <row r="10621" spans="1:8" x14ac:dyDescent="0.2">
      <c r="A10621" s="5">
        <v>0</v>
      </c>
      <c r="B10621" s="8" t="s">
        <v>10804</v>
      </c>
      <c r="C10621" s="8" t="s">
        <v>15124</v>
      </c>
      <c r="G10621" s="1" t="s">
        <v>15123</v>
      </c>
      <c r="H10621" s="1" t="s">
        <v>1174</v>
      </c>
    </row>
    <row r="10622" spans="1:8" x14ac:dyDescent="0.2">
      <c r="A10622" s="5">
        <v>0</v>
      </c>
      <c r="B10622" s="8" t="s">
        <v>10805</v>
      </c>
      <c r="C10622" s="8" t="s">
        <v>15124</v>
      </c>
      <c r="G10622" s="1" t="s">
        <v>15123</v>
      </c>
      <c r="H10622" s="1" t="s">
        <v>1174</v>
      </c>
    </row>
    <row r="10623" spans="1:8" x14ac:dyDescent="0.2">
      <c r="A10623" s="5">
        <v>0</v>
      </c>
      <c r="B10623" s="8" t="s">
        <v>10806</v>
      </c>
      <c r="C10623" s="8" t="s">
        <v>15124</v>
      </c>
      <c r="G10623" s="1" t="s">
        <v>15123</v>
      </c>
      <c r="H10623" s="1" t="s">
        <v>1174</v>
      </c>
    </row>
    <row r="10624" spans="1:8" x14ac:dyDescent="0.2">
      <c r="A10624" s="5">
        <v>0</v>
      </c>
      <c r="B10624" s="8" t="s">
        <v>10807</v>
      </c>
      <c r="C10624" s="8" t="s">
        <v>15124</v>
      </c>
      <c r="G10624" s="1" t="s">
        <v>15123</v>
      </c>
      <c r="H10624" s="1" t="s">
        <v>1174</v>
      </c>
    </row>
    <row r="10625" spans="1:8" x14ac:dyDescent="0.2">
      <c r="A10625" s="5">
        <v>0</v>
      </c>
      <c r="B10625" s="8" t="s">
        <v>10808</v>
      </c>
      <c r="C10625" s="8" t="s">
        <v>15124</v>
      </c>
      <c r="G10625" s="1" t="s">
        <v>15123</v>
      </c>
      <c r="H10625" s="1" t="s">
        <v>1174</v>
      </c>
    </row>
    <row r="10626" spans="1:8" x14ac:dyDescent="0.2">
      <c r="A10626" s="5">
        <v>0</v>
      </c>
      <c r="B10626" s="8" t="s">
        <v>10809</v>
      </c>
      <c r="C10626" s="8" t="s">
        <v>15124</v>
      </c>
      <c r="G10626" s="1" t="s">
        <v>15123</v>
      </c>
      <c r="H10626" s="1" t="s">
        <v>1174</v>
      </c>
    </row>
    <row r="10627" spans="1:8" x14ac:dyDescent="0.2">
      <c r="A10627" s="5">
        <v>0</v>
      </c>
      <c r="B10627" s="8" t="s">
        <v>10810</v>
      </c>
      <c r="C10627" s="8" t="s">
        <v>15124</v>
      </c>
      <c r="G10627" s="1" t="s">
        <v>15123</v>
      </c>
      <c r="H10627" s="1" t="s">
        <v>1174</v>
      </c>
    </row>
    <row r="10628" spans="1:8" x14ac:dyDescent="0.2">
      <c r="A10628" s="5">
        <v>0</v>
      </c>
      <c r="B10628" s="8" t="s">
        <v>10811</v>
      </c>
      <c r="C10628" s="8" t="s">
        <v>15124</v>
      </c>
      <c r="G10628" s="1" t="s">
        <v>15123</v>
      </c>
      <c r="H10628" s="1" t="s">
        <v>1174</v>
      </c>
    </row>
    <row r="10629" spans="1:8" x14ac:dyDescent="0.2">
      <c r="A10629" s="5">
        <v>0</v>
      </c>
      <c r="B10629" s="8" t="s">
        <v>10812</v>
      </c>
      <c r="C10629" s="8" t="s">
        <v>15124</v>
      </c>
      <c r="G10629" s="1" t="s">
        <v>15123</v>
      </c>
      <c r="H10629" s="1" t="s">
        <v>1174</v>
      </c>
    </row>
    <row r="10630" spans="1:8" x14ac:dyDescent="0.2">
      <c r="A10630" s="5">
        <v>0</v>
      </c>
      <c r="B10630" s="8" t="s">
        <v>10813</v>
      </c>
      <c r="C10630" s="8" t="s">
        <v>15124</v>
      </c>
      <c r="G10630" s="1" t="s">
        <v>15123</v>
      </c>
      <c r="H10630" s="1" t="s">
        <v>1174</v>
      </c>
    </row>
    <row r="10631" spans="1:8" x14ac:dyDescent="0.2">
      <c r="A10631" s="5">
        <v>0</v>
      </c>
      <c r="B10631" s="8" t="s">
        <v>10814</v>
      </c>
      <c r="C10631" s="8" t="s">
        <v>15124</v>
      </c>
      <c r="G10631" s="1" t="s">
        <v>15123</v>
      </c>
      <c r="H10631" s="1" t="s">
        <v>1174</v>
      </c>
    </row>
    <row r="10632" spans="1:8" x14ac:dyDescent="0.2">
      <c r="A10632" s="5">
        <v>0</v>
      </c>
      <c r="B10632" s="8" t="s">
        <v>10815</v>
      </c>
      <c r="C10632" s="8" t="s">
        <v>15124</v>
      </c>
      <c r="G10632" s="1" t="s">
        <v>15123</v>
      </c>
      <c r="H10632" s="1" t="s">
        <v>1174</v>
      </c>
    </row>
    <row r="10633" spans="1:8" x14ac:dyDescent="0.2">
      <c r="A10633" s="5">
        <v>0</v>
      </c>
      <c r="B10633" s="8" t="s">
        <v>10816</v>
      </c>
      <c r="C10633" s="8" t="s">
        <v>15124</v>
      </c>
      <c r="G10633" s="1" t="s">
        <v>15123</v>
      </c>
      <c r="H10633" s="1" t="s">
        <v>1174</v>
      </c>
    </row>
    <row r="10634" spans="1:8" x14ac:dyDescent="0.2">
      <c r="A10634" s="5">
        <v>0</v>
      </c>
      <c r="B10634" s="8" t="s">
        <v>10817</v>
      </c>
      <c r="C10634" s="8" t="s">
        <v>15124</v>
      </c>
      <c r="G10634" s="1" t="s">
        <v>15123</v>
      </c>
      <c r="H10634" s="1" t="s">
        <v>1174</v>
      </c>
    </row>
    <row r="10635" spans="1:8" x14ac:dyDescent="0.2">
      <c r="A10635" s="5">
        <v>0</v>
      </c>
      <c r="B10635" s="8" t="s">
        <v>10818</v>
      </c>
      <c r="C10635" s="8" t="s">
        <v>15124</v>
      </c>
      <c r="G10635" s="1" t="s">
        <v>15123</v>
      </c>
      <c r="H10635" s="1" t="s">
        <v>1174</v>
      </c>
    </row>
    <row r="10636" spans="1:8" x14ac:dyDescent="0.2">
      <c r="A10636" s="5">
        <v>0</v>
      </c>
      <c r="B10636" s="8" t="s">
        <v>10819</v>
      </c>
      <c r="C10636" s="8" t="s">
        <v>15124</v>
      </c>
      <c r="G10636" s="1" t="s">
        <v>15123</v>
      </c>
      <c r="H10636" s="1" t="s">
        <v>1174</v>
      </c>
    </row>
    <row r="10637" spans="1:8" x14ac:dyDescent="0.2">
      <c r="A10637" s="5">
        <v>0</v>
      </c>
      <c r="B10637" s="8" t="s">
        <v>10820</v>
      </c>
      <c r="C10637" s="8" t="s">
        <v>15124</v>
      </c>
      <c r="G10637" s="1" t="s">
        <v>15123</v>
      </c>
      <c r="H10637" s="1" t="s">
        <v>1174</v>
      </c>
    </row>
    <row r="10638" spans="1:8" x14ac:dyDescent="0.2">
      <c r="A10638" s="5">
        <v>0</v>
      </c>
      <c r="B10638" s="8" t="s">
        <v>10821</v>
      </c>
      <c r="C10638" s="8" t="s">
        <v>15124</v>
      </c>
      <c r="G10638" s="1" t="s">
        <v>15123</v>
      </c>
      <c r="H10638" s="1" t="s">
        <v>1174</v>
      </c>
    </row>
    <row r="10639" spans="1:8" x14ac:dyDescent="0.2">
      <c r="A10639" s="5">
        <v>0</v>
      </c>
      <c r="B10639" s="8" t="s">
        <v>10822</v>
      </c>
      <c r="C10639" s="8" t="s">
        <v>15124</v>
      </c>
      <c r="G10639" s="1" t="s">
        <v>15123</v>
      </c>
      <c r="H10639" s="1" t="s">
        <v>1174</v>
      </c>
    </row>
    <row r="10640" spans="1:8" x14ac:dyDescent="0.2">
      <c r="A10640" s="5">
        <v>0</v>
      </c>
      <c r="B10640" s="8" t="s">
        <v>10823</v>
      </c>
      <c r="C10640" s="8" t="s">
        <v>15124</v>
      </c>
      <c r="G10640" s="1" t="s">
        <v>15123</v>
      </c>
      <c r="H10640" s="1" t="s">
        <v>1174</v>
      </c>
    </row>
    <row r="10641" spans="1:8" x14ac:dyDescent="0.2">
      <c r="A10641" s="5">
        <v>0</v>
      </c>
      <c r="B10641" s="8" t="s">
        <v>10824</v>
      </c>
      <c r="C10641" s="8" t="s">
        <v>15124</v>
      </c>
      <c r="G10641" s="1" t="s">
        <v>15123</v>
      </c>
      <c r="H10641" s="1" t="s">
        <v>1174</v>
      </c>
    </row>
    <row r="10642" spans="1:8" x14ac:dyDescent="0.2">
      <c r="A10642" s="5">
        <v>0</v>
      </c>
      <c r="B10642" s="8" t="s">
        <v>10825</v>
      </c>
      <c r="C10642" s="8" t="s">
        <v>15124</v>
      </c>
      <c r="G10642" s="1" t="s">
        <v>15123</v>
      </c>
      <c r="H10642" s="1" t="s">
        <v>1174</v>
      </c>
    </row>
    <row r="10643" spans="1:8" x14ac:dyDescent="0.2">
      <c r="A10643" s="5">
        <v>0</v>
      </c>
      <c r="B10643" s="8" t="s">
        <v>10826</v>
      </c>
      <c r="C10643" s="8" t="s">
        <v>15124</v>
      </c>
      <c r="G10643" s="1" t="s">
        <v>15123</v>
      </c>
      <c r="H10643" s="1" t="s">
        <v>1174</v>
      </c>
    </row>
    <row r="10644" spans="1:8" x14ac:dyDescent="0.2">
      <c r="A10644" s="5">
        <v>0</v>
      </c>
      <c r="B10644" s="8" t="s">
        <v>10827</v>
      </c>
      <c r="C10644" s="8" t="s">
        <v>15124</v>
      </c>
      <c r="G10644" s="1" t="s">
        <v>15123</v>
      </c>
      <c r="H10644" s="1" t="s">
        <v>1174</v>
      </c>
    </row>
    <row r="10645" spans="1:8" x14ac:dyDescent="0.2">
      <c r="A10645" s="5">
        <v>0</v>
      </c>
      <c r="B10645" s="8" t="s">
        <v>10828</v>
      </c>
      <c r="C10645" s="8" t="s">
        <v>15124</v>
      </c>
      <c r="G10645" s="1" t="s">
        <v>15123</v>
      </c>
      <c r="H10645" s="1" t="s">
        <v>1174</v>
      </c>
    </row>
    <row r="10646" spans="1:8" x14ac:dyDescent="0.2">
      <c r="A10646" s="5">
        <v>0</v>
      </c>
      <c r="B10646" s="8" t="s">
        <v>10829</v>
      </c>
      <c r="C10646" s="8" t="s">
        <v>15124</v>
      </c>
      <c r="G10646" s="1" t="s">
        <v>15123</v>
      </c>
      <c r="H10646" s="1" t="s">
        <v>1174</v>
      </c>
    </row>
    <row r="10647" spans="1:8" x14ac:dyDescent="0.2">
      <c r="A10647" s="5">
        <v>0</v>
      </c>
      <c r="B10647" s="8" t="s">
        <v>10830</v>
      </c>
      <c r="C10647" s="8" t="s">
        <v>15124</v>
      </c>
      <c r="G10647" s="1" t="s">
        <v>15123</v>
      </c>
      <c r="H10647" s="1" t="s">
        <v>1174</v>
      </c>
    </row>
    <row r="10648" spans="1:8" x14ac:dyDescent="0.2">
      <c r="A10648" s="5">
        <v>0</v>
      </c>
      <c r="B10648" s="8" t="s">
        <v>10831</v>
      </c>
      <c r="C10648" s="8" t="s">
        <v>15124</v>
      </c>
      <c r="G10648" s="1" t="s">
        <v>15123</v>
      </c>
      <c r="H10648" s="1" t="s">
        <v>1174</v>
      </c>
    </row>
    <row r="10649" spans="1:8" x14ac:dyDescent="0.2">
      <c r="A10649" s="5">
        <v>0</v>
      </c>
      <c r="B10649" s="8" t="s">
        <v>10832</v>
      </c>
      <c r="C10649" s="8" t="s">
        <v>15124</v>
      </c>
      <c r="G10649" s="1" t="s">
        <v>15123</v>
      </c>
      <c r="H10649" s="1" t="s">
        <v>1174</v>
      </c>
    </row>
    <row r="10650" spans="1:8" x14ac:dyDescent="0.2">
      <c r="A10650" s="5">
        <v>0</v>
      </c>
      <c r="B10650" s="8" t="s">
        <v>10833</v>
      </c>
      <c r="C10650" s="8" t="s">
        <v>15124</v>
      </c>
      <c r="G10650" s="1" t="s">
        <v>15123</v>
      </c>
      <c r="H10650" s="1" t="s">
        <v>1174</v>
      </c>
    </row>
    <row r="10651" spans="1:8" x14ac:dyDescent="0.2">
      <c r="A10651" s="5">
        <v>0</v>
      </c>
      <c r="B10651" s="8" t="s">
        <v>10834</v>
      </c>
      <c r="C10651" s="8" t="s">
        <v>15124</v>
      </c>
      <c r="G10651" s="1" t="s">
        <v>15123</v>
      </c>
      <c r="H10651" s="1" t="s">
        <v>1174</v>
      </c>
    </row>
    <row r="10652" spans="1:8" x14ac:dyDescent="0.2">
      <c r="A10652" s="5">
        <v>0</v>
      </c>
      <c r="B10652" s="8" t="s">
        <v>10835</v>
      </c>
      <c r="C10652" s="8" t="s">
        <v>15124</v>
      </c>
      <c r="G10652" s="1" t="s">
        <v>15123</v>
      </c>
      <c r="H10652" s="1" t="s">
        <v>1174</v>
      </c>
    </row>
    <row r="10653" spans="1:8" x14ac:dyDescent="0.2">
      <c r="A10653" s="5">
        <v>0</v>
      </c>
      <c r="B10653" s="8" t="s">
        <v>10836</v>
      </c>
      <c r="C10653" s="8" t="s">
        <v>15124</v>
      </c>
      <c r="G10653" s="1" t="s">
        <v>15123</v>
      </c>
      <c r="H10653" s="1" t="s">
        <v>1174</v>
      </c>
    </row>
    <row r="10654" spans="1:8" x14ac:dyDescent="0.2">
      <c r="A10654" s="5">
        <v>0</v>
      </c>
      <c r="B10654" s="8" t="s">
        <v>10837</v>
      </c>
      <c r="C10654" s="8" t="s">
        <v>15124</v>
      </c>
      <c r="G10654" s="1" t="s">
        <v>15123</v>
      </c>
      <c r="H10654" s="1" t="s">
        <v>1174</v>
      </c>
    </row>
    <row r="10655" spans="1:8" x14ac:dyDescent="0.2">
      <c r="A10655" s="5">
        <v>0</v>
      </c>
      <c r="B10655" s="8" t="s">
        <v>10838</v>
      </c>
      <c r="C10655" s="8" t="s">
        <v>15124</v>
      </c>
      <c r="G10655" s="1" t="s">
        <v>15123</v>
      </c>
      <c r="H10655" s="1" t="s">
        <v>1174</v>
      </c>
    </row>
    <row r="10656" spans="1:8" x14ac:dyDescent="0.2">
      <c r="A10656" s="5">
        <v>0</v>
      </c>
      <c r="B10656" s="8" t="s">
        <v>10839</v>
      </c>
      <c r="C10656" s="8" t="s">
        <v>15124</v>
      </c>
      <c r="G10656" s="1" t="s">
        <v>15123</v>
      </c>
      <c r="H10656" s="1" t="s">
        <v>1174</v>
      </c>
    </row>
    <row r="10657" spans="1:8" x14ac:dyDescent="0.2">
      <c r="A10657" s="5">
        <v>0</v>
      </c>
      <c r="B10657" s="8" t="s">
        <v>10840</v>
      </c>
      <c r="C10657" s="8" t="s">
        <v>15124</v>
      </c>
      <c r="G10657" s="1" t="s">
        <v>15123</v>
      </c>
      <c r="H10657" s="1" t="s">
        <v>1174</v>
      </c>
    </row>
    <row r="10658" spans="1:8" x14ac:dyDescent="0.2">
      <c r="A10658" s="5">
        <v>0</v>
      </c>
      <c r="B10658" s="8" t="s">
        <v>10841</v>
      </c>
      <c r="C10658" s="8" t="s">
        <v>15124</v>
      </c>
      <c r="G10658" s="1" t="s">
        <v>15123</v>
      </c>
      <c r="H10658" s="1" t="s">
        <v>1174</v>
      </c>
    </row>
    <row r="10659" spans="1:8" x14ac:dyDescent="0.2">
      <c r="A10659" s="5">
        <v>0</v>
      </c>
      <c r="B10659" s="8" t="s">
        <v>10842</v>
      </c>
      <c r="C10659" s="8" t="s">
        <v>15124</v>
      </c>
      <c r="G10659" s="1" t="s">
        <v>15123</v>
      </c>
      <c r="H10659" s="1" t="s">
        <v>1174</v>
      </c>
    </row>
    <row r="10660" spans="1:8" x14ac:dyDescent="0.2">
      <c r="A10660" s="5">
        <v>0</v>
      </c>
      <c r="B10660" s="8" t="s">
        <v>10843</v>
      </c>
      <c r="C10660" s="8" t="s">
        <v>15124</v>
      </c>
      <c r="G10660" s="1" t="s">
        <v>15123</v>
      </c>
      <c r="H10660" s="1" t="s">
        <v>1174</v>
      </c>
    </row>
    <row r="10661" spans="1:8" x14ac:dyDescent="0.2">
      <c r="A10661" s="5">
        <v>0</v>
      </c>
      <c r="B10661" s="8" t="s">
        <v>10844</v>
      </c>
      <c r="C10661" s="8" t="s">
        <v>15124</v>
      </c>
      <c r="G10661" s="1" t="s">
        <v>15123</v>
      </c>
      <c r="H10661" s="1" t="s">
        <v>1174</v>
      </c>
    </row>
    <row r="10662" spans="1:8" x14ac:dyDescent="0.2">
      <c r="A10662" s="5">
        <v>0</v>
      </c>
      <c r="B10662" s="8" t="s">
        <v>10845</v>
      </c>
      <c r="C10662" s="8" t="s">
        <v>15124</v>
      </c>
      <c r="G10662" s="1" t="s">
        <v>15123</v>
      </c>
      <c r="H10662" s="1" t="s">
        <v>1174</v>
      </c>
    </row>
    <row r="10663" spans="1:8" x14ac:dyDescent="0.2">
      <c r="A10663" s="5">
        <v>0</v>
      </c>
      <c r="B10663" s="8" t="s">
        <v>10846</v>
      </c>
      <c r="C10663" s="8" t="s">
        <v>15124</v>
      </c>
      <c r="G10663" s="1" t="s">
        <v>15123</v>
      </c>
      <c r="H10663" s="1" t="s">
        <v>1174</v>
      </c>
    </row>
    <row r="10664" spans="1:8" x14ac:dyDescent="0.2">
      <c r="A10664" s="5">
        <v>0</v>
      </c>
      <c r="B10664" s="8" t="s">
        <v>10847</v>
      </c>
      <c r="C10664" s="8" t="s">
        <v>15124</v>
      </c>
      <c r="G10664" s="1" t="s">
        <v>15123</v>
      </c>
      <c r="H10664" s="1" t="s">
        <v>1174</v>
      </c>
    </row>
    <row r="10665" spans="1:8" x14ac:dyDescent="0.2">
      <c r="A10665" s="5">
        <v>0</v>
      </c>
      <c r="B10665" s="8" t="s">
        <v>10848</v>
      </c>
      <c r="C10665" s="8" t="s">
        <v>15124</v>
      </c>
      <c r="G10665" s="1" t="s">
        <v>15123</v>
      </c>
      <c r="H10665" s="1" t="s">
        <v>1174</v>
      </c>
    </row>
    <row r="10666" spans="1:8" x14ac:dyDescent="0.2">
      <c r="A10666" s="5">
        <v>0</v>
      </c>
      <c r="B10666" s="8" t="s">
        <v>10849</v>
      </c>
      <c r="C10666" s="8" t="s">
        <v>15124</v>
      </c>
      <c r="G10666" s="1" t="s">
        <v>15123</v>
      </c>
      <c r="H10666" s="1" t="s">
        <v>1174</v>
      </c>
    </row>
    <row r="10667" spans="1:8" x14ac:dyDescent="0.2">
      <c r="A10667" s="5">
        <v>0</v>
      </c>
      <c r="B10667" s="8" t="s">
        <v>10850</v>
      </c>
      <c r="C10667" s="8" t="s">
        <v>15124</v>
      </c>
      <c r="G10667" s="1" t="s">
        <v>15123</v>
      </c>
      <c r="H10667" s="1" t="s">
        <v>1174</v>
      </c>
    </row>
    <row r="10668" spans="1:8" x14ac:dyDescent="0.2">
      <c r="A10668" s="5">
        <v>0</v>
      </c>
      <c r="B10668" s="8" t="s">
        <v>10851</v>
      </c>
      <c r="C10668" s="8" t="s">
        <v>15124</v>
      </c>
      <c r="G10668" s="1" t="s">
        <v>15123</v>
      </c>
      <c r="H10668" s="1" t="s">
        <v>1174</v>
      </c>
    </row>
    <row r="10669" spans="1:8" x14ac:dyDescent="0.2">
      <c r="A10669" s="5">
        <v>0</v>
      </c>
      <c r="B10669" s="8" t="s">
        <v>10852</v>
      </c>
      <c r="C10669" s="8" t="s">
        <v>15124</v>
      </c>
      <c r="G10669" s="1" t="s">
        <v>15123</v>
      </c>
      <c r="H10669" s="1" t="s">
        <v>1174</v>
      </c>
    </row>
    <row r="10670" spans="1:8" x14ac:dyDescent="0.2">
      <c r="A10670" s="5">
        <v>0</v>
      </c>
      <c r="B10670" s="8" t="s">
        <v>10853</v>
      </c>
      <c r="C10670" s="8" t="s">
        <v>15124</v>
      </c>
      <c r="G10670" s="1" t="s">
        <v>15123</v>
      </c>
      <c r="H10670" s="1" t="s">
        <v>1174</v>
      </c>
    </row>
    <row r="10671" spans="1:8" x14ac:dyDescent="0.2">
      <c r="A10671" s="5">
        <v>0</v>
      </c>
      <c r="B10671" s="8" t="s">
        <v>10854</v>
      </c>
      <c r="C10671" s="8" t="s">
        <v>15124</v>
      </c>
      <c r="G10671" s="1" t="s">
        <v>15123</v>
      </c>
      <c r="H10671" s="1" t="s">
        <v>1174</v>
      </c>
    </row>
    <row r="10672" spans="1:8" x14ac:dyDescent="0.2">
      <c r="A10672" s="5">
        <v>0</v>
      </c>
      <c r="B10672" s="8" t="s">
        <v>10855</v>
      </c>
      <c r="C10672" s="8" t="s">
        <v>15124</v>
      </c>
      <c r="G10672" s="1" t="s">
        <v>15123</v>
      </c>
      <c r="H10672" s="1" t="s">
        <v>1174</v>
      </c>
    </row>
    <row r="10673" spans="1:8" x14ac:dyDescent="0.2">
      <c r="A10673" s="5">
        <v>0</v>
      </c>
      <c r="B10673" s="8" t="s">
        <v>10856</v>
      </c>
      <c r="C10673" s="8" t="s">
        <v>15124</v>
      </c>
      <c r="G10673" s="1" t="s">
        <v>15123</v>
      </c>
      <c r="H10673" s="1" t="s">
        <v>1174</v>
      </c>
    </row>
    <row r="10674" spans="1:8" x14ac:dyDescent="0.2">
      <c r="A10674" s="5">
        <v>0</v>
      </c>
      <c r="B10674" s="8" t="s">
        <v>10857</v>
      </c>
      <c r="C10674" s="8" t="s">
        <v>15124</v>
      </c>
      <c r="G10674" s="1" t="s">
        <v>15123</v>
      </c>
      <c r="H10674" s="1" t="s">
        <v>1174</v>
      </c>
    </row>
    <row r="10675" spans="1:8" x14ac:dyDescent="0.2">
      <c r="A10675" s="5">
        <v>0</v>
      </c>
      <c r="B10675" s="8" t="s">
        <v>10858</v>
      </c>
      <c r="C10675" s="8" t="s">
        <v>15124</v>
      </c>
      <c r="G10675" s="1" t="s">
        <v>15123</v>
      </c>
      <c r="H10675" s="1" t="s">
        <v>1174</v>
      </c>
    </row>
    <row r="10676" spans="1:8" x14ac:dyDescent="0.2">
      <c r="A10676" s="5">
        <v>0</v>
      </c>
      <c r="B10676" s="8" t="s">
        <v>10859</v>
      </c>
      <c r="C10676" s="8" t="s">
        <v>15124</v>
      </c>
      <c r="G10676" s="1" t="s">
        <v>15123</v>
      </c>
      <c r="H10676" s="1" t="s">
        <v>1174</v>
      </c>
    </row>
    <row r="10677" spans="1:8" x14ac:dyDescent="0.2">
      <c r="A10677" s="5">
        <v>0</v>
      </c>
      <c r="B10677" s="8" t="s">
        <v>10860</v>
      </c>
      <c r="C10677" s="8" t="s">
        <v>15124</v>
      </c>
      <c r="G10677" s="1" t="s">
        <v>15123</v>
      </c>
      <c r="H10677" s="1" t="s">
        <v>1174</v>
      </c>
    </row>
    <row r="10678" spans="1:8" x14ac:dyDescent="0.2">
      <c r="A10678" s="5">
        <v>0</v>
      </c>
      <c r="B10678" s="8" t="s">
        <v>10861</v>
      </c>
      <c r="C10678" s="8" t="s">
        <v>15124</v>
      </c>
      <c r="G10678" s="1" t="s">
        <v>15123</v>
      </c>
      <c r="H10678" s="1" t="s">
        <v>1174</v>
      </c>
    </row>
    <row r="10679" spans="1:8" x14ac:dyDescent="0.2">
      <c r="A10679" s="5">
        <v>0</v>
      </c>
      <c r="B10679" s="8" t="s">
        <v>10862</v>
      </c>
      <c r="C10679" s="8" t="s">
        <v>15124</v>
      </c>
      <c r="G10679" s="1" t="s">
        <v>15123</v>
      </c>
      <c r="H10679" s="1" t="s">
        <v>1174</v>
      </c>
    </row>
    <row r="10680" spans="1:8" x14ac:dyDescent="0.2">
      <c r="A10680" s="5">
        <v>0</v>
      </c>
      <c r="B10680" s="8" t="s">
        <v>10863</v>
      </c>
      <c r="C10680" s="8" t="s">
        <v>15124</v>
      </c>
      <c r="G10680" s="1" t="s">
        <v>15123</v>
      </c>
      <c r="H10680" s="1" t="s">
        <v>1174</v>
      </c>
    </row>
    <row r="10681" spans="1:8" x14ac:dyDescent="0.2">
      <c r="A10681" s="5">
        <v>0</v>
      </c>
      <c r="B10681" s="8" t="s">
        <v>10864</v>
      </c>
      <c r="C10681" s="8" t="s">
        <v>15124</v>
      </c>
      <c r="G10681" s="1" t="s">
        <v>15123</v>
      </c>
      <c r="H10681" s="1" t="s">
        <v>1174</v>
      </c>
    </row>
    <row r="10682" spans="1:8" x14ac:dyDescent="0.2">
      <c r="A10682" s="5">
        <v>0</v>
      </c>
      <c r="B10682" s="8" t="s">
        <v>10865</v>
      </c>
      <c r="C10682" s="8" t="s">
        <v>15124</v>
      </c>
      <c r="G10682" s="1" t="s">
        <v>15123</v>
      </c>
      <c r="H10682" s="1" t="s">
        <v>1174</v>
      </c>
    </row>
    <row r="10683" spans="1:8" x14ac:dyDescent="0.2">
      <c r="A10683" s="5">
        <v>0</v>
      </c>
      <c r="B10683" s="8" t="s">
        <v>10866</v>
      </c>
      <c r="C10683" s="8" t="s">
        <v>15124</v>
      </c>
      <c r="G10683" s="1" t="s">
        <v>15123</v>
      </c>
      <c r="H10683" s="1" t="s">
        <v>1174</v>
      </c>
    </row>
    <row r="10684" spans="1:8" x14ac:dyDescent="0.2">
      <c r="A10684" s="5">
        <v>0</v>
      </c>
      <c r="B10684" s="8" t="s">
        <v>10867</v>
      </c>
      <c r="C10684" s="8" t="s">
        <v>15124</v>
      </c>
      <c r="G10684" s="1" t="s">
        <v>15123</v>
      </c>
      <c r="H10684" s="1" t="s">
        <v>1174</v>
      </c>
    </row>
    <row r="10685" spans="1:8" x14ac:dyDescent="0.2">
      <c r="A10685" s="5">
        <v>0</v>
      </c>
      <c r="B10685" s="8" t="s">
        <v>10868</v>
      </c>
      <c r="C10685" s="8" t="s">
        <v>15124</v>
      </c>
      <c r="G10685" s="1" t="s">
        <v>15123</v>
      </c>
      <c r="H10685" s="1" t="s">
        <v>1174</v>
      </c>
    </row>
    <row r="10686" spans="1:8" x14ac:dyDescent="0.2">
      <c r="A10686" s="5">
        <v>0</v>
      </c>
      <c r="B10686" s="8" t="s">
        <v>10869</v>
      </c>
      <c r="C10686" s="8" t="s">
        <v>15124</v>
      </c>
      <c r="G10686" s="1" t="s">
        <v>15123</v>
      </c>
      <c r="H10686" s="1" t="s">
        <v>1174</v>
      </c>
    </row>
    <row r="10687" spans="1:8" x14ac:dyDescent="0.2">
      <c r="A10687" s="5">
        <v>0</v>
      </c>
      <c r="B10687" s="8" t="s">
        <v>10870</v>
      </c>
      <c r="C10687" s="8" t="s">
        <v>15124</v>
      </c>
      <c r="G10687" s="1" t="s">
        <v>15123</v>
      </c>
      <c r="H10687" s="1" t="s">
        <v>1174</v>
      </c>
    </row>
    <row r="10688" spans="1:8" x14ac:dyDescent="0.2">
      <c r="A10688" s="5">
        <v>0</v>
      </c>
      <c r="B10688" s="8" t="s">
        <v>10871</v>
      </c>
      <c r="C10688" s="8" t="s">
        <v>15124</v>
      </c>
      <c r="G10688" s="1" t="s">
        <v>15123</v>
      </c>
      <c r="H10688" s="1" t="s">
        <v>1174</v>
      </c>
    </row>
    <row r="10689" spans="1:8" x14ac:dyDescent="0.2">
      <c r="A10689" s="5">
        <v>0</v>
      </c>
      <c r="B10689" s="8" t="s">
        <v>10872</v>
      </c>
      <c r="C10689" s="8" t="s">
        <v>15124</v>
      </c>
      <c r="G10689" s="1" t="s">
        <v>15123</v>
      </c>
      <c r="H10689" s="1" t="s">
        <v>1174</v>
      </c>
    </row>
    <row r="10690" spans="1:8" x14ac:dyDescent="0.2">
      <c r="A10690" s="5">
        <v>0</v>
      </c>
      <c r="B10690" s="8" t="s">
        <v>10873</v>
      </c>
      <c r="C10690" s="8" t="s">
        <v>15124</v>
      </c>
      <c r="G10690" s="1" t="s">
        <v>15123</v>
      </c>
      <c r="H10690" s="1" t="s">
        <v>1174</v>
      </c>
    </row>
    <row r="10691" spans="1:8" x14ac:dyDescent="0.2">
      <c r="A10691" s="5">
        <v>0</v>
      </c>
      <c r="B10691" s="8" t="s">
        <v>10874</v>
      </c>
      <c r="C10691" s="8" t="s">
        <v>15124</v>
      </c>
      <c r="G10691" s="1" t="s">
        <v>15123</v>
      </c>
      <c r="H10691" s="1" t="s">
        <v>1174</v>
      </c>
    </row>
    <row r="10692" spans="1:8" x14ac:dyDescent="0.2">
      <c r="A10692" s="5">
        <v>0</v>
      </c>
      <c r="B10692" s="8" t="s">
        <v>10875</v>
      </c>
      <c r="C10692" s="8" t="s">
        <v>15124</v>
      </c>
      <c r="G10692" s="1" t="s">
        <v>15123</v>
      </c>
      <c r="H10692" s="1" t="s">
        <v>1174</v>
      </c>
    </row>
    <row r="10693" spans="1:8" x14ac:dyDescent="0.2">
      <c r="A10693" s="5">
        <v>0</v>
      </c>
      <c r="B10693" s="8" t="s">
        <v>10876</v>
      </c>
      <c r="C10693" s="8" t="s">
        <v>15124</v>
      </c>
      <c r="G10693" s="1" t="s">
        <v>15123</v>
      </c>
      <c r="H10693" s="1" t="s">
        <v>1174</v>
      </c>
    </row>
    <row r="10694" spans="1:8" x14ac:dyDescent="0.2">
      <c r="A10694" s="5">
        <v>0</v>
      </c>
      <c r="B10694" s="8" t="s">
        <v>10877</v>
      </c>
      <c r="C10694" s="8" t="s">
        <v>15124</v>
      </c>
      <c r="G10694" s="1" t="s">
        <v>15123</v>
      </c>
      <c r="H10694" s="1" t="s">
        <v>1174</v>
      </c>
    </row>
    <row r="10695" spans="1:8" x14ac:dyDescent="0.2">
      <c r="A10695" s="5">
        <v>0</v>
      </c>
      <c r="B10695" s="8" t="s">
        <v>10878</v>
      </c>
      <c r="C10695" s="8" t="s">
        <v>15124</v>
      </c>
      <c r="G10695" s="1" t="s">
        <v>15123</v>
      </c>
      <c r="H10695" s="1" t="s">
        <v>1174</v>
      </c>
    </row>
    <row r="10696" spans="1:8" x14ac:dyDescent="0.2">
      <c r="A10696" s="5">
        <v>0</v>
      </c>
      <c r="B10696" s="8" t="s">
        <v>10879</v>
      </c>
      <c r="C10696" s="8" t="s">
        <v>15124</v>
      </c>
      <c r="G10696" s="1" t="s">
        <v>15123</v>
      </c>
      <c r="H10696" s="1" t="s">
        <v>1174</v>
      </c>
    </row>
    <row r="10697" spans="1:8" x14ac:dyDescent="0.2">
      <c r="A10697" s="5">
        <v>0</v>
      </c>
      <c r="B10697" s="8" t="s">
        <v>10880</v>
      </c>
      <c r="C10697" s="8" t="s">
        <v>15124</v>
      </c>
      <c r="G10697" s="1" t="s">
        <v>15123</v>
      </c>
      <c r="H10697" s="1" t="s">
        <v>1174</v>
      </c>
    </row>
    <row r="10698" spans="1:8" x14ac:dyDescent="0.2">
      <c r="A10698" s="5">
        <v>0</v>
      </c>
      <c r="B10698" s="8" t="s">
        <v>10881</v>
      </c>
      <c r="C10698" s="8" t="s">
        <v>15124</v>
      </c>
      <c r="G10698" s="1" t="s">
        <v>15123</v>
      </c>
      <c r="H10698" s="1" t="s">
        <v>1174</v>
      </c>
    </row>
    <row r="10699" spans="1:8" x14ac:dyDescent="0.2">
      <c r="A10699" s="5">
        <v>0</v>
      </c>
      <c r="B10699" s="8" t="s">
        <v>10882</v>
      </c>
      <c r="C10699" s="8" t="s">
        <v>15124</v>
      </c>
      <c r="G10699" s="1" t="s">
        <v>15123</v>
      </c>
      <c r="H10699" s="1" t="s">
        <v>1174</v>
      </c>
    </row>
    <row r="10700" spans="1:8" x14ac:dyDescent="0.2">
      <c r="A10700" s="5">
        <v>0</v>
      </c>
      <c r="B10700" s="8" t="s">
        <v>10883</v>
      </c>
      <c r="C10700" s="8" t="s">
        <v>15124</v>
      </c>
      <c r="G10700" s="1" t="s">
        <v>15123</v>
      </c>
      <c r="H10700" s="1" t="s">
        <v>1174</v>
      </c>
    </row>
    <row r="10701" spans="1:8" x14ac:dyDescent="0.2">
      <c r="A10701" s="5">
        <v>0</v>
      </c>
      <c r="B10701" s="8" t="s">
        <v>10884</v>
      </c>
      <c r="C10701" s="8" t="s">
        <v>15124</v>
      </c>
      <c r="G10701" s="1" t="s">
        <v>15123</v>
      </c>
      <c r="H10701" s="1" t="s">
        <v>1174</v>
      </c>
    </row>
    <row r="10702" spans="1:8" x14ac:dyDescent="0.2">
      <c r="A10702" s="5">
        <v>0</v>
      </c>
      <c r="B10702" s="8" t="s">
        <v>10885</v>
      </c>
      <c r="C10702" s="8" t="s">
        <v>15124</v>
      </c>
      <c r="G10702" s="1" t="s">
        <v>15123</v>
      </c>
      <c r="H10702" s="1" t="s">
        <v>1174</v>
      </c>
    </row>
    <row r="10703" spans="1:8" x14ac:dyDescent="0.2">
      <c r="A10703" s="5">
        <v>0</v>
      </c>
      <c r="B10703" s="8" t="s">
        <v>10886</v>
      </c>
      <c r="C10703" s="8" t="s">
        <v>15124</v>
      </c>
      <c r="G10703" s="1" t="s">
        <v>15123</v>
      </c>
      <c r="H10703" s="1" t="s">
        <v>1174</v>
      </c>
    </row>
    <row r="10704" spans="1:8" x14ac:dyDescent="0.2">
      <c r="A10704" s="5">
        <v>0</v>
      </c>
      <c r="B10704" s="8" t="s">
        <v>10887</v>
      </c>
      <c r="C10704" s="8" t="s">
        <v>15124</v>
      </c>
      <c r="G10704" s="1" t="s">
        <v>15123</v>
      </c>
      <c r="H10704" s="1" t="s">
        <v>1174</v>
      </c>
    </row>
    <row r="10705" spans="1:8" x14ac:dyDescent="0.2">
      <c r="A10705" s="5">
        <v>0</v>
      </c>
      <c r="B10705" s="8" t="s">
        <v>10888</v>
      </c>
      <c r="C10705" s="8" t="s">
        <v>15124</v>
      </c>
      <c r="G10705" s="1" t="s">
        <v>15123</v>
      </c>
      <c r="H10705" s="1" t="s">
        <v>1174</v>
      </c>
    </row>
    <row r="10706" spans="1:8" x14ac:dyDescent="0.2">
      <c r="A10706" s="5">
        <v>0</v>
      </c>
      <c r="B10706" s="8" t="s">
        <v>10889</v>
      </c>
      <c r="C10706" s="8" t="s">
        <v>15124</v>
      </c>
      <c r="G10706" s="1" t="s">
        <v>15123</v>
      </c>
      <c r="H10706" s="1" t="s">
        <v>1174</v>
      </c>
    </row>
    <row r="10707" spans="1:8" x14ac:dyDescent="0.2">
      <c r="A10707" s="5">
        <v>0</v>
      </c>
      <c r="B10707" s="8" t="s">
        <v>10890</v>
      </c>
      <c r="C10707" s="8" t="s">
        <v>15124</v>
      </c>
      <c r="G10707" s="1" t="s">
        <v>15123</v>
      </c>
      <c r="H10707" s="1" t="s">
        <v>1174</v>
      </c>
    </row>
    <row r="10708" spans="1:8" x14ac:dyDescent="0.2">
      <c r="A10708" s="5">
        <v>0</v>
      </c>
      <c r="B10708" s="8" t="s">
        <v>10891</v>
      </c>
      <c r="C10708" s="8" t="s">
        <v>15124</v>
      </c>
      <c r="G10708" s="1" t="s">
        <v>15123</v>
      </c>
      <c r="H10708" s="1" t="s">
        <v>1174</v>
      </c>
    </row>
    <row r="10709" spans="1:8" x14ac:dyDescent="0.2">
      <c r="A10709" s="5">
        <v>0</v>
      </c>
      <c r="B10709" s="8" t="s">
        <v>10892</v>
      </c>
      <c r="C10709" s="8" t="s">
        <v>15124</v>
      </c>
      <c r="G10709" s="1" t="s">
        <v>15123</v>
      </c>
      <c r="H10709" s="1" t="s">
        <v>1174</v>
      </c>
    </row>
    <row r="10710" spans="1:8" x14ac:dyDescent="0.2">
      <c r="A10710" s="5">
        <v>0</v>
      </c>
      <c r="B10710" s="8" t="s">
        <v>10893</v>
      </c>
      <c r="C10710" s="8" t="s">
        <v>15124</v>
      </c>
      <c r="G10710" s="1" t="s">
        <v>15123</v>
      </c>
      <c r="H10710" s="1" t="s">
        <v>1174</v>
      </c>
    </row>
    <row r="10711" spans="1:8" x14ac:dyDescent="0.2">
      <c r="A10711" s="5">
        <v>0</v>
      </c>
      <c r="B10711" s="8" t="s">
        <v>10894</v>
      </c>
      <c r="C10711" s="8" t="s">
        <v>15124</v>
      </c>
      <c r="G10711" s="1" t="s">
        <v>15123</v>
      </c>
      <c r="H10711" s="1" t="s">
        <v>1174</v>
      </c>
    </row>
    <row r="10712" spans="1:8" x14ac:dyDescent="0.2">
      <c r="A10712" s="5">
        <v>0</v>
      </c>
      <c r="B10712" s="8" t="s">
        <v>10895</v>
      </c>
      <c r="C10712" s="8" t="s">
        <v>15124</v>
      </c>
      <c r="G10712" s="1" t="s">
        <v>15123</v>
      </c>
      <c r="H10712" s="1" t="s">
        <v>1174</v>
      </c>
    </row>
    <row r="10713" spans="1:8" x14ac:dyDescent="0.2">
      <c r="A10713" s="5">
        <v>0</v>
      </c>
      <c r="B10713" s="8" t="s">
        <v>10896</v>
      </c>
      <c r="C10713" s="8" t="s">
        <v>15124</v>
      </c>
      <c r="G10713" s="1" t="s">
        <v>15123</v>
      </c>
      <c r="H10713" s="1" t="s">
        <v>1174</v>
      </c>
    </row>
    <row r="10714" spans="1:8" x14ac:dyDescent="0.2">
      <c r="A10714" s="5">
        <v>0</v>
      </c>
      <c r="B10714" s="8" t="s">
        <v>10897</v>
      </c>
      <c r="C10714" s="8" t="s">
        <v>15124</v>
      </c>
      <c r="G10714" s="1" t="s">
        <v>15123</v>
      </c>
      <c r="H10714" s="1" t="s">
        <v>1174</v>
      </c>
    </row>
    <row r="10715" spans="1:8" x14ac:dyDescent="0.2">
      <c r="A10715" s="5">
        <v>0</v>
      </c>
      <c r="B10715" s="8" t="s">
        <v>10898</v>
      </c>
      <c r="C10715" s="8" t="s">
        <v>15124</v>
      </c>
      <c r="G10715" s="1" t="s">
        <v>15123</v>
      </c>
      <c r="H10715" s="1" t="s">
        <v>1174</v>
      </c>
    </row>
    <row r="10716" spans="1:8" x14ac:dyDescent="0.2">
      <c r="A10716" s="5">
        <v>0</v>
      </c>
      <c r="B10716" s="8" t="s">
        <v>10899</v>
      </c>
      <c r="C10716" s="8" t="s">
        <v>15124</v>
      </c>
      <c r="G10716" s="1" t="s">
        <v>15123</v>
      </c>
      <c r="H10716" s="1" t="s">
        <v>1174</v>
      </c>
    </row>
    <row r="10717" spans="1:8" x14ac:dyDescent="0.2">
      <c r="A10717" s="5">
        <v>0</v>
      </c>
      <c r="B10717" s="8" t="s">
        <v>10900</v>
      </c>
      <c r="C10717" s="8" t="s">
        <v>15124</v>
      </c>
      <c r="G10717" s="1" t="s">
        <v>15123</v>
      </c>
      <c r="H10717" s="1" t="s">
        <v>1174</v>
      </c>
    </row>
    <row r="10718" spans="1:8" x14ac:dyDescent="0.2">
      <c r="A10718" s="5">
        <v>0</v>
      </c>
      <c r="B10718" s="8" t="s">
        <v>10901</v>
      </c>
      <c r="C10718" s="8" t="s">
        <v>15124</v>
      </c>
      <c r="G10718" s="1" t="s">
        <v>15123</v>
      </c>
      <c r="H10718" s="1" t="s">
        <v>1174</v>
      </c>
    </row>
    <row r="10719" spans="1:8" x14ac:dyDescent="0.2">
      <c r="A10719" s="5">
        <v>0</v>
      </c>
      <c r="B10719" s="8" t="s">
        <v>10902</v>
      </c>
      <c r="C10719" s="8" t="s">
        <v>15124</v>
      </c>
      <c r="G10719" s="1" t="s">
        <v>15123</v>
      </c>
      <c r="H10719" s="1" t="s">
        <v>1174</v>
      </c>
    </row>
    <row r="10720" spans="1:8" x14ac:dyDescent="0.2">
      <c r="A10720" s="5">
        <v>0</v>
      </c>
      <c r="B10720" s="8" t="s">
        <v>10903</v>
      </c>
      <c r="C10720" s="8" t="s">
        <v>15124</v>
      </c>
      <c r="G10720" s="1" t="s">
        <v>15123</v>
      </c>
      <c r="H10720" s="1" t="s">
        <v>1174</v>
      </c>
    </row>
    <row r="10721" spans="1:8" x14ac:dyDescent="0.2">
      <c r="A10721" s="5">
        <v>0</v>
      </c>
      <c r="B10721" s="8" t="s">
        <v>10904</v>
      </c>
      <c r="C10721" s="8" t="s">
        <v>15124</v>
      </c>
      <c r="G10721" s="1" t="s">
        <v>15123</v>
      </c>
      <c r="H10721" s="1" t="s">
        <v>1174</v>
      </c>
    </row>
    <row r="10722" spans="1:8" x14ac:dyDescent="0.2">
      <c r="A10722" s="5">
        <v>0</v>
      </c>
      <c r="B10722" s="8" t="s">
        <v>10905</v>
      </c>
      <c r="C10722" s="8" t="s">
        <v>15124</v>
      </c>
      <c r="G10722" s="1" t="s">
        <v>15123</v>
      </c>
      <c r="H10722" s="1" t="s">
        <v>1174</v>
      </c>
    </row>
    <row r="10723" spans="1:8" x14ac:dyDescent="0.2">
      <c r="A10723" s="5">
        <v>0</v>
      </c>
      <c r="B10723" s="8" t="s">
        <v>10906</v>
      </c>
      <c r="C10723" s="8" t="s">
        <v>15124</v>
      </c>
      <c r="G10723" s="1" t="s">
        <v>15123</v>
      </c>
      <c r="H10723" s="1" t="s">
        <v>1174</v>
      </c>
    </row>
    <row r="10724" spans="1:8" x14ac:dyDescent="0.2">
      <c r="A10724" s="5">
        <v>0</v>
      </c>
      <c r="B10724" s="8" t="s">
        <v>10907</v>
      </c>
      <c r="C10724" s="8" t="s">
        <v>15124</v>
      </c>
      <c r="G10724" s="1" t="s">
        <v>15123</v>
      </c>
      <c r="H10724" s="1" t="s">
        <v>1174</v>
      </c>
    </row>
    <row r="10725" spans="1:8" x14ac:dyDescent="0.2">
      <c r="A10725" s="5">
        <v>0</v>
      </c>
      <c r="B10725" s="8" t="s">
        <v>10908</v>
      </c>
      <c r="C10725" s="8" t="s">
        <v>15124</v>
      </c>
      <c r="G10725" s="1" t="s">
        <v>15123</v>
      </c>
      <c r="H10725" s="1" t="s">
        <v>1174</v>
      </c>
    </row>
    <row r="10726" spans="1:8" x14ac:dyDescent="0.2">
      <c r="A10726" s="5">
        <v>0</v>
      </c>
      <c r="B10726" s="8" t="s">
        <v>10909</v>
      </c>
      <c r="C10726" s="8" t="s">
        <v>15124</v>
      </c>
      <c r="G10726" s="1" t="s">
        <v>15123</v>
      </c>
      <c r="H10726" s="1" t="s">
        <v>1174</v>
      </c>
    </row>
    <row r="10727" spans="1:8" x14ac:dyDescent="0.2">
      <c r="A10727" s="5">
        <v>0</v>
      </c>
      <c r="B10727" s="8" t="s">
        <v>10910</v>
      </c>
      <c r="C10727" s="8" t="s">
        <v>15124</v>
      </c>
      <c r="G10727" s="1" t="s">
        <v>15123</v>
      </c>
      <c r="H10727" s="1" t="s">
        <v>1174</v>
      </c>
    </row>
    <row r="10728" spans="1:8" x14ac:dyDescent="0.2">
      <c r="A10728" s="5">
        <v>0</v>
      </c>
      <c r="B10728" s="8" t="s">
        <v>10911</v>
      </c>
      <c r="C10728" s="8" t="s">
        <v>15124</v>
      </c>
      <c r="G10728" s="1" t="s">
        <v>15123</v>
      </c>
      <c r="H10728" s="1" t="s">
        <v>1174</v>
      </c>
    </row>
    <row r="10729" spans="1:8" x14ac:dyDescent="0.2">
      <c r="A10729" s="5">
        <v>0</v>
      </c>
      <c r="B10729" s="8" t="s">
        <v>10912</v>
      </c>
      <c r="C10729" s="8" t="s">
        <v>15124</v>
      </c>
      <c r="G10729" s="1" t="s">
        <v>15123</v>
      </c>
      <c r="H10729" s="1" t="s">
        <v>1174</v>
      </c>
    </row>
    <row r="10730" spans="1:8" x14ac:dyDescent="0.2">
      <c r="A10730" s="5">
        <v>0</v>
      </c>
      <c r="B10730" s="8" t="s">
        <v>10913</v>
      </c>
      <c r="C10730" s="8" t="s">
        <v>15124</v>
      </c>
      <c r="G10730" s="1" t="s">
        <v>15123</v>
      </c>
      <c r="H10730" s="1" t="s">
        <v>1174</v>
      </c>
    </row>
    <row r="10731" spans="1:8" x14ac:dyDescent="0.2">
      <c r="A10731" s="5">
        <v>0</v>
      </c>
      <c r="B10731" s="8" t="s">
        <v>10914</v>
      </c>
      <c r="C10731" s="8" t="s">
        <v>15124</v>
      </c>
      <c r="G10731" s="1" t="s">
        <v>15123</v>
      </c>
      <c r="H10731" s="1" t="s">
        <v>1174</v>
      </c>
    </row>
    <row r="10732" spans="1:8" x14ac:dyDescent="0.2">
      <c r="A10732" s="5">
        <v>0</v>
      </c>
      <c r="B10732" s="8" t="s">
        <v>10915</v>
      </c>
      <c r="C10732" s="8" t="s">
        <v>15124</v>
      </c>
      <c r="G10732" s="1" t="s">
        <v>15123</v>
      </c>
      <c r="H10732" s="1" t="s">
        <v>1174</v>
      </c>
    </row>
    <row r="10733" spans="1:8" x14ac:dyDescent="0.2">
      <c r="A10733" s="5">
        <v>0</v>
      </c>
      <c r="B10733" s="8" t="s">
        <v>10916</v>
      </c>
      <c r="C10733" s="8" t="s">
        <v>15124</v>
      </c>
      <c r="G10733" s="1" t="s">
        <v>15123</v>
      </c>
      <c r="H10733" s="1" t="s">
        <v>1174</v>
      </c>
    </row>
    <row r="10734" spans="1:8" x14ac:dyDescent="0.2">
      <c r="A10734" s="5">
        <v>0</v>
      </c>
      <c r="B10734" s="8" t="s">
        <v>10917</v>
      </c>
      <c r="C10734" s="8" t="s">
        <v>15124</v>
      </c>
      <c r="G10734" s="1" t="s">
        <v>15123</v>
      </c>
      <c r="H10734" s="1" t="s">
        <v>1174</v>
      </c>
    </row>
    <row r="10735" spans="1:8" x14ac:dyDescent="0.2">
      <c r="A10735" s="5">
        <v>0</v>
      </c>
      <c r="B10735" s="8" t="s">
        <v>10918</v>
      </c>
      <c r="C10735" s="8" t="s">
        <v>15124</v>
      </c>
      <c r="G10735" s="1" t="s">
        <v>15123</v>
      </c>
      <c r="H10735" s="1" t="s">
        <v>1174</v>
      </c>
    </row>
    <row r="10736" spans="1:8" x14ac:dyDescent="0.2">
      <c r="A10736" s="5">
        <v>0</v>
      </c>
      <c r="B10736" s="8" t="s">
        <v>10919</v>
      </c>
      <c r="C10736" s="8" t="s">
        <v>15124</v>
      </c>
      <c r="G10736" s="1" t="s">
        <v>15123</v>
      </c>
      <c r="H10736" s="1" t="s">
        <v>1174</v>
      </c>
    </row>
    <row r="10737" spans="1:8" x14ac:dyDescent="0.2">
      <c r="A10737" s="5">
        <v>0</v>
      </c>
      <c r="B10737" s="8" t="s">
        <v>10920</v>
      </c>
      <c r="C10737" s="8" t="s">
        <v>15124</v>
      </c>
      <c r="G10737" s="1" t="s">
        <v>15123</v>
      </c>
      <c r="H10737" s="1" t="s">
        <v>1174</v>
      </c>
    </row>
    <row r="10738" spans="1:8" x14ac:dyDescent="0.2">
      <c r="A10738" s="5">
        <v>0</v>
      </c>
      <c r="B10738" s="8" t="s">
        <v>10921</v>
      </c>
      <c r="C10738" s="8" t="s">
        <v>15124</v>
      </c>
      <c r="G10738" s="1" t="s">
        <v>15123</v>
      </c>
      <c r="H10738" s="1" t="s">
        <v>1174</v>
      </c>
    </row>
    <row r="10739" spans="1:8" x14ac:dyDescent="0.2">
      <c r="A10739" s="5">
        <v>0</v>
      </c>
      <c r="B10739" s="8" t="s">
        <v>10922</v>
      </c>
      <c r="C10739" s="8" t="s">
        <v>15124</v>
      </c>
      <c r="G10739" s="1" t="s">
        <v>15123</v>
      </c>
      <c r="H10739" s="1" t="s">
        <v>1174</v>
      </c>
    </row>
    <row r="10740" spans="1:8" x14ac:dyDescent="0.2">
      <c r="A10740" s="5">
        <v>0</v>
      </c>
      <c r="B10740" s="8" t="s">
        <v>10923</v>
      </c>
      <c r="C10740" s="8" t="s">
        <v>15124</v>
      </c>
      <c r="G10740" s="1" t="s">
        <v>15123</v>
      </c>
      <c r="H10740" s="1" t="s">
        <v>1174</v>
      </c>
    </row>
    <row r="10741" spans="1:8" x14ac:dyDescent="0.2">
      <c r="A10741" s="5">
        <v>0</v>
      </c>
      <c r="B10741" s="8" t="s">
        <v>10924</v>
      </c>
      <c r="C10741" s="8" t="s">
        <v>15124</v>
      </c>
      <c r="G10741" s="1" t="s">
        <v>15123</v>
      </c>
      <c r="H10741" s="1" t="s">
        <v>1174</v>
      </c>
    </row>
    <row r="10742" spans="1:8" x14ac:dyDescent="0.2">
      <c r="A10742" s="5">
        <v>0</v>
      </c>
      <c r="B10742" s="8" t="s">
        <v>10925</v>
      </c>
      <c r="C10742" s="8" t="s">
        <v>15124</v>
      </c>
      <c r="G10742" s="1" t="s">
        <v>15123</v>
      </c>
      <c r="H10742" s="1" t="s">
        <v>1174</v>
      </c>
    </row>
    <row r="10743" spans="1:8" x14ac:dyDescent="0.2">
      <c r="A10743" s="5">
        <v>0</v>
      </c>
      <c r="B10743" s="8" t="s">
        <v>10926</v>
      </c>
      <c r="C10743" s="8" t="s">
        <v>15124</v>
      </c>
      <c r="G10743" s="1" t="s">
        <v>15123</v>
      </c>
      <c r="H10743" s="1" t="s">
        <v>1174</v>
      </c>
    </row>
    <row r="10744" spans="1:8" x14ac:dyDescent="0.2">
      <c r="A10744" s="5">
        <v>0</v>
      </c>
      <c r="B10744" s="8" t="s">
        <v>10927</v>
      </c>
      <c r="C10744" s="8" t="s">
        <v>15124</v>
      </c>
      <c r="G10744" s="1" t="s">
        <v>15123</v>
      </c>
      <c r="H10744" s="1" t="s">
        <v>1174</v>
      </c>
    </row>
    <row r="10745" spans="1:8" x14ac:dyDescent="0.2">
      <c r="A10745" s="5">
        <v>0</v>
      </c>
      <c r="B10745" s="8" t="s">
        <v>10928</v>
      </c>
      <c r="C10745" s="8" t="s">
        <v>15124</v>
      </c>
      <c r="G10745" s="1" t="s">
        <v>15123</v>
      </c>
      <c r="H10745" s="1" t="s">
        <v>1174</v>
      </c>
    </row>
    <row r="10746" spans="1:8" x14ac:dyDescent="0.2">
      <c r="A10746" s="5">
        <v>0</v>
      </c>
      <c r="B10746" s="8" t="s">
        <v>10929</v>
      </c>
      <c r="C10746" s="8" t="s">
        <v>15124</v>
      </c>
      <c r="G10746" s="1" t="s">
        <v>15123</v>
      </c>
      <c r="H10746" s="1" t="s">
        <v>1174</v>
      </c>
    </row>
    <row r="10747" spans="1:8" x14ac:dyDescent="0.2">
      <c r="A10747" s="5">
        <v>0</v>
      </c>
      <c r="B10747" s="8" t="s">
        <v>10930</v>
      </c>
      <c r="C10747" s="8" t="s">
        <v>15124</v>
      </c>
      <c r="G10747" s="1" t="s">
        <v>15123</v>
      </c>
      <c r="H10747" s="1" t="s">
        <v>1174</v>
      </c>
    </row>
    <row r="10748" spans="1:8" x14ac:dyDescent="0.2">
      <c r="A10748" s="5">
        <v>0</v>
      </c>
      <c r="B10748" s="8" t="s">
        <v>10931</v>
      </c>
      <c r="C10748" s="8" t="s">
        <v>15124</v>
      </c>
      <c r="G10748" s="1" t="s">
        <v>15123</v>
      </c>
      <c r="H10748" s="1" t="s">
        <v>1174</v>
      </c>
    </row>
    <row r="10749" spans="1:8" x14ac:dyDescent="0.2">
      <c r="A10749" s="5">
        <v>0</v>
      </c>
      <c r="B10749" s="8" t="s">
        <v>10932</v>
      </c>
      <c r="C10749" s="8" t="s">
        <v>15124</v>
      </c>
      <c r="G10749" s="1" t="s">
        <v>15123</v>
      </c>
      <c r="H10749" s="1" t="s">
        <v>1174</v>
      </c>
    </row>
    <row r="10750" spans="1:8" x14ac:dyDescent="0.2">
      <c r="A10750" s="5">
        <v>0</v>
      </c>
      <c r="B10750" s="8" t="s">
        <v>10933</v>
      </c>
      <c r="C10750" s="8" t="s">
        <v>15124</v>
      </c>
      <c r="G10750" s="1" t="s">
        <v>15123</v>
      </c>
      <c r="H10750" s="1" t="s">
        <v>1174</v>
      </c>
    </row>
    <row r="10751" spans="1:8" x14ac:dyDescent="0.2">
      <c r="A10751" s="5">
        <v>0</v>
      </c>
      <c r="B10751" s="8" t="s">
        <v>10934</v>
      </c>
      <c r="C10751" s="8" t="s">
        <v>15124</v>
      </c>
      <c r="G10751" s="1" t="s">
        <v>15123</v>
      </c>
      <c r="H10751" s="1" t="s">
        <v>1174</v>
      </c>
    </row>
    <row r="10752" spans="1:8" x14ac:dyDescent="0.2">
      <c r="A10752" s="5">
        <v>0</v>
      </c>
      <c r="B10752" s="8" t="s">
        <v>10935</v>
      </c>
      <c r="C10752" s="8" t="s">
        <v>15124</v>
      </c>
      <c r="G10752" s="1" t="s">
        <v>15123</v>
      </c>
      <c r="H10752" s="1" t="s">
        <v>1174</v>
      </c>
    </row>
    <row r="10753" spans="1:8" x14ac:dyDescent="0.2">
      <c r="A10753" s="5">
        <v>0</v>
      </c>
      <c r="B10753" s="8" t="s">
        <v>10936</v>
      </c>
      <c r="C10753" s="8" t="s">
        <v>15124</v>
      </c>
      <c r="G10753" s="1" t="s">
        <v>15123</v>
      </c>
      <c r="H10753" s="1" t="s">
        <v>1174</v>
      </c>
    </row>
    <row r="10754" spans="1:8" x14ac:dyDescent="0.2">
      <c r="A10754" s="5">
        <v>0</v>
      </c>
      <c r="B10754" s="8" t="s">
        <v>10937</v>
      </c>
      <c r="C10754" s="8" t="s">
        <v>15124</v>
      </c>
      <c r="G10754" s="1" t="s">
        <v>15123</v>
      </c>
      <c r="H10754" s="1" t="s">
        <v>1174</v>
      </c>
    </row>
    <row r="10755" spans="1:8" x14ac:dyDescent="0.2">
      <c r="A10755" s="5">
        <v>0</v>
      </c>
      <c r="B10755" s="8" t="s">
        <v>10938</v>
      </c>
      <c r="C10755" s="8" t="s">
        <v>15124</v>
      </c>
      <c r="G10755" s="1" t="s">
        <v>15123</v>
      </c>
      <c r="H10755" s="1" t="s">
        <v>1174</v>
      </c>
    </row>
    <row r="10756" spans="1:8" x14ac:dyDescent="0.2">
      <c r="A10756" s="5">
        <v>0</v>
      </c>
      <c r="B10756" s="8" t="s">
        <v>10939</v>
      </c>
      <c r="C10756" s="8" t="s">
        <v>15124</v>
      </c>
      <c r="G10756" s="1" t="s">
        <v>15123</v>
      </c>
      <c r="H10756" s="1" t="s">
        <v>1174</v>
      </c>
    </row>
    <row r="10757" spans="1:8" x14ac:dyDescent="0.2">
      <c r="A10757" s="5">
        <v>0</v>
      </c>
      <c r="B10757" s="8" t="s">
        <v>10940</v>
      </c>
      <c r="C10757" s="8" t="s">
        <v>15124</v>
      </c>
      <c r="G10757" s="1" t="s">
        <v>15123</v>
      </c>
      <c r="H10757" s="1" t="s">
        <v>1174</v>
      </c>
    </row>
    <row r="10758" spans="1:8" x14ac:dyDescent="0.2">
      <c r="A10758" s="5">
        <v>0</v>
      </c>
      <c r="B10758" s="8" t="s">
        <v>10941</v>
      </c>
      <c r="C10758" s="8" t="s">
        <v>15124</v>
      </c>
      <c r="G10758" s="1" t="s">
        <v>15123</v>
      </c>
      <c r="H10758" s="1" t="s">
        <v>1174</v>
      </c>
    </row>
    <row r="10759" spans="1:8" x14ac:dyDescent="0.2">
      <c r="A10759" s="5">
        <v>0</v>
      </c>
      <c r="B10759" s="8" t="s">
        <v>10942</v>
      </c>
      <c r="C10759" s="8" t="s">
        <v>15124</v>
      </c>
      <c r="G10759" s="1" t="s">
        <v>15123</v>
      </c>
      <c r="H10759" s="1" t="s">
        <v>1174</v>
      </c>
    </row>
    <row r="10760" spans="1:8" x14ac:dyDescent="0.2">
      <c r="A10760" s="5">
        <v>0</v>
      </c>
      <c r="B10760" s="8" t="s">
        <v>10943</v>
      </c>
      <c r="C10760" s="8" t="s">
        <v>15124</v>
      </c>
      <c r="G10760" s="1" t="s">
        <v>15123</v>
      </c>
      <c r="H10760" s="1" t="s">
        <v>1174</v>
      </c>
    </row>
    <row r="10761" spans="1:8" x14ac:dyDescent="0.2">
      <c r="A10761" s="5">
        <v>0</v>
      </c>
      <c r="B10761" s="8" t="s">
        <v>10944</v>
      </c>
      <c r="C10761" s="8" t="s">
        <v>15124</v>
      </c>
      <c r="G10761" s="1" t="s">
        <v>15123</v>
      </c>
      <c r="H10761" s="1" t="s">
        <v>1174</v>
      </c>
    </row>
    <row r="10762" spans="1:8" x14ac:dyDescent="0.2">
      <c r="A10762" s="5">
        <v>0</v>
      </c>
      <c r="B10762" s="8" t="s">
        <v>10945</v>
      </c>
      <c r="C10762" s="8" t="s">
        <v>15124</v>
      </c>
      <c r="G10762" s="1" t="s">
        <v>15123</v>
      </c>
      <c r="H10762" s="1" t="s">
        <v>1174</v>
      </c>
    </row>
    <row r="10763" spans="1:8" x14ac:dyDescent="0.2">
      <c r="A10763" s="5">
        <v>0</v>
      </c>
      <c r="B10763" s="8" t="s">
        <v>10946</v>
      </c>
      <c r="C10763" s="8" t="s">
        <v>15124</v>
      </c>
      <c r="G10763" s="1" t="s">
        <v>15123</v>
      </c>
      <c r="H10763" s="1" t="s">
        <v>1174</v>
      </c>
    </row>
    <row r="10764" spans="1:8" x14ac:dyDescent="0.2">
      <c r="A10764" s="5">
        <v>0</v>
      </c>
      <c r="B10764" s="8" t="s">
        <v>10947</v>
      </c>
      <c r="C10764" s="8" t="s">
        <v>15124</v>
      </c>
      <c r="G10764" s="1" t="s">
        <v>15123</v>
      </c>
      <c r="H10764" s="1" t="s">
        <v>1174</v>
      </c>
    </row>
    <row r="10765" spans="1:8" x14ac:dyDescent="0.2">
      <c r="A10765" s="5">
        <v>0</v>
      </c>
      <c r="B10765" s="8" t="s">
        <v>10948</v>
      </c>
      <c r="C10765" s="8" t="s">
        <v>15124</v>
      </c>
      <c r="G10765" s="1" t="s">
        <v>15123</v>
      </c>
      <c r="H10765" s="1" t="s">
        <v>1174</v>
      </c>
    </row>
    <row r="10766" spans="1:8" x14ac:dyDescent="0.2">
      <c r="A10766" s="5">
        <v>0</v>
      </c>
      <c r="B10766" s="8" t="s">
        <v>10949</v>
      </c>
      <c r="C10766" s="8" t="s">
        <v>15124</v>
      </c>
      <c r="G10766" s="1" t="s">
        <v>15123</v>
      </c>
      <c r="H10766" s="1" t="s">
        <v>1174</v>
      </c>
    </row>
    <row r="10767" spans="1:8" x14ac:dyDescent="0.2">
      <c r="A10767" s="5">
        <v>0</v>
      </c>
      <c r="B10767" s="8" t="s">
        <v>10950</v>
      </c>
      <c r="C10767" s="8" t="s">
        <v>15124</v>
      </c>
      <c r="G10767" s="1" t="s">
        <v>15123</v>
      </c>
      <c r="H10767" s="1" t="s">
        <v>1174</v>
      </c>
    </row>
    <row r="10768" spans="1:8" x14ac:dyDescent="0.2">
      <c r="A10768" s="5">
        <v>0</v>
      </c>
      <c r="B10768" s="8" t="s">
        <v>10951</v>
      </c>
      <c r="C10768" s="8" t="s">
        <v>15124</v>
      </c>
      <c r="G10768" s="1" t="s">
        <v>15123</v>
      </c>
      <c r="H10768" s="1" t="s">
        <v>1174</v>
      </c>
    </row>
    <row r="10769" spans="1:8" x14ac:dyDescent="0.2">
      <c r="A10769" s="5">
        <v>0</v>
      </c>
      <c r="B10769" s="8" t="s">
        <v>10952</v>
      </c>
      <c r="C10769" s="8" t="s">
        <v>15124</v>
      </c>
      <c r="G10769" s="1" t="s">
        <v>15123</v>
      </c>
      <c r="H10769" s="1" t="s">
        <v>1174</v>
      </c>
    </row>
    <row r="10770" spans="1:8" x14ac:dyDescent="0.2">
      <c r="A10770" s="5">
        <v>0</v>
      </c>
      <c r="B10770" s="8" t="s">
        <v>10953</v>
      </c>
      <c r="C10770" s="8" t="s">
        <v>15124</v>
      </c>
      <c r="G10770" s="1" t="s">
        <v>15123</v>
      </c>
      <c r="H10770" s="1" t="s">
        <v>1174</v>
      </c>
    </row>
    <row r="10771" spans="1:8" x14ac:dyDescent="0.2">
      <c r="A10771" s="5">
        <v>0</v>
      </c>
      <c r="B10771" s="8" t="s">
        <v>10954</v>
      </c>
      <c r="C10771" s="8" t="s">
        <v>15124</v>
      </c>
      <c r="G10771" s="1" t="s">
        <v>15123</v>
      </c>
      <c r="H10771" s="1" t="s">
        <v>1174</v>
      </c>
    </row>
    <row r="10772" spans="1:8" x14ac:dyDescent="0.2">
      <c r="A10772" s="5">
        <v>0</v>
      </c>
      <c r="B10772" s="8" t="s">
        <v>10955</v>
      </c>
      <c r="C10772" s="8" t="s">
        <v>15124</v>
      </c>
      <c r="G10772" s="1" t="s">
        <v>15123</v>
      </c>
      <c r="H10772" s="1" t="s">
        <v>1174</v>
      </c>
    </row>
    <row r="10773" spans="1:8" x14ac:dyDescent="0.2">
      <c r="A10773" s="5">
        <v>0</v>
      </c>
      <c r="B10773" s="8" t="s">
        <v>10956</v>
      </c>
      <c r="C10773" s="8" t="s">
        <v>15124</v>
      </c>
      <c r="G10773" s="1" t="s">
        <v>15123</v>
      </c>
      <c r="H10773" s="1" t="s">
        <v>1174</v>
      </c>
    </row>
    <row r="10774" spans="1:8" x14ac:dyDescent="0.2">
      <c r="A10774" s="5">
        <v>0</v>
      </c>
      <c r="B10774" s="8" t="s">
        <v>10957</v>
      </c>
      <c r="C10774" s="8" t="s">
        <v>15124</v>
      </c>
      <c r="G10774" s="1" t="s">
        <v>15123</v>
      </c>
      <c r="H10774" s="1" t="s">
        <v>1174</v>
      </c>
    </row>
    <row r="10775" spans="1:8" x14ac:dyDescent="0.2">
      <c r="A10775" s="5">
        <v>0</v>
      </c>
      <c r="B10775" s="8" t="s">
        <v>10958</v>
      </c>
      <c r="C10775" s="8" t="s">
        <v>15124</v>
      </c>
      <c r="G10775" s="1" t="s">
        <v>15123</v>
      </c>
      <c r="H10775" s="1" t="s">
        <v>1174</v>
      </c>
    </row>
    <row r="10776" spans="1:8" x14ac:dyDescent="0.2">
      <c r="A10776" s="5">
        <v>0</v>
      </c>
      <c r="B10776" s="8" t="s">
        <v>10959</v>
      </c>
      <c r="C10776" s="8" t="s">
        <v>15124</v>
      </c>
      <c r="G10776" s="1" t="s">
        <v>15123</v>
      </c>
      <c r="H10776" s="1" t="s">
        <v>1174</v>
      </c>
    </row>
    <row r="10777" spans="1:8" x14ac:dyDescent="0.2">
      <c r="A10777" s="5">
        <v>0</v>
      </c>
      <c r="B10777" s="8" t="s">
        <v>10960</v>
      </c>
      <c r="C10777" s="8" t="s">
        <v>15124</v>
      </c>
      <c r="G10777" s="1" t="s">
        <v>15123</v>
      </c>
      <c r="H10777" s="1" t="s">
        <v>1174</v>
      </c>
    </row>
    <row r="10778" spans="1:8" x14ac:dyDescent="0.2">
      <c r="A10778" s="5">
        <v>0</v>
      </c>
      <c r="B10778" s="8" t="s">
        <v>10961</v>
      </c>
      <c r="C10778" s="8" t="s">
        <v>15124</v>
      </c>
      <c r="G10778" s="1" t="s">
        <v>15123</v>
      </c>
      <c r="H10778" s="1" t="s">
        <v>1174</v>
      </c>
    </row>
    <row r="10779" spans="1:8" x14ac:dyDescent="0.2">
      <c r="A10779" s="5">
        <v>0</v>
      </c>
      <c r="B10779" s="8" t="s">
        <v>10962</v>
      </c>
      <c r="C10779" s="8" t="s">
        <v>15124</v>
      </c>
      <c r="G10779" s="1" t="s">
        <v>15123</v>
      </c>
      <c r="H10779" s="1" t="s">
        <v>1174</v>
      </c>
    </row>
    <row r="10780" spans="1:8" x14ac:dyDescent="0.2">
      <c r="A10780" s="5">
        <v>0</v>
      </c>
      <c r="B10780" s="8" t="s">
        <v>10963</v>
      </c>
      <c r="C10780" s="8" t="s">
        <v>15124</v>
      </c>
      <c r="G10780" s="1" t="s">
        <v>15123</v>
      </c>
      <c r="H10780" s="1" t="s">
        <v>1174</v>
      </c>
    </row>
    <row r="10781" spans="1:8" x14ac:dyDescent="0.2">
      <c r="A10781" s="5">
        <v>0</v>
      </c>
      <c r="B10781" s="8" t="s">
        <v>10964</v>
      </c>
      <c r="C10781" s="8" t="s">
        <v>15124</v>
      </c>
      <c r="G10781" s="1" t="s">
        <v>15123</v>
      </c>
      <c r="H10781" s="1" t="s">
        <v>1174</v>
      </c>
    </row>
    <row r="10782" spans="1:8" x14ac:dyDescent="0.2">
      <c r="A10782" s="5">
        <v>0</v>
      </c>
      <c r="B10782" s="8" t="s">
        <v>10965</v>
      </c>
      <c r="C10782" s="8" t="s">
        <v>15124</v>
      </c>
      <c r="G10782" s="1" t="s">
        <v>15123</v>
      </c>
      <c r="H10782" s="1" t="s">
        <v>1174</v>
      </c>
    </row>
    <row r="10783" spans="1:8" x14ac:dyDescent="0.2">
      <c r="A10783" s="5">
        <v>0</v>
      </c>
      <c r="B10783" s="8" t="s">
        <v>10966</v>
      </c>
      <c r="C10783" s="8" t="s">
        <v>15124</v>
      </c>
      <c r="G10783" s="1" t="s">
        <v>15123</v>
      </c>
      <c r="H10783" s="1" t="s">
        <v>1174</v>
      </c>
    </row>
    <row r="10784" spans="1:8" x14ac:dyDescent="0.2">
      <c r="A10784" s="5">
        <v>0</v>
      </c>
      <c r="B10784" s="8" t="s">
        <v>10967</v>
      </c>
      <c r="C10784" s="8" t="s">
        <v>15124</v>
      </c>
      <c r="G10784" s="1" t="s">
        <v>15123</v>
      </c>
      <c r="H10784" s="1" t="s">
        <v>1174</v>
      </c>
    </row>
    <row r="10785" spans="1:8" x14ac:dyDescent="0.2">
      <c r="A10785" s="5">
        <v>0</v>
      </c>
      <c r="B10785" s="8" t="s">
        <v>10968</v>
      </c>
      <c r="C10785" s="8" t="s">
        <v>15124</v>
      </c>
      <c r="G10785" s="1" t="s">
        <v>15123</v>
      </c>
      <c r="H10785" s="1" t="s">
        <v>1174</v>
      </c>
    </row>
    <row r="10786" spans="1:8" x14ac:dyDescent="0.2">
      <c r="A10786" s="5">
        <v>0</v>
      </c>
      <c r="B10786" s="8" t="s">
        <v>10969</v>
      </c>
      <c r="C10786" s="8" t="s">
        <v>15124</v>
      </c>
      <c r="G10786" s="1" t="s">
        <v>15123</v>
      </c>
      <c r="H10786" s="1" t="s">
        <v>1174</v>
      </c>
    </row>
    <row r="10787" spans="1:8" x14ac:dyDescent="0.2">
      <c r="A10787" s="5">
        <v>0</v>
      </c>
      <c r="B10787" s="8" t="s">
        <v>10970</v>
      </c>
      <c r="C10787" s="8" t="s">
        <v>15124</v>
      </c>
      <c r="G10787" s="1" t="s">
        <v>15123</v>
      </c>
      <c r="H10787" s="1" t="s">
        <v>1174</v>
      </c>
    </row>
    <row r="10788" spans="1:8" x14ac:dyDescent="0.2">
      <c r="A10788" s="5">
        <v>0</v>
      </c>
      <c r="B10788" s="8" t="s">
        <v>10971</v>
      </c>
      <c r="C10788" s="8" t="s">
        <v>15124</v>
      </c>
      <c r="G10788" s="1" t="s">
        <v>15123</v>
      </c>
      <c r="H10788" s="1" t="s">
        <v>1174</v>
      </c>
    </row>
    <row r="10789" spans="1:8" x14ac:dyDescent="0.2">
      <c r="A10789" s="5">
        <v>0</v>
      </c>
      <c r="B10789" s="8" t="s">
        <v>10972</v>
      </c>
      <c r="C10789" s="8" t="s">
        <v>15124</v>
      </c>
      <c r="G10789" s="1" t="s">
        <v>15123</v>
      </c>
      <c r="H10789" s="1" t="s">
        <v>1174</v>
      </c>
    </row>
    <row r="10790" spans="1:8" x14ac:dyDescent="0.2">
      <c r="A10790" s="5">
        <v>0</v>
      </c>
      <c r="B10790" s="8" t="s">
        <v>10973</v>
      </c>
      <c r="C10790" s="8" t="s">
        <v>15124</v>
      </c>
      <c r="G10790" s="1" t="s">
        <v>15123</v>
      </c>
      <c r="H10790" s="1" t="s">
        <v>1174</v>
      </c>
    </row>
    <row r="10791" spans="1:8" x14ac:dyDescent="0.2">
      <c r="A10791" s="5">
        <v>0</v>
      </c>
      <c r="B10791" s="8" t="s">
        <v>10974</v>
      </c>
      <c r="C10791" s="8" t="s">
        <v>15124</v>
      </c>
      <c r="G10791" s="1" t="s">
        <v>15123</v>
      </c>
      <c r="H10791" s="1" t="s">
        <v>1174</v>
      </c>
    </row>
    <row r="10792" spans="1:8" x14ac:dyDescent="0.2">
      <c r="A10792" s="5">
        <v>0</v>
      </c>
      <c r="B10792" s="8" t="s">
        <v>10975</v>
      </c>
      <c r="C10792" s="8" t="s">
        <v>15124</v>
      </c>
      <c r="G10792" s="1" t="s">
        <v>15123</v>
      </c>
      <c r="H10792" s="1" t="s">
        <v>1174</v>
      </c>
    </row>
    <row r="10793" spans="1:8" x14ac:dyDescent="0.2">
      <c r="A10793" s="5">
        <v>0</v>
      </c>
      <c r="B10793" s="8" t="s">
        <v>10976</v>
      </c>
      <c r="C10793" s="8" t="s">
        <v>15124</v>
      </c>
      <c r="G10793" s="1" t="s">
        <v>15123</v>
      </c>
      <c r="H10793" s="1" t="s">
        <v>1174</v>
      </c>
    </row>
    <row r="10794" spans="1:8" x14ac:dyDescent="0.2">
      <c r="A10794" s="5">
        <v>0</v>
      </c>
      <c r="B10794" s="8" t="s">
        <v>10977</v>
      </c>
      <c r="C10794" s="8" t="s">
        <v>15124</v>
      </c>
      <c r="G10794" s="1" t="s">
        <v>15123</v>
      </c>
      <c r="H10794" s="1" t="s">
        <v>1174</v>
      </c>
    </row>
    <row r="10795" spans="1:8" x14ac:dyDescent="0.2">
      <c r="A10795" s="5">
        <v>0</v>
      </c>
      <c r="B10795" s="8" t="s">
        <v>10978</v>
      </c>
      <c r="C10795" s="8" t="s">
        <v>15124</v>
      </c>
      <c r="G10795" s="1" t="s">
        <v>15123</v>
      </c>
      <c r="H10795" s="1" t="s">
        <v>1174</v>
      </c>
    </row>
    <row r="10796" spans="1:8" x14ac:dyDescent="0.2">
      <c r="A10796" s="5">
        <v>0</v>
      </c>
      <c r="B10796" s="8" t="s">
        <v>10979</v>
      </c>
      <c r="C10796" s="8" t="s">
        <v>15124</v>
      </c>
      <c r="G10796" s="1" t="s">
        <v>15123</v>
      </c>
      <c r="H10796" s="1" t="s">
        <v>1174</v>
      </c>
    </row>
    <row r="10797" spans="1:8" x14ac:dyDescent="0.2">
      <c r="A10797" s="5">
        <v>0</v>
      </c>
      <c r="B10797" s="8" t="s">
        <v>10980</v>
      </c>
      <c r="C10797" s="8" t="s">
        <v>15124</v>
      </c>
      <c r="G10797" s="1" t="s">
        <v>15123</v>
      </c>
      <c r="H10797" s="1" t="s">
        <v>1174</v>
      </c>
    </row>
    <row r="10798" spans="1:8" x14ac:dyDescent="0.2">
      <c r="A10798" s="5">
        <v>0</v>
      </c>
      <c r="B10798" s="8" t="s">
        <v>10981</v>
      </c>
      <c r="C10798" s="8" t="s">
        <v>15124</v>
      </c>
      <c r="G10798" s="1" t="s">
        <v>15123</v>
      </c>
      <c r="H10798" s="1" t="s">
        <v>1174</v>
      </c>
    </row>
    <row r="10799" spans="1:8" x14ac:dyDescent="0.2">
      <c r="A10799" s="5">
        <v>0</v>
      </c>
      <c r="B10799" s="8" t="s">
        <v>10982</v>
      </c>
      <c r="C10799" s="8" t="s">
        <v>15124</v>
      </c>
      <c r="G10799" s="1" t="s">
        <v>15123</v>
      </c>
      <c r="H10799" s="1" t="s">
        <v>1174</v>
      </c>
    </row>
    <row r="10800" spans="1:8" x14ac:dyDescent="0.2">
      <c r="A10800" s="5">
        <v>0</v>
      </c>
      <c r="B10800" s="8" t="s">
        <v>10983</v>
      </c>
      <c r="C10800" s="8" t="s">
        <v>15124</v>
      </c>
      <c r="G10800" s="1" t="s">
        <v>15123</v>
      </c>
      <c r="H10800" s="1" t="s">
        <v>1174</v>
      </c>
    </row>
    <row r="10801" spans="1:8" x14ac:dyDescent="0.2">
      <c r="A10801" s="5">
        <v>0</v>
      </c>
      <c r="B10801" s="8" t="s">
        <v>10984</v>
      </c>
      <c r="C10801" s="8" t="s">
        <v>15124</v>
      </c>
      <c r="G10801" s="1" t="s">
        <v>15123</v>
      </c>
      <c r="H10801" s="1" t="s">
        <v>1174</v>
      </c>
    </row>
    <row r="10802" spans="1:8" x14ac:dyDescent="0.2">
      <c r="A10802" s="5">
        <v>0</v>
      </c>
      <c r="B10802" s="8" t="s">
        <v>10985</v>
      </c>
      <c r="C10802" s="8" t="s">
        <v>15124</v>
      </c>
      <c r="G10802" s="1" t="s">
        <v>15123</v>
      </c>
      <c r="H10802" s="1" t="s">
        <v>1174</v>
      </c>
    </row>
    <row r="10803" spans="1:8" x14ac:dyDescent="0.2">
      <c r="A10803" s="5">
        <v>0</v>
      </c>
      <c r="B10803" s="8" t="s">
        <v>10986</v>
      </c>
      <c r="C10803" s="8" t="s">
        <v>15124</v>
      </c>
      <c r="G10803" s="1" t="s">
        <v>15123</v>
      </c>
      <c r="H10803" s="1" t="s">
        <v>1174</v>
      </c>
    </row>
    <row r="10804" spans="1:8" x14ac:dyDescent="0.2">
      <c r="A10804" s="5">
        <v>0</v>
      </c>
      <c r="B10804" s="8" t="s">
        <v>10987</v>
      </c>
      <c r="C10804" s="8" t="s">
        <v>15124</v>
      </c>
      <c r="G10804" s="1" t="s">
        <v>15123</v>
      </c>
      <c r="H10804" s="1" t="s">
        <v>1174</v>
      </c>
    </row>
    <row r="10805" spans="1:8" x14ac:dyDescent="0.2">
      <c r="A10805" s="5">
        <v>0</v>
      </c>
      <c r="B10805" s="8" t="s">
        <v>10988</v>
      </c>
      <c r="C10805" s="8" t="s">
        <v>15124</v>
      </c>
      <c r="G10805" s="1" t="s">
        <v>15123</v>
      </c>
      <c r="H10805" s="1" t="s">
        <v>1174</v>
      </c>
    </row>
    <row r="10806" spans="1:8" x14ac:dyDescent="0.2">
      <c r="A10806" s="5">
        <v>0</v>
      </c>
      <c r="B10806" s="8" t="s">
        <v>10989</v>
      </c>
      <c r="C10806" s="8" t="s">
        <v>15124</v>
      </c>
      <c r="G10806" s="1" t="s">
        <v>15123</v>
      </c>
      <c r="H10806" s="1" t="s">
        <v>1174</v>
      </c>
    </row>
    <row r="10807" spans="1:8" x14ac:dyDescent="0.2">
      <c r="A10807" s="5">
        <v>0</v>
      </c>
      <c r="B10807" s="8" t="s">
        <v>10990</v>
      </c>
      <c r="C10807" s="8" t="s">
        <v>15124</v>
      </c>
      <c r="G10807" s="1" t="s">
        <v>15123</v>
      </c>
      <c r="H10807" s="1" t="s">
        <v>1174</v>
      </c>
    </row>
    <row r="10808" spans="1:8" x14ac:dyDescent="0.2">
      <c r="A10808" s="5">
        <v>0</v>
      </c>
      <c r="B10808" s="8" t="s">
        <v>10991</v>
      </c>
      <c r="C10808" s="8" t="s">
        <v>15124</v>
      </c>
      <c r="G10808" s="1" t="s">
        <v>15123</v>
      </c>
      <c r="H10808" s="1" t="s">
        <v>1174</v>
      </c>
    </row>
    <row r="10809" spans="1:8" x14ac:dyDescent="0.2">
      <c r="A10809" s="5">
        <v>0</v>
      </c>
      <c r="B10809" s="8" t="s">
        <v>10992</v>
      </c>
      <c r="C10809" s="8" t="s">
        <v>15124</v>
      </c>
      <c r="G10809" s="1" t="s">
        <v>15123</v>
      </c>
      <c r="H10809" s="1" t="s">
        <v>1174</v>
      </c>
    </row>
    <row r="10810" spans="1:8" x14ac:dyDescent="0.2">
      <c r="A10810" s="5">
        <v>0</v>
      </c>
      <c r="B10810" s="8" t="s">
        <v>10993</v>
      </c>
      <c r="C10810" s="8" t="s">
        <v>15124</v>
      </c>
      <c r="G10810" s="1" t="s">
        <v>15123</v>
      </c>
      <c r="H10810" s="1" t="s">
        <v>1174</v>
      </c>
    </row>
    <row r="10811" spans="1:8" x14ac:dyDescent="0.2">
      <c r="A10811" s="5">
        <v>0</v>
      </c>
      <c r="B10811" s="8" t="s">
        <v>10994</v>
      </c>
      <c r="C10811" s="8" t="s">
        <v>15124</v>
      </c>
      <c r="G10811" s="1" t="s">
        <v>15123</v>
      </c>
      <c r="H10811" s="1" t="s">
        <v>1174</v>
      </c>
    </row>
    <row r="10812" spans="1:8" x14ac:dyDescent="0.2">
      <c r="A10812" s="5">
        <v>0</v>
      </c>
      <c r="B10812" s="8" t="s">
        <v>10995</v>
      </c>
      <c r="C10812" s="8" t="s">
        <v>15124</v>
      </c>
      <c r="G10812" s="1" t="s">
        <v>15123</v>
      </c>
      <c r="H10812" s="1" t="s">
        <v>1174</v>
      </c>
    </row>
    <row r="10813" spans="1:8" x14ac:dyDescent="0.2">
      <c r="A10813" s="5">
        <v>0</v>
      </c>
      <c r="B10813" s="8" t="s">
        <v>10996</v>
      </c>
      <c r="C10813" s="8" t="s">
        <v>15124</v>
      </c>
      <c r="G10813" s="1" t="s">
        <v>15123</v>
      </c>
      <c r="H10813" s="1" t="s">
        <v>1174</v>
      </c>
    </row>
    <row r="10814" spans="1:8" x14ac:dyDescent="0.2">
      <c r="A10814" s="5">
        <v>0</v>
      </c>
      <c r="B10814" s="8" t="s">
        <v>10997</v>
      </c>
      <c r="C10814" s="8" t="s">
        <v>15124</v>
      </c>
      <c r="G10814" s="1" t="s">
        <v>15123</v>
      </c>
      <c r="H10814" s="1" t="s">
        <v>1174</v>
      </c>
    </row>
    <row r="10815" spans="1:8" x14ac:dyDescent="0.2">
      <c r="A10815" s="5">
        <v>0</v>
      </c>
      <c r="B10815" s="8" t="s">
        <v>10998</v>
      </c>
      <c r="C10815" s="8" t="s">
        <v>15124</v>
      </c>
      <c r="G10815" s="1" t="s">
        <v>15123</v>
      </c>
      <c r="H10815" s="1" t="s">
        <v>1174</v>
      </c>
    </row>
    <row r="10816" spans="1:8" x14ac:dyDescent="0.2">
      <c r="A10816" s="5">
        <v>0</v>
      </c>
      <c r="B10816" s="8" t="s">
        <v>10999</v>
      </c>
      <c r="C10816" s="8" t="s">
        <v>15124</v>
      </c>
      <c r="G10816" s="1" t="s">
        <v>15123</v>
      </c>
      <c r="H10816" s="1" t="s">
        <v>1174</v>
      </c>
    </row>
    <row r="10817" spans="1:8" x14ac:dyDescent="0.2">
      <c r="A10817" s="5">
        <v>0</v>
      </c>
      <c r="B10817" s="8" t="s">
        <v>11000</v>
      </c>
      <c r="C10817" s="8" t="s">
        <v>15124</v>
      </c>
      <c r="G10817" s="1" t="s">
        <v>15123</v>
      </c>
      <c r="H10817" s="1" t="s">
        <v>1174</v>
      </c>
    </row>
    <row r="10818" spans="1:8" x14ac:dyDescent="0.2">
      <c r="A10818" s="5">
        <v>0</v>
      </c>
      <c r="B10818" s="8" t="s">
        <v>11001</v>
      </c>
      <c r="C10818" s="8" t="s">
        <v>15124</v>
      </c>
      <c r="G10818" s="1" t="s">
        <v>15123</v>
      </c>
      <c r="H10818" s="1" t="s">
        <v>1174</v>
      </c>
    </row>
    <row r="10819" spans="1:8" x14ac:dyDescent="0.2">
      <c r="A10819" s="5">
        <v>0</v>
      </c>
      <c r="B10819" s="8" t="s">
        <v>11002</v>
      </c>
      <c r="C10819" s="8" t="s">
        <v>15124</v>
      </c>
      <c r="G10819" s="1" t="s">
        <v>15123</v>
      </c>
      <c r="H10819" s="1" t="s">
        <v>1174</v>
      </c>
    </row>
    <row r="10820" spans="1:8" x14ac:dyDescent="0.2">
      <c r="A10820" s="5">
        <v>0</v>
      </c>
      <c r="B10820" s="8" t="s">
        <v>11003</v>
      </c>
      <c r="C10820" s="8" t="s">
        <v>15124</v>
      </c>
      <c r="G10820" s="1" t="s">
        <v>15123</v>
      </c>
      <c r="H10820" s="1" t="s">
        <v>1174</v>
      </c>
    </row>
    <row r="10821" spans="1:8" x14ac:dyDescent="0.2">
      <c r="A10821" s="5">
        <v>0</v>
      </c>
      <c r="B10821" s="8" t="s">
        <v>11004</v>
      </c>
      <c r="C10821" s="8" t="s">
        <v>15124</v>
      </c>
      <c r="G10821" s="1" t="s">
        <v>15123</v>
      </c>
      <c r="H10821" s="1" t="s">
        <v>1174</v>
      </c>
    </row>
    <row r="10822" spans="1:8" x14ac:dyDescent="0.2">
      <c r="A10822" s="5">
        <v>0</v>
      </c>
      <c r="B10822" s="8" t="s">
        <v>11005</v>
      </c>
      <c r="C10822" s="8" t="s">
        <v>15124</v>
      </c>
      <c r="G10822" s="1" t="s">
        <v>15123</v>
      </c>
      <c r="H10822" s="1" t="s">
        <v>1174</v>
      </c>
    </row>
    <row r="10823" spans="1:8" x14ac:dyDescent="0.2">
      <c r="A10823" s="5">
        <v>0</v>
      </c>
      <c r="B10823" s="8" t="s">
        <v>11006</v>
      </c>
      <c r="C10823" s="8" t="s">
        <v>15124</v>
      </c>
      <c r="G10823" s="1" t="s">
        <v>15123</v>
      </c>
      <c r="H10823" s="1" t="s">
        <v>1174</v>
      </c>
    </row>
    <row r="10824" spans="1:8" x14ac:dyDescent="0.2">
      <c r="A10824" s="5">
        <v>0</v>
      </c>
      <c r="B10824" s="8" t="s">
        <v>11007</v>
      </c>
      <c r="C10824" s="8" t="s">
        <v>15124</v>
      </c>
      <c r="G10824" s="1" t="s">
        <v>15123</v>
      </c>
      <c r="H10824" s="1" t="s">
        <v>1174</v>
      </c>
    </row>
    <row r="10825" spans="1:8" x14ac:dyDescent="0.2">
      <c r="A10825" s="5">
        <v>0</v>
      </c>
      <c r="B10825" s="8" t="s">
        <v>11008</v>
      </c>
      <c r="C10825" s="8" t="s">
        <v>15124</v>
      </c>
      <c r="G10825" s="1" t="s">
        <v>15123</v>
      </c>
      <c r="H10825" s="1" t="s">
        <v>1174</v>
      </c>
    </row>
    <row r="10826" spans="1:8" x14ac:dyDescent="0.2">
      <c r="A10826" s="5">
        <v>0</v>
      </c>
      <c r="B10826" s="8" t="s">
        <v>11009</v>
      </c>
      <c r="C10826" s="8" t="s">
        <v>15124</v>
      </c>
      <c r="G10826" s="1" t="s">
        <v>15123</v>
      </c>
      <c r="H10826" s="1" t="s">
        <v>1174</v>
      </c>
    </row>
    <row r="10827" spans="1:8" x14ac:dyDescent="0.2">
      <c r="A10827" s="5">
        <v>0</v>
      </c>
      <c r="B10827" s="8" t="s">
        <v>11010</v>
      </c>
      <c r="C10827" s="8" t="s">
        <v>15124</v>
      </c>
      <c r="G10827" s="1" t="s">
        <v>15123</v>
      </c>
      <c r="H10827" s="1" t="s">
        <v>1174</v>
      </c>
    </row>
    <row r="10828" spans="1:8" x14ac:dyDescent="0.2">
      <c r="A10828" s="5">
        <v>0</v>
      </c>
      <c r="B10828" s="8" t="s">
        <v>11011</v>
      </c>
      <c r="C10828" s="8" t="s">
        <v>15124</v>
      </c>
      <c r="G10828" s="1" t="s">
        <v>15123</v>
      </c>
      <c r="H10828" s="1" t="s">
        <v>1174</v>
      </c>
    </row>
    <row r="10829" spans="1:8" x14ac:dyDescent="0.2">
      <c r="A10829" s="5">
        <v>0</v>
      </c>
      <c r="B10829" s="8" t="s">
        <v>11012</v>
      </c>
      <c r="C10829" s="8" t="s">
        <v>15124</v>
      </c>
      <c r="G10829" s="1" t="s">
        <v>15123</v>
      </c>
      <c r="H10829" s="1" t="s">
        <v>1174</v>
      </c>
    </row>
    <row r="10830" spans="1:8" x14ac:dyDescent="0.2">
      <c r="A10830" s="5">
        <v>0</v>
      </c>
      <c r="B10830" s="8" t="s">
        <v>11013</v>
      </c>
      <c r="C10830" s="8" t="s">
        <v>15124</v>
      </c>
      <c r="G10830" s="1" t="s">
        <v>15123</v>
      </c>
      <c r="H10830" s="1" t="s">
        <v>1174</v>
      </c>
    </row>
    <row r="10831" spans="1:8" x14ac:dyDescent="0.2">
      <c r="A10831" s="5">
        <v>0</v>
      </c>
      <c r="B10831" s="8" t="s">
        <v>11014</v>
      </c>
      <c r="C10831" s="8" t="s">
        <v>15124</v>
      </c>
      <c r="G10831" s="1" t="s">
        <v>15123</v>
      </c>
      <c r="H10831" s="1" t="s">
        <v>1174</v>
      </c>
    </row>
    <row r="10832" spans="1:8" x14ac:dyDescent="0.2">
      <c r="A10832" s="5">
        <v>0</v>
      </c>
      <c r="B10832" s="8" t="s">
        <v>11015</v>
      </c>
      <c r="C10832" s="8" t="s">
        <v>15124</v>
      </c>
      <c r="G10832" s="1" t="s">
        <v>15123</v>
      </c>
      <c r="H10832" s="1" t="s">
        <v>1174</v>
      </c>
    </row>
    <row r="10833" spans="1:8" x14ac:dyDescent="0.2">
      <c r="A10833" s="5">
        <v>0</v>
      </c>
      <c r="B10833" s="8" t="s">
        <v>11016</v>
      </c>
      <c r="C10833" s="8" t="s">
        <v>15124</v>
      </c>
      <c r="G10833" s="1" t="s">
        <v>15123</v>
      </c>
      <c r="H10833" s="1" t="s">
        <v>1174</v>
      </c>
    </row>
    <row r="10834" spans="1:8" x14ac:dyDescent="0.2">
      <c r="A10834" s="5">
        <v>0</v>
      </c>
      <c r="B10834" s="8" t="s">
        <v>11017</v>
      </c>
      <c r="C10834" s="8" t="s">
        <v>15124</v>
      </c>
      <c r="G10834" s="1" t="s">
        <v>15123</v>
      </c>
      <c r="H10834" s="1" t="s">
        <v>1174</v>
      </c>
    </row>
    <row r="10835" spans="1:8" x14ac:dyDescent="0.2">
      <c r="A10835" s="5">
        <v>0</v>
      </c>
      <c r="B10835" s="8" t="s">
        <v>11018</v>
      </c>
      <c r="C10835" s="8" t="s">
        <v>15124</v>
      </c>
      <c r="G10835" s="1" t="s">
        <v>15123</v>
      </c>
      <c r="H10835" s="1" t="s">
        <v>1174</v>
      </c>
    </row>
    <row r="10836" spans="1:8" x14ac:dyDescent="0.2">
      <c r="A10836" s="5">
        <v>0</v>
      </c>
      <c r="B10836" s="8" t="s">
        <v>11019</v>
      </c>
      <c r="C10836" s="8" t="s">
        <v>15124</v>
      </c>
      <c r="G10836" s="1" t="s">
        <v>15123</v>
      </c>
      <c r="H10836" s="1" t="s">
        <v>1174</v>
      </c>
    </row>
    <row r="10837" spans="1:8" x14ac:dyDescent="0.2">
      <c r="A10837" s="5">
        <v>0</v>
      </c>
      <c r="B10837" s="8" t="s">
        <v>11020</v>
      </c>
      <c r="C10837" s="8" t="s">
        <v>15124</v>
      </c>
      <c r="G10837" s="1" t="s">
        <v>15123</v>
      </c>
      <c r="H10837" s="1" t="s">
        <v>1174</v>
      </c>
    </row>
    <row r="10838" spans="1:8" x14ac:dyDescent="0.2">
      <c r="A10838" s="5">
        <v>0</v>
      </c>
      <c r="B10838" s="8" t="s">
        <v>11021</v>
      </c>
      <c r="C10838" s="8" t="s">
        <v>15124</v>
      </c>
      <c r="G10838" s="1" t="s">
        <v>15123</v>
      </c>
      <c r="H10838" s="1" t="s">
        <v>1174</v>
      </c>
    </row>
    <row r="10839" spans="1:8" x14ac:dyDescent="0.2">
      <c r="A10839" s="5">
        <v>0</v>
      </c>
      <c r="B10839" s="8" t="s">
        <v>11022</v>
      </c>
      <c r="C10839" s="8" t="s">
        <v>15124</v>
      </c>
      <c r="G10839" s="1" t="s">
        <v>15123</v>
      </c>
      <c r="H10839" s="1" t="s">
        <v>1174</v>
      </c>
    </row>
    <row r="10840" spans="1:8" x14ac:dyDescent="0.2">
      <c r="A10840" s="5">
        <v>0</v>
      </c>
      <c r="B10840" s="8" t="s">
        <v>11023</v>
      </c>
      <c r="C10840" s="8" t="s">
        <v>15124</v>
      </c>
      <c r="G10840" s="1" t="s">
        <v>15123</v>
      </c>
      <c r="H10840" s="1" t="s">
        <v>1174</v>
      </c>
    </row>
    <row r="10841" spans="1:8" x14ac:dyDescent="0.2">
      <c r="A10841" s="5">
        <v>0</v>
      </c>
      <c r="B10841" s="8" t="s">
        <v>11024</v>
      </c>
      <c r="C10841" s="8" t="s">
        <v>15124</v>
      </c>
      <c r="G10841" s="1" t="s">
        <v>15123</v>
      </c>
      <c r="H10841" s="1" t="s">
        <v>1174</v>
      </c>
    </row>
    <row r="10842" spans="1:8" x14ac:dyDescent="0.2">
      <c r="A10842" s="5">
        <v>0</v>
      </c>
      <c r="B10842" s="8" t="s">
        <v>11025</v>
      </c>
      <c r="C10842" s="8" t="s">
        <v>15124</v>
      </c>
      <c r="G10842" s="1" t="s">
        <v>15123</v>
      </c>
      <c r="H10842" s="1" t="s">
        <v>1174</v>
      </c>
    </row>
    <row r="10843" spans="1:8" x14ac:dyDescent="0.2">
      <c r="A10843" s="5">
        <v>0</v>
      </c>
      <c r="B10843" s="8" t="s">
        <v>11026</v>
      </c>
      <c r="C10843" s="8" t="s">
        <v>15124</v>
      </c>
      <c r="G10843" s="1" t="s">
        <v>15123</v>
      </c>
      <c r="H10843" s="1" t="s">
        <v>1174</v>
      </c>
    </row>
    <row r="10844" spans="1:8" x14ac:dyDescent="0.2">
      <c r="A10844" s="5">
        <v>0</v>
      </c>
      <c r="B10844" s="8" t="s">
        <v>11027</v>
      </c>
      <c r="C10844" s="8" t="s">
        <v>15124</v>
      </c>
      <c r="G10844" s="1" t="s">
        <v>15123</v>
      </c>
      <c r="H10844" s="1" t="s">
        <v>1174</v>
      </c>
    </row>
    <row r="10845" spans="1:8" x14ac:dyDescent="0.2">
      <c r="A10845" s="5">
        <v>0</v>
      </c>
      <c r="B10845" s="8" t="s">
        <v>11028</v>
      </c>
      <c r="C10845" s="8" t="s">
        <v>15124</v>
      </c>
      <c r="G10845" s="1" t="s">
        <v>15123</v>
      </c>
      <c r="H10845" s="1" t="s">
        <v>1174</v>
      </c>
    </row>
    <row r="10846" spans="1:8" x14ac:dyDescent="0.2">
      <c r="A10846" s="5">
        <v>0</v>
      </c>
      <c r="B10846" s="8" t="s">
        <v>11029</v>
      </c>
      <c r="C10846" s="8" t="s">
        <v>15124</v>
      </c>
      <c r="G10846" s="1" t="s">
        <v>15123</v>
      </c>
      <c r="H10846" s="1" t="s">
        <v>1174</v>
      </c>
    </row>
    <row r="10847" spans="1:8" x14ac:dyDescent="0.2">
      <c r="A10847" s="5">
        <v>0</v>
      </c>
      <c r="B10847" s="8" t="s">
        <v>11030</v>
      </c>
      <c r="C10847" s="8" t="s">
        <v>15124</v>
      </c>
      <c r="G10847" s="1" t="s">
        <v>15123</v>
      </c>
      <c r="H10847" s="1" t="s">
        <v>1174</v>
      </c>
    </row>
    <row r="10848" spans="1:8" x14ac:dyDescent="0.2">
      <c r="A10848" s="5">
        <v>0</v>
      </c>
      <c r="B10848" s="8" t="s">
        <v>11031</v>
      </c>
      <c r="C10848" s="8" t="s">
        <v>15124</v>
      </c>
      <c r="G10848" s="1" t="s">
        <v>15123</v>
      </c>
      <c r="H10848" s="1" t="s">
        <v>1174</v>
      </c>
    </row>
    <row r="10849" spans="1:8" x14ac:dyDescent="0.2">
      <c r="A10849" s="5">
        <v>0</v>
      </c>
      <c r="B10849" s="8" t="s">
        <v>11032</v>
      </c>
      <c r="C10849" s="8" t="s">
        <v>15124</v>
      </c>
      <c r="G10849" s="1" t="s">
        <v>15123</v>
      </c>
      <c r="H10849" s="1" t="s">
        <v>1174</v>
      </c>
    </row>
    <row r="10850" spans="1:8" x14ac:dyDescent="0.2">
      <c r="A10850" s="5">
        <v>0</v>
      </c>
      <c r="B10850" s="8" t="s">
        <v>11033</v>
      </c>
      <c r="C10850" s="8" t="s">
        <v>15124</v>
      </c>
      <c r="G10850" s="1" t="s">
        <v>15123</v>
      </c>
      <c r="H10850" s="1" t="s">
        <v>1174</v>
      </c>
    </row>
    <row r="10851" spans="1:8" x14ac:dyDescent="0.2">
      <c r="A10851" s="5">
        <v>0</v>
      </c>
      <c r="B10851" s="8" t="s">
        <v>11034</v>
      </c>
      <c r="C10851" s="8" t="s">
        <v>15124</v>
      </c>
      <c r="G10851" s="1" t="s">
        <v>15123</v>
      </c>
      <c r="H10851" s="1" t="s">
        <v>1174</v>
      </c>
    </row>
    <row r="10852" spans="1:8" x14ac:dyDescent="0.2">
      <c r="A10852" s="5">
        <v>0</v>
      </c>
      <c r="B10852" s="8" t="s">
        <v>11035</v>
      </c>
      <c r="C10852" s="8" t="s">
        <v>15124</v>
      </c>
      <c r="G10852" s="1" t="s">
        <v>15123</v>
      </c>
      <c r="H10852" s="1" t="s">
        <v>1174</v>
      </c>
    </row>
    <row r="10853" spans="1:8" x14ac:dyDescent="0.2">
      <c r="A10853" s="5">
        <v>0</v>
      </c>
      <c r="B10853" s="8" t="s">
        <v>11036</v>
      </c>
      <c r="C10853" s="8" t="s">
        <v>15124</v>
      </c>
      <c r="G10853" s="1" t="s">
        <v>15123</v>
      </c>
      <c r="H10853" s="1" t="s">
        <v>1174</v>
      </c>
    </row>
    <row r="10854" spans="1:8" x14ac:dyDescent="0.2">
      <c r="A10854" s="5">
        <v>0</v>
      </c>
      <c r="B10854" s="8" t="s">
        <v>11037</v>
      </c>
      <c r="C10854" s="8" t="s">
        <v>15124</v>
      </c>
      <c r="G10854" s="1" t="s">
        <v>15123</v>
      </c>
      <c r="H10854" s="1" t="s">
        <v>1174</v>
      </c>
    </row>
    <row r="10855" spans="1:8" x14ac:dyDescent="0.2">
      <c r="A10855" s="5">
        <v>0</v>
      </c>
      <c r="B10855" s="8" t="s">
        <v>11038</v>
      </c>
      <c r="C10855" s="8" t="s">
        <v>15124</v>
      </c>
      <c r="G10855" s="1" t="s">
        <v>15123</v>
      </c>
      <c r="H10855" s="1" t="s">
        <v>1174</v>
      </c>
    </row>
    <row r="10856" spans="1:8" x14ac:dyDescent="0.2">
      <c r="A10856" s="5">
        <v>0</v>
      </c>
      <c r="B10856" s="8" t="s">
        <v>11039</v>
      </c>
      <c r="C10856" s="8" t="s">
        <v>15124</v>
      </c>
      <c r="G10856" s="1" t="s">
        <v>15123</v>
      </c>
      <c r="H10856" s="1" t="s">
        <v>1174</v>
      </c>
    </row>
    <row r="10857" spans="1:8" x14ac:dyDescent="0.2">
      <c r="A10857" s="5">
        <v>0</v>
      </c>
      <c r="B10857" s="8" t="s">
        <v>11040</v>
      </c>
      <c r="C10857" s="8" t="s">
        <v>15124</v>
      </c>
      <c r="G10857" s="1" t="s">
        <v>15123</v>
      </c>
      <c r="H10857" s="1" t="s">
        <v>1174</v>
      </c>
    </row>
    <row r="10858" spans="1:8" x14ac:dyDescent="0.2">
      <c r="A10858" s="5">
        <v>0</v>
      </c>
      <c r="B10858" s="8" t="s">
        <v>11041</v>
      </c>
      <c r="C10858" s="8" t="s">
        <v>15124</v>
      </c>
      <c r="G10858" s="1" t="s">
        <v>15123</v>
      </c>
      <c r="H10858" s="1" t="s">
        <v>1174</v>
      </c>
    </row>
    <row r="10859" spans="1:8" x14ac:dyDescent="0.2">
      <c r="A10859" s="5">
        <v>0</v>
      </c>
      <c r="B10859" s="8" t="s">
        <v>11042</v>
      </c>
      <c r="C10859" s="8" t="s">
        <v>15124</v>
      </c>
      <c r="G10859" s="1" t="s">
        <v>15123</v>
      </c>
      <c r="H10859" s="1" t="s">
        <v>1174</v>
      </c>
    </row>
    <row r="10860" spans="1:8" x14ac:dyDescent="0.2">
      <c r="A10860" s="5">
        <v>0</v>
      </c>
      <c r="B10860" s="8" t="s">
        <v>11043</v>
      </c>
      <c r="C10860" s="8" t="s">
        <v>15124</v>
      </c>
      <c r="G10860" s="1" t="s">
        <v>15123</v>
      </c>
      <c r="H10860" s="1" t="s">
        <v>1174</v>
      </c>
    </row>
    <row r="10861" spans="1:8" x14ac:dyDescent="0.2">
      <c r="A10861" s="5">
        <v>0</v>
      </c>
      <c r="B10861" s="8" t="s">
        <v>11044</v>
      </c>
      <c r="C10861" s="8" t="s">
        <v>15124</v>
      </c>
      <c r="G10861" s="1" t="s">
        <v>15123</v>
      </c>
      <c r="H10861" s="1" t="s">
        <v>1174</v>
      </c>
    </row>
    <row r="10862" spans="1:8" x14ac:dyDescent="0.2">
      <c r="A10862" s="5">
        <v>0</v>
      </c>
      <c r="B10862" s="8" t="s">
        <v>11045</v>
      </c>
      <c r="C10862" s="8" t="s">
        <v>15124</v>
      </c>
      <c r="G10862" s="1" t="s">
        <v>15123</v>
      </c>
      <c r="H10862" s="1" t="s">
        <v>1174</v>
      </c>
    </row>
    <row r="10863" spans="1:8" x14ac:dyDescent="0.2">
      <c r="A10863" s="5">
        <v>0</v>
      </c>
      <c r="B10863" s="8" t="s">
        <v>11046</v>
      </c>
      <c r="C10863" s="8" t="s">
        <v>15124</v>
      </c>
      <c r="G10863" s="1" t="s">
        <v>15123</v>
      </c>
      <c r="H10863" s="1" t="s">
        <v>1174</v>
      </c>
    </row>
    <row r="10864" spans="1:8" x14ac:dyDescent="0.2">
      <c r="A10864" s="5">
        <v>0</v>
      </c>
      <c r="B10864" s="8" t="s">
        <v>11047</v>
      </c>
      <c r="C10864" s="8" t="s">
        <v>15124</v>
      </c>
      <c r="G10864" s="1" t="s">
        <v>15123</v>
      </c>
      <c r="H10864" s="1" t="s">
        <v>1174</v>
      </c>
    </row>
    <row r="10865" spans="1:8" x14ac:dyDescent="0.2">
      <c r="A10865" s="5">
        <v>0</v>
      </c>
      <c r="B10865" s="8" t="s">
        <v>11048</v>
      </c>
      <c r="C10865" s="8" t="s">
        <v>15124</v>
      </c>
      <c r="G10865" s="1" t="s">
        <v>15123</v>
      </c>
      <c r="H10865" s="1" t="s">
        <v>1174</v>
      </c>
    </row>
    <row r="10866" spans="1:8" x14ac:dyDescent="0.2">
      <c r="A10866" s="5">
        <v>0</v>
      </c>
      <c r="B10866" s="8" t="s">
        <v>11049</v>
      </c>
      <c r="C10866" s="8" t="s">
        <v>15124</v>
      </c>
      <c r="G10866" s="1" t="s">
        <v>15123</v>
      </c>
      <c r="H10866" s="1" t="s">
        <v>1174</v>
      </c>
    </row>
    <row r="10867" spans="1:8" x14ac:dyDescent="0.2">
      <c r="A10867" s="5">
        <v>0</v>
      </c>
      <c r="B10867" s="8" t="s">
        <v>11050</v>
      </c>
      <c r="C10867" s="8" t="s">
        <v>15124</v>
      </c>
      <c r="G10867" s="1" t="s">
        <v>15123</v>
      </c>
      <c r="H10867" s="1" t="s">
        <v>1174</v>
      </c>
    </row>
    <row r="10868" spans="1:8" x14ac:dyDescent="0.2">
      <c r="A10868" s="5">
        <v>0</v>
      </c>
      <c r="B10868" s="8" t="s">
        <v>11051</v>
      </c>
      <c r="C10868" s="8" t="s">
        <v>15124</v>
      </c>
      <c r="G10868" s="1" t="s">
        <v>15123</v>
      </c>
      <c r="H10868" s="1" t="s">
        <v>1174</v>
      </c>
    </row>
    <row r="10869" spans="1:8" x14ac:dyDescent="0.2">
      <c r="A10869" s="5">
        <v>0</v>
      </c>
      <c r="B10869" s="8" t="s">
        <v>11052</v>
      </c>
      <c r="C10869" s="8" t="s">
        <v>15124</v>
      </c>
      <c r="G10869" s="1" t="s">
        <v>15123</v>
      </c>
      <c r="H10869" s="1" t="s">
        <v>1174</v>
      </c>
    </row>
    <row r="10870" spans="1:8" x14ac:dyDescent="0.2">
      <c r="A10870" s="5">
        <v>0</v>
      </c>
      <c r="B10870" s="8" t="s">
        <v>11053</v>
      </c>
      <c r="C10870" s="8" t="s">
        <v>15124</v>
      </c>
      <c r="G10870" s="1" t="s">
        <v>15123</v>
      </c>
      <c r="H10870" s="1" t="s">
        <v>1174</v>
      </c>
    </row>
    <row r="10871" spans="1:8" x14ac:dyDescent="0.2">
      <c r="A10871" s="5">
        <v>0</v>
      </c>
      <c r="B10871" s="8" t="s">
        <v>11054</v>
      </c>
      <c r="C10871" s="8" t="s">
        <v>15124</v>
      </c>
      <c r="G10871" s="1" t="s">
        <v>15123</v>
      </c>
      <c r="H10871" s="1" t="s">
        <v>1174</v>
      </c>
    </row>
    <row r="10872" spans="1:8" x14ac:dyDescent="0.2">
      <c r="A10872" s="5">
        <v>0</v>
      </c>
      <c r="B10872" s="8" t="s">
        <v>11055</v>
      </c>
      <c r="C10872" s="8" t="s">
        <v>15124</v>
      </c>
      <c r="G10872" s="1" t="s">
        <v>15123</v>
      </c>
      <c r="H10872" s="1" t="s">
        <v>1174</v>
      </c>
    </row>
    <row r="10873" spans="1:8" x14ac:dyDescent="0.2">
      <c r="A10873" s="5">
        <v>0</v>
      </c>
      <c r="B10873" s="8" t="s">
        <v>11056</v>
      </c>
      <c r="C10873" s="8" t="s">
        <v>15124</v>
      </c>
      <c r="G10873" s="1" t="s">
        <v>15123</v>
      </c>
      <c r="H10873" s="1" t="s">
        <v>1174</v>
      </c>
    </row>
    <row r="10874" spans="1:8" x14ac:dyDescent="0.2">
      <c r="A10874" s="5">
        <v>0</v>
      </c>
      <c r="B10874" s="8" t="s">
        <v>11057</v>
      </c>
      <c r="C10874" s="8" t="s">
        <v>15124</v>
      </c>
      <c r="G10874" s="1" t="s">
        <v>15123</v>
      </c>
      <c r="H10874" s="1" t="s">
        <v>1174</v>
      </c>
    </row>
    <row r="10875" spans="1:8" x14ac:dyDescent="0.2">
      <c r="A10875" s="5">
        <v>0</v>
      </c>
      <c r="B10875" s="8" t="s">
        <v>11058</v>
      </c>
      <c r="C10875" s="8" t="s">
        <v>15124</v>
      </c>
      <c r="G10875" s="1" t="s">
        <v>15123</v>
      </c>
      <c r="H10875" s="1" t="s">
        <v>1174</v>
      </c>
    </row>
    <row r="10876" spans="1:8" x14ac:dyDescent="0.2">
      <c r="A10876" s="5">
        <v>0</v>
      </c>
      <c r="B10876" s="8" t="s">
        <v>11059</v>
      </c>
      <c r="C10876" s="8" t="s">
        <v>15124</v>
      </c>
      <c r="G10876" s="1" t="s">
        <v>15123</v>
      </c>
      <c r="H10876" s="1" t="s">
        <v>1174</v>
      </c>
    </row>
    <row r="10877" spans="1:8" x14ac:dyDescent="0.2">
      <c r="A10877" s="5">
        <v>0</v>
      </c>
      <c r="B10877" s="8" t="s">
        <v>11060</v>
      </c>
      <c r="C10877" s="8" t="s">
        <v>15124</v>
      </c>
      <c r="G10877" s="1" t="s">
        <v>15123</v>
      </c>
      <c r="H10877" s="1" t="s">
        <v>1174</v>
      </c>
    </row>
    <row r="10878" spans="1:8" x14ac:dyDescent="0.2">
      <c r="A10878" s="5">
        <v>0</v>
      </c>
      <c r="B10878" s="8" t="s">
        <v>11061</v>
      </c>
      <c r="C10878" s="8" t="s">
        <v>15124</v>
      </c>
      <c r="G10878" s="1" t="s">
        <v>15123</v>
      </c>
      <c r="H10878" s="1" t="s">
        <v>1174</v>
      </c>
    </row>
    <row r="10879" spans="1:8" x14ac:dyDescent="0.2">
      <c r="A10879" s="5">
        <v>0</v>
      </c>
      <c r="B10879" s="8" t="s">
        <v>11062</v>
      </c>
      <c r="C10879" s="8" t="s">
        <v>15124</v>
      </c>
      <c r="G10879" s="1" t="s">
        <v>15123</v>
      </c>
      <c r="H10879" s="1" t="s">
        <v>1174</v>
      </c>
    </row>
    <row r="10880" spans="1:8" x14ac:dyDescent="0.2">
      <c r="A10880" s="5">
        <v>0</v>
      </c>
      <c r="B10880" s="8" t="s">
        <v>11063</v>
      </c>
      <c r="C10880" s="8" t="s">
        <v>15124</v>
      </c>
      <c r="G10880" s="1" t="s">
        <v>15123</v>
      </c>
      <c r="H10880" s="1" t="s">
        <v>1174</v>
      </c>
    </row>
    <row r="10881" spans="1:8" x14ac:dyDescent="0.2">
      <c r="A10881" s="5">
        <v>0</v>
      </c>
      <c r="B10881" s="8" t="s">
        <v>11064</v>
      </c>
      <c r="C10881" s="8" t="s">
        <v>15124</v>
      </c>
      <c r="G10881" s="1" t="s">
        <v>15123</v>
      </c>
      <c r="H10881" s="1" t="s">
        <v>1174</v>
      </c>
    </row>
    <row r="10882" spans="1:8" x14ac:dyDescent="0.2">
      <c r="A10882" s="5">
        <v>0</v>
      </c>
      <c r="B10882" s="8" t="s">
        <v>11065</v>
      </c>
      <c r="C10882" s="8" t="s">
        <v>15124</v>
      </c>
      <c r="G10882" s="1" t="s">
        <v>15123</v>
      </c>
      <c r="H10882" s="1" t="s">
        <v>1174</v>
      </c>
    </row>
    <row r="10883" spans="1:8" x14ac:dyDescent="0.2">
      <c r="A10883" s="5">
        <v>0</v>
      </c>
      <c r="B10883" s="8" t="s">
        <v>11066</v>
      </c>
      <c r="C10883" s="8" t="s">
        <v>15124</v>
      </c>
      <c r="G10883" s="1" t="s">
        <v>15123</v>
      </c>
      <c r="H10883" s="1" t="s">
        <v>1174</v>
      </c>
    </row>
    <row r="10884" spans="1:8" x14ac:dyDescent="0.2">
      <c r="A10884" s="5">
        <v>0</v>
      </c>
      <c r="B10884" s="8" t="s">
        <v>11067</v>
      </c>
      <c r="C10884" s="8" t="s">
        <v>15124</v>
      </c>
      <c r="G10884" s="1" t="s">
        <v>15123</v>
      </c>
      <c r="H10884" s="1" t="s">
        <v>1174</v>
      </c>
    </row>
    <row r="10885" spans="1:8" x14ac:dyDescent="0.2">
      <c r="A10885" s="5">
        <v>0</v>
      </c>
      <c r="B10885" s="8" t="s">
        <v>11068</v>
      </c>
      <c r="C10885" s="8" t="s">
        <v>15124</v>
      </c>
      <c r="G10885" s="1" t="s">
        <v>15123</v>
      </c>
      <c r="H10885" s="1" t="s">
        <v>1174</v>
      </c>
    </row>
    <row r="10886" spans="1:8" x14ac:dyDescent="0.2">
      <c r="A10886" s="5">
        <v>0</v>
      </c>
      <c r="B10886" s="8" t="s">
        <v>11069</v>
      </c>
      <c r="C10886" s="8" t="s">
        <v>15124</v>
      </c>
      <c r="G10886" s="1" t="s">
        <v>15123</v>
      </c>
      <c r="H10886" s="1" t="s">
        <v>1174</v>
      </c>
    </row>
    <row r="10887" spans="1:8" x14ac:dyDescent="0.2">
      <c r="A10887" s="5">
        <v>0</v>
      </c>
      <c r="B10887" s="8" t="s">
        <v>11070</v>
      </c>
      <c r="C10887" s="8" t="s">
        <v>15124</v>
      </c>
      <c r="G10887" s="1" t="s">
        <v>15123</v>
      </c>
      <c r="H10887" s="1" t="s">
        <v>1174</v>
      </c>
    </row>
    <row r="10888" spans="1:8" x14ac:dyDescent="0.2">
      <c r="A10888" s="5">
        <v>0</v>
      </c>
      <c r="B10888" s="8" t="s">
        <v>11071</v>
      </c>
      <c r="C10888" s="8" t="s">
        <v>15124</v>
      </c>
      <c r="G10888" s="1" t="s">
        <v>15123</v>
      </c>
      <c r="H10888" s="1" t="s">
        <v>1174</v>
      </c>
    </row>
    <row r="10889" spans="1:8" x14ac:dyDescent="0.2">
      <c r="A10889" s="5">
        <v>0</v>
      </c>
      <c r="B10889" s="8" t="s">
        <v>11072</v>
      </c>
      <c r="C10889" s="8" t="s">
        <v>15124</v>
      </c>
      <c r="G10889" s="1" t="s">
        <v>15123</v>
      </c>
      <c r="H10889" s="1" t="s">
        <v>1174</v>
      </c>
    </row>
    <row r="10890" spans="1:8" x14ac:dyDescent="0.2">
      <c r="A10890" s="5">
        <v>0</v>
      </c>
      <c r="B10890" s="8" t="s">
        <v>11073</v>
      </c>
      <c r="C10890" s="8" t="s">
        <v>15124</v>
      </c>
      <c r="G10890" s="1" t="s">
        <v>15123</v>
      </c>
      <c r="H10890" s="1" t="s">
        <v>1174</v>
      </c>
    </row>
    <row r="10891" spans="1:8" x14ac:dyDescent="0.2">
      <c r="A10891" s="5">
        <v>0</v>
      </c>
      <c r="B10891" s="8" t="s">
        <v>11074</v>
      </c>
      <c r="C10891" s="8" t="s">
        <v>15124</v>
      </c>
      <c r="G10891" s="1" t="s">
        <v>15123</v>
      </c>
      <c r="H10891" s="1" t="s">
        <v>1174</v>
      </c>
    </row>
    <row r="10892" spans="1:8" x14ac:dyDescent="0.2">
      <c r="A10892" s="5">
        <v>0</v>
      </c>
      <c r="B10892" s="8" t="s">
        <v>11075</v>
      </c>
      <c r="C10892" s="8" t="s">
        <v>15124</v>
      </c>
      <c r="G10892" s="1" t="s">
        <v>15123</v>
      </c>
      <c r="H10892" s="1" t="s">
        <v>1174</v>
      </c>
    </row>
    <row r="10893" spans="1:8" x14ac:dyDescent="0.2">
      <c r="A10893" s="5">
        <v>0</v>
      </c>
      <c r="B10893" s="8" t="s">
        <v>11076</v>
      </c>
      <c r="C10893" s="8" t="s">
        <v>15124</v>
      </c>
      <c r="G10893" s="1" t="s">
        <v>15123</v>
      </c>
      <c r="H10893" s="1" t="s">
        <v>1174</v>
      </c>
    </row>
    <row r="10894" spans="1:8" x14ac:dyDescent="0.2">
      <c r="A10894" s="5">
        <v>0</v>
      </c>
      <c r="B10894" s="8" t="s">
        <v>11077</v>
      </c>
      <c r="C10894" s="8" t="s">
        <v>15124</v>
      </c>
      <c r="G10894" s="1" t="s">
        <v>15123</v>
      </c>
      <c r="H10894" s="1" t="s">
        <v>1174</v>
      </c>
    </row>
    <row r="10895" spans="1:8" x14ac:dyDescent="0.2">
      <c r="A10895" s="5">
        <v>0</v>
      </c>
      <c r="B10895" s="8" t="s">
        <v>11078</v>
      </c>
      <c r="C10895" s="8" t="s">
        <v>15124</v>
      </c>
      <c r="G10895" s="1" t="s">
        <v>15123</v>
      </c>
      <c r="H10895" s="1" t="s">
        <v>1174</v>
      </c>
    </row>
    <row r="10896" spans="1:8" x14ac:dyDescent="0.2">
      <c r="A10896" s="5">
        <v>0</v>
      </c>
      <c r="B10896" s="8" t="s">
        <v>11079</v>
      </c>
      <c r="C10896" s="8" t="s">
        <v>15124</v>
      </c>
      <c r="G10896" s="1" t="s">
        <v>15123</v>
      </c>
      <c r="H10896" s="1" t="s">
        <v>1174</v>
      </c>
    </row>
    <row r="10897" spans="1:8" x14ac:dyDescent="0.2">
      <c r="A10897" s="5">
        <v>0</v>
      </c>
      <c r="B10897" s="8" t="s">
        <v>11080</v>
      </c>
      <c r="C10897" s="8" t="s">
        <v>15124</v>
      </c>
      <c r="G10897" s="1" t="s">
        <v>15123</v>
      </c>
      <c r="H10897" s="1" t="s">
        <v>1174</v>
      </c>
    </row>
    <row r="10898" spans="1:8" x14ac:dyDescent="0.2">
      <c r="A10898" s="5">
        <v>0</v>
      </c>
      <c r="B10898" s="8" t="s">
        <v>11081</v>
      </c>
      <c r="C10898" s="8" t="s">
        <v>15124</v>
      </c>
      <c r="G10898" s="1" t="s">
        <v>15123</v>
      </c>
      <c r="H10898" s="1" t="s">
        <v>1174</v>
      </c>
    </row>
    <row r="10899" spans="1:8" x14ac:dyDescent="0.2">
      <c r="A10899" s="5">
        <v>0</v>
      </c>
      <c r="B10899" s="8" t="s">
        <v>11082</v>
      </c>
      <c r="C10899" s="8" t="s">
        <v>15124</v>
      </c>
      <c r="G10899" s="1" t="s">
        <v>15123</v>
      </c>
      <c r="H10899" s="1" t="s">
        <v>1174</v>
      </c>
    </row>
    <row r="10900" spans="1:8" x14ac:dyDescent="0.2">
      <c r="A10900" s="5">
        <v>0</v>
      </c>
      <c r="B10900" s="8" t="s">
        <v>11083</v>
      </c>
      <c r="C10900" s="8" t="s">
        <v>15124</v>
      </c>
      <c r="G10900" s="1" t="s">
        <v>15123</v>
      </c>
      <c r="H10900" s="1" t="s">
        <v>1174</v>
      </c>
    </row>
    <row r="10901" spans="1:8" x14ac:dyDescent="0.2">
      <c r="A10901" s="5">
        <v>0</v>
      </c>
      <c r="B10901" s="8" t="s">
        <v>11084</v>
      </c>
      <c r="C10901" s="8" t="s">
        <v>15124</v>
      </c>
      <c r="G10901" s="1" t="s">
        <v>15123</v>
      </c>
      <c r="H10901" s="1" t="s">
        <v>1174</v>
      </c>
    </row>
    <row r="10902" spans="1:8" x14ac:dyDescent="0.2">
      <c r="A10902" s="5">
        <v>0</v>
      </c>
      <c r="B10902" s="8" t="s">
        <v>11085</v>
      </c>
      <c r="C10902" s="8" t="s">
        <v>15124</v>
      </c>
      <c r="G10902" s="1" t="s">
        <v>15123</v>
      </c>
      <c r="H10902" s="1" t="s">
        <v>1174</v>
      </c>
    </row>
    <row r="10903" spans="1:8" x14ac:dyDescent="0.2">
      <c r="A10903" s="5">
        <v>0</v>
      </c>
      <c r="B10903" s="8" t="s">
        <v>11086</v>
      </c>
      <c r="C10903" s="8" t="s">
        <v>15124</v>
      </c>
      <c r="G10903" s="1" t="s">
        <v>15123</v>
      </c>
      <c r="H10903" s="1" t="s">
        <v>1174</v>
      </c>
    </row>
    <row r="10904" spans="1:8" x14ac:dyDescent="0.2">
      <c r="A10904" s="5">
        <v>0</v>
      </c>
      <c r="B10904" s="8" t="s">
        <v>11087</v>
      </c>
      <c r="C10904" s="8" t="s">
        <v>15124</v>
      </c>
      <c r="G10904" s="1" t="s">
        <v>15123</v>
      </c>
      <c r="H10904" s="1" t="s">
        <v>1174</v>
      </c>
    </row>
    <row r="10905" spans="1:8" x14ac:dyDescent="0.2">
      <c r="A10905" s="5">
        <v>0</v>
      </c>
      <c r="B10905" s="8" t="s">
        <v>11088</v>
      </c>
      <c r="C10905" s="8" t="s">
        <v>15124</v>
      </c>
      <c r="G10905" s="1" t="s">
        <v>15123</v>
      </c>
      <c r="H10905" s="1" t="s">
        <v>1174</v>
      </c>
    </row>
    <row r="10906" spans="1:8" x14ac:dyDescent="0.2">
      <c r="A10906" s="5">
        <v>0</v>
      </c>
      <c r="B10906" s="8" t="s">
        <v>11089</v>
      </c>
      <c r="C10906" s="8" t="s">
        <v>15124</v>
      </c>
      <c r="G10906" s="1" t="s">
        <v>15123</v>
      </c>
      <c r="H10906" s="1" t="s">
        <v>1174</v>
      </c>
    </row>
    <row r="10907" spans="1:8" x14ac:dyDescent="0.2">
      <c r="A10907" s="5">
        <v>0</v>
      </c>
      <c r="B10907" s="8" t="s">
        <v>11090</v>
      </c>
      <c r="C10907" s="8" t="s">
        <v>15124</v>
      </c>
      <c r="G10907" s="1" t="s">
        <v>15123</v>
      </c>
      <c r="H10907" s="1" t="s">
        <v>1174</v>
      </c>
    </row>
    <row r="10908" spans="1:8" x14ac:dyDescent="0.2">
      <c r="A10908" s="5">
        <v>0</v>
      </c>
      <c r="B10908" s="8" t="s">
        <v>11091</v>
      </c>
      <c r="C10908" s="8" t="s">
        <v>15124</v>
      </c>
      <c r="G10908" s="1" t="s">
        <v>15123</v>
      </c>
      <c r="H10908" s="1" t="s">
        <v>1174</v>
      </c>
    </row>
    <row r="10909" spans="1:8" x14ac:dyDescent="0.2">
      <c r="A10909" s="5">
        <v>0</v>
      </c>
      <c r="B10909" s="8" t="s">
        <v>11092</v>
      </c>
      <c r="C10909" s="8" t="s">
        <v>15124</v>
      </c>
      <c r="G10909" s="1" t="s">
        <v>15123</v>
      </c>
      <c r="H10909" s="1" t="s">
        <v>1174</v>
      </c>
    </row>
    <row r="10910" spans="1:8" x14ac:dyDescent="0.2">
      <c r="A10910" s="5">
        <v>0</v>
      </c>
      <c r="B10910" s="8" t="s">
        <v>11093</v>
      </c>
      <c r="C10910" s="8" t="s">
        <v>15124</v>
      </c>
      <c r="G10910" s="1" t="s">
        <v>15123</v>
      </c>
      <c r="H10910" s="1" t="s">
        <v>1174</v>
      </c>
    </row>
    <row r="10911" spans="1:8" x14ac:dyDescent="0.2">
      <c r="A10911" s="5">
        <v>0</v>
      </c>
      <c r="B10911" s="8" t="s">
        <v>11094</v>
      </c>
      <c r="C10911" s="8" t="s">
        <v>15124</v>
      </c>
      <c r="G10911" s="1" t="s">
        <v>15123</v>
      </c>
      <c r="H10911" s="1" t="s">
        <v>1174</v>
      </c>
    </row>
    <row r="10912" spans="1:8" x14ac:dyDescent="0.2">
      <c r="A10912" s="5">
        <v>0</v>
      </c>
      <c r="B10912" s="8" t="s">
        <v>11095</v>
      </c>
      <c r="C10912" s="8" t="s">
        <v>15124</v>
      </c>
      <c r="G10912" s="1" t="s">
        <v>15123</v>
      </c>
      <c r="H10912" s="1" t="s">
        <v>1174</v>
      </c>
    </row>
    <row r="10913" spans="1:8" x14ac:dyDescent="0.2">
      <c r="A10913" s="5">
        <v>0</v>
      </c>
      <c r="B10913" s="8" t="s">
        <v>11096</v>
      </c>
      <c r="C10913" s="8" t="s">
        <v>15124</v>
      </c>
      <c r="G10913" s="1" t="s">
        <v>15123</v>
      </c>
      <c r="H10913" s="1" t="s">
        <v>1174</v>
      </c>
    </row>
    <row r="10914" spans="1:8" x14ac:dyDescent="0.2">
      <c r="A10914" s="5">
        <v>0</v>
      </c>
      <c r="B10914" s="8" t="s">
        <v>11097</v>
      </c>
      <c r="C10914" s="8" t="s">
        <v>15124</v>
      </c>
      <c r="G10914" s="1" t="s">
        <v>15123</v>
      </c>
      <c r="H10914" s="1" t="s">
        <v>1174</v>
      </c>
    </row>
    <row r="10915" spans="1:8" x14ac:dyDescent="0.2">
      <c r="A10915" s="5">
        <v>0</v>
      </c>
      <c r="B10915" s="8" t="s">
        <v>11098</v>
      </c>
      <c r="C10915" s="8" t="s">
        <v>15124</v>
      </c>
      <c r="G10915" s="1" t="s">
        <v>15123</v>
      </c>
      <c r="H10915" s="1" t="s">
        <v>1174</v>
      </c>
    </row>
    <row r="10916" spans="1:8" x14ac:dyDescent="0.2">
      <c r="A10916" s="5">
        <v>0</v>
      </c>
      <c r="B10916" s="8" t="s">
        <v>11099</v>
      </c>
      <c r="C10916" s="8" t="s">
        <v>15124</v>
      </c>
      <c r="G10916" s="1" t="s">
        <v>15123</v>
      </c>
      <c r="H10916" s="1" t="s">
        <v>1174</v>
      </c>
    </row>
    <row r="10917" spans="1:8" x14ac:dyDescent="0.2">
      <c r="A10917" s="5">
        <v>0</v>
      </c>
      <c r="B10917" s="8" t="s">
        <v>11100</v>
      </c>
      <c r="C10917" s="8" t="s">
        <v>15124</v>
      </c>
      <c r="G10917" s="1" t="s">
        <v>15123</v>
      </c>
      <c r="H10917" s="1" t="s">
        <v>1174</v>
      </c>
    </row>
    <row r="10918" spans="1:8" x14ac:dyDescent="0.2">
      <c r="A10918" s="5">
        <v>0</v>
      </c>
      <c r="B10918" s="8" t="s">
        <v>11101</v>
      </c>
      <c r="C10918" s="8" t="s">
        <v>15124</v>
      </c>
      <c r="G10918" s="1" t="s">
        <v>15123</v>
      </c>
      <c r="H10918" s="1" t="s">
        <v>1174</v>
      </c>
    </row>
    <row r="10919" spans="1:8" x14ac:dyDescent="0.2">
      <c r="A10919" s="5">
        <v>0</v>
      </c>
      <c r="B10919" s="8" t="s">
        <v>11102</v>
      </c>
      <c r="C10919" s="8" t="s">
        <v>15124</v>
      </c>
      <c r="G10919" s="1" t="s">
        <v>15123</v>
      </c>
      <c r="H10919" s="1" t="s">
        <v>1174</v>
      </c>
    </row>
    <row r="10920" spans="1:8" x14ac:dyDescent="0.2">
      <c r="A10920" s="5">
        <v>0</v>
      </c>
      <c r="B10920" s="8" t="s">
        <v>11103</v>
      </c>
      <c r="C10920" s="8" t="s">
        <v>15124</v>
      </c>
      <c r="G10920" s="1" t="s">
        <v>15123</v>
      </c>
      <c r="H10920" s="1" t="s">
        <v>1174</v>
      </c>
    </row>
    <row r="10921" spans="1:8" x14ac:dyDescent="0.2">
      <c r="A10921" s="5">
        <v>0</v>
      </c>
      <c r="B10921" s="8" t="s">
        <v>11104</v>
      </c>
      <c r="C10921" s="8" t="s">
        <v>15124</v>
      </c>
      <c r="G10921" s="1" t="s">
        <v>15123</v>
      </c>
      <c r="H10921" s="1" t="s">
        <v>1174</v>
      </c>
    </row>
    <row r="10922" spans="1:8" x14ac:dyDescent="0.2">
      <c r="A10922" s="5">
        <v>0</v>
      </c>
      <c r="B10922" s="8" t="s">
        <v>11105</v>
      </c>
      <c r="C10922" s="8" t="s">
        <v>15124</v>
      </c>
      <c r="G10922" s="1" t="s">
        <v>15123</v>
      </c>
      <c r="H10922" s="1" t="s">
        <v>1174</v>
      </c>
    </row>
    <row r="10923" spans="1:8" x14ac:dyDescent="0.2">
      <c r="A10923" s="5">
        <v>0</v>
      </c>
      <c r="B10923" s="8" t="s">
        <v>11106</v>
      </c>
      <c r="C10923" s="8" t="s">
        <v>15124</v>
      </c>
      <c r="G10923" s="1" t="s">
        <v>15123</v>
      </c>
      <c r="H10923" s="1" t="s">
        <v>1174</v>
      </c>
    </row>
    <row r="10924" spans="1:8" x14ac:dyDescent="0.2">
      <c r="A10924" s="5">
        <v>0</v>
      </c>
      <c r="B10924" s="8" t="s">
        <v>11107</v>
      </c>
      <c r="C10924" s="8" t="s">
        <v>15124</v>
      </c>
      <c r="G10924" s="1" t="s">
        <v>15123</v>
      </c>
      <c r="H10924" s="1" t="s">
        <v>1174</v>
      </c>
    </row>
    <row r="10925" spans="1:8" x14ac:dyDescent="0.2">
      <c r="A10925" s="5">
        <v>0</v>
      </c>
      <c r="B10925" s="8" t="s">
        <v>11108</v>
      </c>
      <c r="C10925" s="8" t="s">
        <v>15124</v>
      </c>
      <c r="G10925" s="1" t="s">
        <v>15123</v>
      </c>
      <c r="H10925" s="1" t="s">
        <v>1174</v>
      </c>
    </row>
    <row r="10926" spans="1:8" x14ac:dyDescent="0.2">
      <c r="A10926" s="5">
        <v>0</v>
      </c>
      <c r="B10926" s="8" t="s">
        <v>11109</v>
      </c>
      <c r="C10926" s="8" t="s">
        <v>15124</v>
      </c>
      <c r="G10926" s="1" t="s">
        <v>15123</v>
      </c>
      <c r="H10926" s="1" t="s">
        <v>1174</v>
      </c>
    </row>
    <row r="10927" spans="1:8" x14ac:dyDescent="0.2">
      <c r="A10927" s="5">
        <v>0</v>
      </c>
      <c r="B10927" s="8" t="s">
        <v>11110</v>
      </c>
      <c r="C10927" s="8" t="s">
        <v>15124</v>
      </c>
      <c r="G10927" s="1" t="s">
        <v>15123</v>
      </c>
      <c r="H10927" s="1" t="s">
        <v>1174</v>
      </c>
    </row>
    <row r="10928" spans="1:8" x14ac:dyDescent="0.2">
      <c r="A10928" s="5">
        <v>0</v>
      </c>
      <c r="B10928" s="8" t="s">
        <v>11111</v>
      </c>
      <c r="C10928" s="8" t="s">
        <v>15124</v>
      </c>
      <c r="G10928" s="1" t="s">
        <v>15123</v>
      </c>
      <c r="H10928" s="1" t="s">
        <v>1174</v>
      </c>
    </row>
    <row r="10929" spans="1:8" x14ac:dyDescent="0.2">
      <c r="A10929" s="5">
        <v>0</v>
      </c>
      <c r="B10929" s="8" t="s">
        <v>11112</v>
      </c>
      <c r="C10929" s="8" t="s">
        <v>15124</v>
      </c>
      <c r="G10929" s="1" t="s">
        <v>15123</v>
      </c>
      <c r="H10929" s="1" t="s">
        <v>1174</v>
      </c>
    </row>
    <row r="10930" spans="1:8" x14ac:dyDescent="0.2">
      <c r="A10930" s="5">
        <v>0</v>
      </c>
      <c r="B10930" s="8" t="s">
        <v>11113</v>
      </c>
      <c r="C10930" s="8" t="s">
        <v>15124</v>
      </c>
      <c r="G10930" s="1" t="s">
        <v>15123</v>
      </c>
      <c r="H10930" s="1" t="s">
        <v>1174</v>
      </c>
    </row>
    <row r="10931" spans="1:8" x14ac:dyDescent="0.2">
      <c r="A10931" s="5">
        <v>0</v>
      </c>
      <c r="B10931" s="8" t="s">
        <v>11114</v>
      </c>
      <c r="C10931" s="8" t="s">
        <v>15124</v>
      </c>
      <c r="G10931" s="1" t="s">
        <v>15123</v>
      </c>
      <c r="H10931" s="1" t="s">
        <v>1174</v>
      </c>
    </row>
    <row r="10932" spans="1:8" x14ac:dyDescent="0.2">
      <c r="A10932" s="5">
        <v>0</v>
      </c>
      <c r="B10932" s="8" t="s">
        <v>11115</v>
      </c>
      <c r="C10932" s="8" t="s">
        <v>15124</v>
      </c>
      <c r="G10932" s="1" t="s">
        <v>15123</v>
      </c>
      <c r="H10932" s="1" t="s">
        <v>1174</v>
      </c>
    </row>
    <row r="10933" spans="1:8" x14ac:dyDescent="0.2">
      <c r="A10933" s="5">
        <v>0</v>
      </c>
      <c r="B10933" s="8" t="s">
        <v>11116</v>
      </c>
      <c r="C10933" s="8" t="s">
        <v>15124</v>
      </c>
      <c r="G10933" s="1" t="s">
        <v>15123</v>
      </c>
      <c r="H10933" s="1" t="s">
        <v>1174</v>
      </c>
    </row>
    <row r="10934" spans="1:8" x14ac:dyDescent="0.2">
      <c r="A10934" s="5">
        <v>0</v>
      </c>
      <c r="B10934" s="8" t="s">
        <v>11117</v>
      </c>
      <c r="C10934" s="8" t="s">
        <v>15124</v>
      </c>
      <c r="G10934" s="1" t="s">
        <v>15123</v>
      </c>
      <c r="H10934" s="1" t="s">
        <v>1174</v>
      </c>
    </row>
    <row r="10935" spans="1:8" x14ac:dyDescent="0.2">
      <c r="A10935" s="5">
        <v>0</v>
      </c>
      <c r="B10935" s="8" t="s">
        <v>11118</v>
      </c>
      <c r="C10935" s="8" t="s">
        <v>15124</v>
      </c>
      <c r="G10935" s="1" t="s">
        <v>15123</v>
      </c>
      <c r="H10935" s="1" t="s">
        <v>1174</v>
      </c>
    </row>
    <row r="10936" spans="1:8" x14ac:dyDescent="0.2">
      <c r="A10936" s="5">
        <v>0</v>
      </c>
      <c r="B10936" s="8" t="s">
        <v>11119</v>
      </c>
      <c r="C10936" s="8" t="s">
        <v>15124</v>
      </c>
      <c r="G10936" s="1" t="s">
        <v>15123</v>
      </c>
      <c r="H10936" s="1" t="s">
        <v>1174</v>
      </c>
    </row>
    <row r="10937" spans="1:8" x14ac:dyDescent="0.2">
      <c r="A10937" s="5">
        <v>0</v>
      </c>
      <c r="B10937" s="8" t="s">
        <v>11120</v>
      </c>
      <c r="C10937" s="8" t="s">
        <v>15124</v>
      </c>
      <c r="G10937" s="1" t="s">
        <v>15123</v>
      </c>
      <c r="H10937" s="1" t="s">
        <v>1174</v>
      </c>
    </row>
    <row r="10938" spans="1:8" x14ac:dyDescent="0.2">
      <c r="A10938" s="5">
        <v>0</v>
      </c>
      <c r="B10938" s="8" t="s">
        <v>11121</v>
      </c>
      <c r="C10938" s="8" t="s">
        <v>15124</v>
      </c>
      <c r="G10938" s="1" t="s">
        <v>15123</v>
      </c>
      <c r="H10938" s="1" t="s">
        <v>1174</v>
      </c>
    </row>
    <row r="10939" spans="1:8" x14ac:dyDescent="0.2">
      <c r="A10939" s="5">
        <v>0</v>
      </c>
      <c r="B10939" s="8" t="s">
        <v>11122</v>
      </c>
      <c r="C10939" s="8" t="s">
        <v>15124</v>
      </c>
      <c r="G10939" s="1" t="s">
        <v>15123</v>
      </c>
      <c r="H10939" s="1" t="s">
        <v>1174</v>
      </c>
    </row>
    <row r="10940" spans="1:8" x14ac:dyDescent="0.2">
      <c r="A10940" s="5">
        <v>0</v>
      </c>
      <c r="B10940" s="8" t="s">
        <v>11123</v>
      </c>
      <c r="C10940" s="8" t="s">
        <v>15124</v>
      </c>
      <c r="G10940" s="1" t="s">
        <v>15123</v>
      </c>
      <c r="H10940" s="1" t="s">
        <v>1174</v>
      </c>
    </row>
    <row r="10941" spans="1:8" x14ac:dyDescent="0.2">
      <c r="A10941" s="5">
        <v>0</v>
      </c>
      <c r="B10941" s="8" t="s">
        <v>11124</v>
      </c>
      <c r="C10941" s="8" t="s">
        <v>15124</v>
      </c>
      <c r="G10941" s="1" t="s">
        <v>15123</v>
      </c>
      <c r="H10941" s="1" t="s">
        <v>1174</v>
      </c>
    </row>
    <row r="10942" spans="1:8" x14ac:dyDescent="0.2">
      <c r="A10942" s="5">
        <v>0</v>
      </c>
      <c r="B10942" s="8" t="s">
        <v>11125</v>
      </c>
      <c r="C10942" s="8" t="s">
        <v>15124</v>
      </c>
      <c r="G10942" s="1" t="s">
        <v>15123</v>
      </c>
      <c r="H10942" s="1" t="s">
        <v>1174</v>
      </c>
    </row>
    <row r="10943" spans="1:8" x14ac:dyDescent="0.2">
      <c r="A10943" s="5">
        <v>0</v>
      </c>
      <c r="B10943" s="8" t="s">
        <v>11126</v>
      </c>
      <c r="C10943" s="8" t="s">
        <v>15124</v>
      </c>
      <c r="G10943" s="1" t="s">
        <v>15123</v>
      </c>
      <c r="H10943" s="1" t="s">
        <v>1174</v>
      </c>
    </row>
    <row r="10944" spans="1:8" x14ac:dyDescent="0.2">
      <c r="A10944" s="5">
        <v>0</v>
      </c>
      <c r="B10944" s="8" t="s">
        <v>11127</v>
      </c>
      <c r="C10944" s="8" t="s">
        <v>15124</v>
      </c>
      <c r="G10944" s="1" t="s">
        <v>15123</v>
      </c>
      <c r="H10944" s="1" t="s">
        <v>1174</v>
      </c>
    </row>
    <row r="10945" spans="1:8" x14ac:dyDescent="0.2">
      <c r="A10945" s="5">
        <v>0</v>
      </c>
      <c r="B10945" s="8" t="s">
        <v>11128</v>
      </c>
      <c r="C10945" s="8" t="s">
        <v>15124</v>
      </c>
      <c r="G10945" s="1" t="s">
        <v>15123</v>
      </c>
      <c r="H10945" s="1" t="s">
        <v>1174</v>
      </c>
    </row>
    <row r="10946" spans="1:8" x14ac:dyDescent="0.2">
      <c r="A10946" s="5">
        <v>0</v>
      </c>
      <c r="B10946" s="8" t="s">
        <v>11129</v>
      </c>
      <c r="C10946" s="8" t="s">
        <v>15124</v>
      </c>
      <c r="G10946" s="1" t="s">
        <v>15123</v>
      </c>
      <c r="H10946" s="1" t="s">
        <v>1174</v>
      </c>
    </row>
    <row r="10947" spans="1:8" x14ac:dyDescent="0.2">
      <c r="A10947" s="5">
        <v>0</v>
      </c>
      <c r="B10947" s="8" t="s">
        <v>11130</v>
      </c>
      <c r="C10947" s="8" t="s">
        <v>15124</v>
      </c>
      <c r="G10947" s="1" t="s">
        <v>15123</v>
      </c>
      <c r="H10947" s="1" t="s">
        <v>1174</v>
      </c>
    </row>
    <row r="10948" spans="1:8" x14ac:dyDescent="0.2">
      <c r="A10948" s="5">
        <v>0</v>
      </c>
      <c r="B10948" s="8" t="s">
        <v>11131</v>
      </c>
      <c r="C10948" s="8" t="s">
        <v>15124</v>
      </c>
      <c r="G10948" s="1" t="s">
        <v>15123</v>
      </c>
      <c r="H10948" s="1" t="s">
        <v>1174</v>
      </c>
    </row>
    <row r="10949" spans="1:8" x14ac:dyDescent="0.2">
      <c r="A10949" s="5">
        <v>0</v>
      </c>
      <c r="B10949" s="8" t="s">
        <v>11132</v>
      </c>
      <c r="C10949" s="8" t="s">
        <v>15124</v>
      </c>
      <c r="G10949" s="1" t="s">
        <v>15123</v>
      </c>
      <c r="H10949" s="1" t="s">
        <v>1174</v>
      </c>
    </row>
    <row r="10950" spans="1:8" x14ac:dyDescent="0.2">
      <c r="A10950" s="5">
        <v>0</v>
      </c>
      <c r="B10950" s="8" t="s">
        <v>11133</v>
      </c>
      <c r="C10950" s="8" t="s">
        <v>15124</v>
      </c>
      <c r="G10950" s="1" t="s">
        <v>15123</v>
      </c>
      <c r="H10950" s="1" t="s">
        <v>1174</v>
      </c>
    </row>
    <row r="10951" spans="1:8" x14ac:dyDescent="0.2">
      <c r="A10951" s="5">
        <v>0</v>
      </c>
      <c r="B10951" s="8" t="s">
        <v>11134</v>
      </c>
      <c r="C10951" s="8" t="s">
        <v>15124</v>
      </c>
      <c r="G10951" s="1" t="s">
        <v>15123</v>
      </c>
      <c r="H10951" s="1" t="s">
        <v>1174</v>
      </c>
    </row>
    <row r="10952" spans="1:8" x14ac:dyDescent="0.2">
      <c r="A10952" s="5">
        <v>0</v>
      </c>
      <c r="B10952" s="8" t="s">
        <v>11135</v>
      </c>
      <c r="C10952" s="8" t="s">
        <v>15124</v>
      </c>
      <c r="G10952" s="1" t="s">
        <v>15123</v>
      </c>
      <c r="H10952" s="1" t="s">
        <v>1174</v>
      </c>
    </row>
    <row r="10953" spans="1:8" x14ac:dyDescent="0.2">
      <c r="A10953" s="5">
        <v>0</v>
      </c>
      <c r="B10953" s="8" t="s">
        <v>11136</v>
      </c>
      <c r="C10953" s="8" t="s">
        <v>15124</v>
      </c>
      <c r="G10953" s="1" t="s">
        <v>15123</v>
      </c>
      <c r="H10953" s="1" t="s">
        <v>1174</v>
      </c>
    </row>
    <row r="10954" spans="1:8" x14ac:dyDescent="0.2">
      <c r="A10954" s="5">
        <v>0</v>
      </c>
      <c r="B10954" s="8" t="s">
        <v>11137</v>
      </c>
      <c r="C10954" s="8" t="s">
        <v>15124</v>
      </c>
      <c r="G10954" s="1" t="s">
        <v>15123</v>
      </c>
      <c r="H10954" s="1" t="s">
        <v>1174</v>
      </c>
    </row>
    <row r="10955" spans="1:8" x14ac:dyDescent="0.2">
      <c r="A10955" s="5">
        <v>0</v>
      </c>
      <c r="B10955" s="8" t="s">
        <v>11138</v>
      </c>
      <c r="C10955" s="8" t="s">
        <v>15124</v>
      </c>
      <c r="G10955" s="1" t="s">
        <v>15123</v>
      </c>
      <c r="H10955" s="1" t="s">
        <v>1174</v>
      </c>
    </row>
    <row r="10956" spans="1:8" x14ac:dyDescent="0.2">
      <c r="A10956" s="5">
        <v>0</v>
      </c>
      <c r="B10956" s="8" t="s">
        <v>11139</v>
      </c>
      <c r="C10956" s="8" t="s">
        <v>15124</v>
      </c>
      <c r="G10956" s="1" t="s">
        <v>15123</v>
      </c>
      <c r="H10956" s="1" t="s">
        <v>1174</v>
      </c>
    </row>
    <row r="10957" spans="1:8" x14ac:dyDescent="0.2">
      <c r="A10957" s="5">
        <v>0</v>
      </c>
      <c r="B10957" s="8" t="s">
        <v>11140</v>
      </c>
      <c r="C10957" s="8" t="s">
        <v>15124</v>
      </c>
      <c r="G10957" s="1" t="s">
        <v>15123</v>
      </c>
      <c r="H10957" s="1" t="s">
        <v>1174</v>
      </c>
    </row>
    <row r="10958" spans="1:8" x14ac:dyDescent="0.2">
      <c r="A10958" s="5">
        <v>0</v>
      </c>
      <c r="B10958" s="8" t="s">
        <v>11141</v>
      </c>
      <c r="C10958" s="8" t="s">
        <v>15124</v>
      </c>
      <c r="G10958" s="1" t="s">
        <v>15123</v>
      </c>
      <c r="H10958" s="1" t="s">
        <v>1174</v>
      </c>
    </row>
    <row r="10959" spans="1:8" x14ac:dyDescent="0.2">
      <c r="A10959" s="5">
        <v>0</v>
      </c>
      <c r="B10959" s="8" t="s">
        <v>11142</v>
      </c>
      <c r="C10959" s="8" t="s">
        <v>15124</v>
      </c>
      <c r="G10959" s="1" t="s">
        <v>15123</v>
      </c>
      <c r="H10959" s="1" t="s">
        <v>1174</v>
      </c>
    </row>
    <row r="10960" spans="1:8" x14ac:dyDescent="0.2">
      <c r="A10960" s="5">
        <v>0</v>
      </c>
      <c r="B10960" s="8" t="s">
        <v>11143</v>
      </c>
      <c r="C10960" s="8" t="s">
        <v>15124</v>
      </c>
      <c r="G10960" s="1" t="s">
        <v>15123</v>
      </c>
      <c r="H10960" s="1" t="s">
        <v>1174</v>
      </c>
    </row>
    <row r="10961" spans="1:8" x14ac:dyDescent="0.2">
      <c r="A10961" s="5">
        <v>0</v>
      </c>
      <c r="B10961" s="8" t="s">
        <v>11144</v>
      </c>
      <c r="C10961" s="8" t="s">
        <v>15124</v>
      </c>
      <c r="G10961" s="1" t="s">
        <v>15123</v>
      </c>
      <c r="H10961" s="1" t="s">
        <v>1174</v>
      </c>
    </row>
    <row r="10962" spans="1:8" x14ac:dyDescent="0.2">
      <c r="A10962" s="5">
        <v>0</v>
      </c>
      <c r="B10962" s="8" t="s">
        <v>11145</v>
      </c>
      <c r="C10962" s="8" t="s">
        <v>15124</v>
      </c>
      <c r="G10962" s="1" t="s">
        <v>15123</v>
      </c>
      <c r="H10962" s="1" t="s">
        <v>1174</v>
      </c>
    </row>
    <row r="10963" spans="1:8" x14ac:dyDescent="0.2">
      <c r="A10963" s="5">
        <v>0</v>
      </c>
      <c r="B10963" s="8" t="s">
        <v>11146</v>
      </c>
      <c r="C10963" s="8" t="s">
        <v>15124</v>
      </c>
      <c r="G10963" s="1" t="s">
        <v>15123</v>
      </c>
      <c r="H10963" s="1" t="s">
        <v>1174</v>
      </c>
    </row>
    <row r="10964" spans="1:8" x14ac:dyDescent="0.2">
      <c r="A10964" s="5">
        <v>0</v>
      </c>
      <c r="B10964" s="8" t="s">
        <v>11147</v>
      </c>
      <c r="C10964" s="8" t="s">
        <v>15124</v>
      </c>
      <c r="G10964" s="1" t="s">
        <v>15123</v>
      </c>
      <c r="H10964" s="1" t="s">
        <v>1174</v>
      </c>
    </row>
    <row r="10965" spans="1:8" x14ac:dyDescent="0.2">
      <c r="A10965" s="5">
        <v>0</v>
      </c>
      <c r="B10965" s="8" t="s">
        <v>11148</v>
      </c>
      <c r="C10965" s="8" t="s">
        <v>15124</v>
      </c>
      <c r="G10965" s="1" t="s">
        <v>15123</v>
      </c>
      <c r="H10965" s="1" t="s">
        <v>1174</v>
      </c>
    </row>
    <row r="10966" spans="1:8" x14ac:dyDescent="0.2">
      <c r="A10966" s="5">
        <v>0</v>
      </c>
      <c r="B10966" s="8" t="s">
        <v>11149</v>
      </c>
      <c r="C10966" s="8" t="s">
        <v>15124</v>
      </c>
      <c r="G10966" s="1" t="s">
        <v>15123</v>
      </c>
      <c r="H10966" s="1" t="s">
        <v>1174</v>
      </c>
    </row>
    <row r="10967" spans="1:8" x14ac:dyDescent="0.2">
      <c r="A10967" s="5">
        <v>0</v>
      </c>
      <c r="B10967" s="8" t="s">
        <v>11150</v>
      </c>
      <c r="C10967" s="8" t="s">
        <v>15124</v>
      </c>
      <c r="G10967" s="1" t="s">
        <v>15123</v>
      </c>
      <c r="H10967" s="1" t="s">
        <v>1174</v>
      </c>
    </row>
    <row r="10968" spans="1:8" x14ac:dyDescent="0.2">
      <c r="A10968" s="5">
        <v>0</v>
      </c>
      <c r="B10968" s="8" t="s">
        <v>11151</v>
      </c>
      <c r="C10968" s="8" t="s">
        <v>15124</v>
      </c>
      <c r="G10968" s="1" t="s">
        <v>15123</v>
      </c>
      <c r="H10968" s="1" t="s">
        <v>1174</v>
      </c>
    </row>
    <row r="10969" spans="1:8" x14ac:dyDescent="0.2">
      <c r="A10969" s="5">
        <v>0</v>
      </c>
      <c r="B10969" s="8" t="s">
        <v>11152</v>
      </c>
      <c r="C10969" s="8" t="s">
        <v>15124</v>
      </c>
      <c r="G10969" s="1" t="s">
        <v>15123</v>
      </c>
      <c r="H10969" s="1" t="s">
        <v>1174</v>
      </c>
    </row>
    <row r="10970" spans="1:8" x14ac:dyDescent="0.2">
      <c r="A10970" s="5">
        <v>0</v>
      </c>
      <c r="B10970" s="8" t="s">
        <v>11153</v>
      </c>
      <c r="C10970" s="8" t="s">
        <v>15124</v>
      </c>
      <c r="G10970" s="1" t="s">
        <v>15123</v>
      </c>
      <c r="H10970" s="1" t="s">
        <v>1174</v>
      </c>
    </row>
    <row r="10971" spans="1:8" x14ac:dyDescent="0.2">
      <c r="A10971" s="5">
        <v>0</v>
      </c>
      <c r="B10971" s="8" t="s">
        <v>11154</v>
      </c>
      <c r="C10971" s="8" t="s">
        <v>15124</v>
      </c>
      <c r="G10971" s="1" t="s">
        <v>15123</v>
      </c>
      <c r="H10971" s="1" t="s">
        <v>1174</v>
      </c>
    </row>
    <row r="10972" spans="1:8" x14ac:dyDescent="0.2">
      <c r="A10972" s="5">
        <v>0</v>
      </c>
      <c r="B10972" s="8" t="s">
        <v>11155</v>
      </c>
      <c r="C10972" s="8" t="s">
        <v>15124</v>
      </c>
      <c r="G10972" s="1" t="s">
        <v>15123</v>
      </c>
      <c r="H10972" s="1" t="s">
        <v>1174</v>
      </c>
    </row>
    <row r="10973" spans="1:8" x14ac:dyDescent="0.2">
      <c r="A10973" s="5">
        <v>0</v>
      </c>
      <c r="B10973" s="8" t="s">
        <v>11156</v>
      </c>
      <c r="C10973" s="8" t="s">
        <v>15124</v>
      </c>
      <c r="G10973" s="1" t="s">
        <v>15123</v>
      </c>
      <c r="H10973" s="1" t="s">
        <v>1174</v>
      </c>
    </row>
    <row r="10974" spans="1:8" x14ac:dyDescent="0.2">
      <c r="A10974" s="5">
        <v>0</v>
      </c>
      <c r="B10974" s="8" t="s">
        <v>11157</v>
      </c>
      <c r="C10974" s="8" t="s">
        <v>15124</v>
      </c>
      <c r="G10974" s="1" t="s">
        <v>15123</v>
      </c>
      <c r="H10974" s="1" t="s">
        <v>1174</v>
      </c>
    </row>
    <row r="10975" spans="1:8" x14ac:dyDescent="0.2">
      <c r="A10975" s="5">
        <v>0</v>
      </c>
      <c r="B10975" s="8" t="s">
        <v>11158</v>
      </c>
      <c r="C10975" s="8" t="s">
        <v>15124</v>
      </c>
      <c r="G10975" s="1" t="s">
        <v>15123</v>
      </c>
      <c r="H10975" s="1" t="s">
        <v>1174</v>
      </c>
    </row>
    <row r="10976" spans="1:8" x14ac:dyDescent="0.2">
      <c r="A10976" s="5">
        <v>0</v>
      </c>
      <c r="B10976" s="8" t="s">
        <v>11159</v>
      </c>
      <c r="C10976" s="8" t="s">
        <v>15124</v>
      </c>
      <c r="G10976" s="1" t="s">
        <v>15123</v>
      </c>
      <c r="H10976" s="1" t="s">
        <v>1174</v>
      </c>
    </row>
    <row r="10977" spans="1:8" x14ac:dyDescent="0.2">
      <c r="A10977" s="5">
        <v>0</v>
      </c>
      <c r="B10977" s="8" t="s">
        <v>11160</v>
      </c>
      <c r="C10977" s="8" t="s">
        <v>15124</v>
      </c>
      <c r="G10977" s="1" t="s">
        <v>15123</v>
      </c>
      <c r="H10977" s="1" t="s">
        <v>1174</v>
      </c>
    </row>
    <row r="10978" spans="1:8" x14ac:dyDescent="0.2">
      <c r="A10978" s="5">
        <v>0</v>
      </c>
      <c r="B10978" s="8" t="s">
        <v>11161</v>
      </c>
      <c r="C10978" s="8" t="s">
        <v>15124</v>
      </c>
      <c r="G10978" s="1" t="s">
        <v>15123</v>
      </c>
      <c r="H10978" s="1" t="s">
        <v>1174</v>
      </c>
    </row>
    <row r="10979" spans="1:8" x14ac:dyDescent="0.2">
      <c r="A10979" s="5">
        <v>0</v>
      </c>
      <c r="B10979" s="8" t="s">
        <v>11162</v>
      </c>
      <c r="C10979" s="8" t="s">
        <v>15124</v>
      </c>
      <c r="G10979" s="1" t="s">
        <v>15123</v>
      </c>
      <c r="H10979" s="1" t="s">
        <v>1174</v>
      </c>
    </row>
    <row r="10980" spans="1:8" x14ac:dyDescent="0.2">
      <c r="A10980" s="5">
        <v>0</v>
      </c>
      <c r="B10980" s="8" t="s">
        <v>11163</v>
      </c>
      <c r="C10980" s="8" t="s">
        <v>15124</v>
      </c>
      <c r="G10980" s="1" t="s">
        <v>15123</v>
      </c>
      <c r="H10980" s="1" t="s">
        <v>1174</v>
      </c>
    </row>
    <row r="10981" spans="1:8" x14ac:dyDescent="0.2">
      <c r="A10981" s="5">
        <v>0</v>
      </c>
      <c r="B10981" s="8" t="s">
        <v>11164</v>
      </c>
      <c r="C10981" s="8" t="s">
        <v>15124</v>
      </c>
      <c r="G10981" s="1" t="s">
        <v>15123</v>
      </c>
      <c r="H10981" s="1" t="s">
        <v>1174</v>
      </c>
    </row>
    <row r="10982" spans="1:8" x14ac:dyDescent="0.2">
      <c r="A10982" s="5">
        <v>0</v>
      </c>
      <c r="B10982" s="8" t="s">
        <v>11165</v>
      </c>
      <c r="C10982" s="8" t="s">
        <v>15124</v>
      </c>
      <c r="G10982" s="1" t="s">
        <v>15123</v>
      </c>
      <c r="H10982" s="1" t="s">
        <v>1174</v>
      </c>
    </row>
    <row r="10983" spans="1:8" x14ac:dyDescent="0.2">
      <c r="A10983" s="5">
        <v>0</v>
      </c>
      <c r="B10983" s="8" t="s">
        <v>11166</v>
      </c>
      <c r="C10983" s="8" t="s">
        <v>15124</v>
      </c>
      <c r="G10983" s="1" t="s">
        <v>15123</v>
      </c>
      <c r="H10983" s="1" t="s">
        <v>1174</v>
      </c>
    </row>
    <row r="10984" spans="1:8" x14ac:dyDescent="0.2">
      <c r="A10984" s="5">
        <v>0</v>
      </c>
      <c r="B10984" s="8" t="s">
        <v>11167</v>
      </c>
      <c r="C10984" s="8" t="s">
        <v>15124</v>
      </c>
      <c r="G10984" s="1" t="s">
        <v>15123</v>
      </c>
      <c r="H10984" s="1" t="s">
        <v>1174</v>
      </c>
    </row>
    <row r="10985" spans="1:8" x14ac:dyDescent="0.2">
      <c r="A10985" s="5">
        <v>0</v>
      </c>
      <c r="B10985" s="8" t="s">
        <v>11168</v>
      </c>
      <c r="C10985" s="8" t="s">
        <v>15124</v>
      </c>
      <c r="G10985" s="1" t="s">
        <v>15123</v>
      </c>
      <c r="H10985" s="1" t="s">
        <v>1174</v>
      </c>
    </row>
    <row r="10986" spans="1:8" x14ac:dyDescent="0.2">
      <c r="A10986" s="5">
        <v>0</v>
      </c>
      <c r="B10986" s="8" t="s">
        <v>11169</v>
      </c>
      <c r="C10986" s="8" t="s">
        <v>15124</v>
      </c>
      <c r="G10986" s="1" t="s">
        <v>15123</v>
      </c>
      <c r="H10986" s="1" t="s">
        <v>1174</v>
      </c>
    </row>
    <row r="10987" spans="1:8" x14ac:dyDescent="0.2">
      <c r="A10987" s="5">
        <v>0</v>
      </c>
      <c r="B10987" s="8" t="s">
        <v>11170</v>
      </c>
      <c r="C10987" s="8" t="s">
        <v>15124</v>
      </c>
      <c r="G10987" s="1" t="s">
        <v>15123</v>
      </c>
      <c r="H10987" s="1" t="s">
        <v>1174</v>
      </c>
    </row>
    <row r="10988" spans="1:8" x14ac:dyDescent="0.2">
      <c r="A10988" s="5">
        <v>0</v>
      </c>
      <c r="B10988" s="8" t="s">
        <v>11171</v>
      </c>
      <c r="C10988" s="8" t="s">
        <v>15124</v>
      </c>
      <c r="G10988" s="1" t="s">
        <v>15123</v>
      </c>
      <c r="H10988" s="1" t="s">
        <v>1174</v>
      </c>
    </row>
    <row r="10989" spans="1:8" x14ac:dyDescent="0.2">
      <c r="A10989" s="5">
        <v>0</v>
      </c>
      <c r="B10989" s="8" t="s">
        <v>11172</v>
      </c>
      <c r="C10989" s="8" t="s">
        <v>15124</v>
      </c>
      <c r="G10989" s="1" t="s">
        <v>15123</v>
      </c>
      <c r="H10989" s="1" t="s">
        <v>1174</v>
      </c>
    </row>
    <row r="10990" spans="1:8" x14ac:dyDescent="0.2">
      <c r="A10990" s="5">
        <v>0</v>
      </c>
      <c r="B10990" s="8" t="s">
        <v>11173</v>
      </c>
      <c r="C10990" s="8" t="s">
        <v>15124</v>
      </c>
      <c r="G10990" s="1" t="s">
        <v>15123</v>
      </c>
      <c r="H10990" s="1" t="s">
        <v>1174</v>
      </c>
    </row>
    <row r="10991" spans="1:8" x14ac:dyDescent="0.2">
      <c r="A10991" s="5">
        <v>0</v>
      </c>
      <c r="B10991" s="8" t="s">
        <v>11174</v>
      </c>
      <c r="C10991" s="8" t="s">
        <v>15124</v>
      </c>
      <c r="G10991" s="1" t="s">
        <v>15123</v>
      </c>
      <c r="H10991" s="1" t="s">
        <v>1174</v>
      </c>
    </row>
    <row r="10992" spans="1:8" x14ac:dyDescent="0.2">
      <c r="A10992" s="5">
        <v>0</v>
      </c>
      <c r="B10992" s="8" t="s">
        <v>11175</v>
      </c>
      <c r="C10992" s="8" t="s">
        <v>15124</v>
      </c>
      <c r="G10992" s="1" t="s">
        <v>15123</v>
      </c>
      <c r="H10992" s="1" t="s">
        <v>1174</v>
      </c>
    </row>
    <row r="10993" spans="1:8" x14ac:dyDescent="0.2">
      <c r="A10993" s="5">
        <v>0</v>
      </c>
      <c r="B10993" s="8" t="s">
        <v>11176</v>
      </c>
      <c r="C10993" s="8" t="s">
        <v>15124</v>
      </c>
      <c r="G10993" s="1" t="s">
        <v>15123</v>
      </c>
      <c r="H10993" s="1" t="s">
        <v>1174</v>
      </c>
    </row>
    <row r="10994" spans="1:8" x14ac:dyDescent="0.2">
      <c r="A10994" s="5">
        <v>0</v>
      </c>
      <c r="B10994" s="8" t="s">
        <v>11177</v>
      </c>
      <c r="C10994" s="8" t="s">
        <v>15124</v>
      </c>
      <c r="G10994" s="1" t="s">
        <v>15123</v>
      </c>
      <c r="H10994" s="1" t="s">
        <v>1174</v>
      </c>
    </row>
    <row r="10995" spans="1:8" x14ac:dyDescent="0.2">
      <c r="A10995" s="5">
        <v>0</v>
      </c>
      <c r="B10995" s="8" t="s">
        <v>11178</v>
      </c>
      <c r="C10995" s="8" t="s">
        <v>15124</v>
      </c>
      <c r="G10995" s="1" t="s">
        <v>15123</v>
      </c>
      <c r="H10995" s="1" t="s">
        <v>1174</v>
      </c>
    </row>
    <row r="10996" spans="1:8" x14ac:dyDescent="0.2">
      <c r="A10996" s="5">
        <v>0</v>
      </c>
      <c r="B10996" s="8" t="s">
        <v>11179</v>
      </c>
      <c r="C10996" s="8" t="s">
        <v>15124</v>
      </c>
      <c r="G10996" s="1" t="s">
        <v>15123</v>
      </c>
      <c r="H10996" s="1" t="s">
        <v>1174</v>
      </c>
    </row>
    <row r="10997" spans="1:8" x14ac:dyDescent="0.2">
      <c r="A10997" s="5">
        <v>0</v>
      </c>
      <c r="B10997" s="8" t="s">
        <v>11180</v>
      </c>
      <c r="C10997" s="8" t="s">
        <v>15124</v>
      </c>
      <c r="G10997" s="1" t="s">
        <v>15123</v>
      </c>
      <c r="H10997" s="1" t="s">
        <v>1174</v>
      </c>
    </row>
    <row r="10998" spans="1:8" x14ac:dyDescent="0.2">
      <c r="A10998" s="5">
        <v>0</v>
      </c>
      <c r="B10998" s="8" t="s">
        <v>11181</v>
      </c>
      <c r="C10998" s="8" t="s">
        <v>15124</v>
      </c>
      <c r="G10998" s="1" t="s">
        <v>15123</v>
      </c>
      <c r="H10998" s="1" t="s">
        <v>1174</v>
      </c>
    </row>
    <row r="10999" spans="1:8" x14ac:dyDescent="0.2">
      <c r="A10999" s="5">
        <v>0</v>
      </c>
      <c r="B10999" s="8" t="s">
        <v>11182</v>
      </c>
      <c r="C10999" s="8" t="s">
        <v>15124</v>
      </c>
      <c r="G10999" s="1" t="s">
        <v>15123</v>
      </c>
      <c r="H10999" s="1" t="s">
        <v>1174</v>
      </c>
    </row>
    <row r="11000" spans="1:8" x14ac:dyDescent="0.2">
      <c r="A11000" s="5">
        <v>0</v>
      </c>
      <c r="B11000" s="8" t="s">
        <v>11183</v>
      </c>
      <c r="C11000" s="8" t="s">
        <v>15124</v>
      </c>
      <c r="G11000" s="1" t="s">
        <v>15123</v>
      </c>
      <c r="H11000" s="1" t="s">
        <v>1174</v>
      </c>
    </row>
    <row r="11001" spans="1:8" x14ac:dyDescent="0.2">
      <c r="A11001" s="5">
        <v>0</v>
      </c>
      <c r="B11001" s="8" t="s">
        <v>11184</v>
      </c>
      <c r="C11001" s="8" t="s">
        <v>15124</v>
      </c>
      <c r="G11001" s="1" t="s">
        <v>15123</v>
      </c>
      <c r="H11001" s="1" t="s">
        <v>1174</v>
      </c>
    </row>
    <row r="11002" spans="1:8" x14ac:dyDescent="0.2">
      <c r="A11002" s="5">
        <v>0</v>
      </c>
      <c r="B11002" s="8" t="s">
        <v>11185</v>
      </c>
      <c r="C11002" s="8" t="s">
        <v>15124</v>
      </c>
      <c r="G11002" s="1" t="s">
        <v>15123</v>
      </c>
      <c r="H11002" s="1" t="s">
        <v>1174</v>
      </c>
    </row>
    <row r="11003" spans="1:8" x14ac:dyDescent="0.2">
      <c r="A11003" s="5">
        <v>0</v>
      </c>
      <c r="B11003" s="8" t="s">
        <v>11186</v>
      </c>
      <c r="C11003" s="8" t="s">
        <v>15124</v>
      </c>
      <c r="G11003" s="1" t="s">
        <v>15123</v>
      </c>
      <c r="H11003" s="1" t="s">
        <v>1174</v>
      </c>
    </row>
    <row r="11004" spans="1:8" x14ac:dyDescent="0.2">
      <c r="A11004" s="5">
        <v>0</v>
      </c>
      <c r="B11004" s="8" t="s">
        <v>11187</v>
      </c>
      <c r="C11004" s="8" t="s">
        <v>15124</v>
      </c>
      <c r="G11004" s="1" t="s">
        <v>15123</v>
      </c>
      <c r="H11004" s="1" t="s">
        <v>1174</v>
      </c>
    </row>
    <row r="11005" spans="1:8" x14ac:dyDescent="0.2">
      <c r="A11005" s="5">
        <v>0</v>
      </c>
      <c r="B11005" s="8" t="s">
        <v>11188</v>
      </c>
      <c r="C11005" s="8" t="s">
        <v>15124</v>
      </c>
      <c r="G11005" s="1" t="s">
        <v>15123</v>
      </c>
      <c r="H11005" s="1" t="s">
        <v>1174</v>
      </c>
    </row>
    <row r="11006" spans="1:8" x14ac:dyDescent="0.2">
      <c r="A11006" s="5">
        <v>0</v>
      </c>
      <c r="B11006" s="8" t="s">
        <v>11189</v>
      </c>
      <c r="C11006" s="8" t="s">
        <v>15124</v>
      </c>
      <c r="G11006" s="1" t="s">
        <v>15123</v>
      </c>
      <c r="H11006" s="1" t="s">
        <v>1174</v>
      </c>
    </row>
    <row r="11007" spans="1:8" x14ac:dyDescent="0.2">
      <c r="A11007" s="5">
        <v>0</v>
      </c>
      <c r="B11007" s="8" t="s">
        <v>11190</v>
      </c>
      <c r="C11007" s="8" t="s">
        <v>15124</v>
      </c>
      <c r="G11007" s="1" t="s">
        <v>15123</v>
      </c>
      <c r="H11007" s="1" t="s">
        <v>1174</v>
      </c>
    </row>
    <row r="11008" spans="1:8" x14ac:dyDescent="0.2">
      <c r="A11008" s="5">
        <v>0</v>
      </c>
      <c r="B11008" s="8" t="s">
        <v>11191</v>
      </c>
      <c r="C11008" s="8" t="s">
        <v>15124</v>
      </c>
      <c r="G11008" s="1" t="s">
        <v>15123</v>
      </c>
      <c r="H11008" s="1" t="s">
        <v>1174</v>
      </c>
    </row>
    <row r="11009" spans="1:8" x14ac:dyDescent="0.2">
      <c r="A11009" s="5">
        <v>0</v>
      </c>
      <c r="B11009" s="8" t="s">
        <v>11192</v>
      </c>
      <c r="C11009" s="8" t="s">
        <v>15124</v>
      </c>
      <c r="G11009" s="1" t="s">
        <v>15123</v>
      </c>
      <c r="H11009" s="1" t="s">
        <v>1174</v>
      </c>
    </row>
    <row r="11010" spans="1:8" x14ac:dyDescent="0.2">
      <c r="A11010" s="5">
        <v>0</v>
      </c>
      <c r="B11010" s="8" t="s">
        <v>11193</v>
      </c>
      <c r="C11010" s="8" t="s">
        <v>15124</v>
      </c>
      <c r="G11010" s="1" t="s">
        <v>15123</v>
      </c>
      <c r="H11010" s="1" t="s">
        <v>1174</v>
      </c>
    </row>
    <row r="11011" spans="1:8" x14ac:dyDescent="0.2">
      <c r="A11011" s="5">
        <v>0</v>
      </c>
      <c r="B11011" s="8" t="s">
        <v>11194</v>
      </c>
      <c r="C11011" s="8" t="s">
        <v>15124</v>
      </c>
      <c r="G11011" s="1" t="s">
        <v>15123</v>
      </c>
      <c r="H11011" s="1" t="s">
        <v>1174</v>
      </c>
    </row>
    <row r="11012" spans="1:8" x14ac:dyDescent="0.2">
      <c r="A11012" s="5">
        <v>0</v>
      </c>
      <c r="B11012" s="8" t="s">
        <v>11195</v>
      </c>
      <c r="C11012" s="8" t="s">
        <v>15124</v>
      </c>
      <c r="G11012" s="1" t="s">
        <v>15123</v>
      </c>
      <c r="H11012" s="1" t="s">
        <v>1174</v>
      </c>
    </row>
    <row r="11013" spans="1:8" x14ac:dyDescent="0.2">
      <c r="A11013" s="5">
        <v>0</v>
      </c>
      <c r="B11013" s="8" t="s">
        <v>11196</v>
      </c>
      <c r="C11013" s="8" t="s">
        <v>15124</v>
      </c>
      <c r="G11013" s="1" t="s">
        <v>15123</v>
      </c>
      <c r="H11013" s="1" t="s">
        <v>1174</v>
      </c>
    </row>
    <row r="11014" spans="1:8" x14ac:dyDescent="0.2">
      <c r="A11014" s="5">
        <v>0</v>
      </c>
      <c r="B11014" s="8" t="s">
        <v>11197</v>
      </c>
      <c r="C11014" s="8" t="s">
        <v>15124</v>
      </c>
      <c r="G11014" s="1" t="s">
        <v>15123</v>
      </c>
      <c r="H11014" s="1" t="s">
        <v>1174</v>
      </c>
    </row>
    <row r="11015" spans="1:8" x14ac:dyDescent="0.2">
      <c r="A11015" s="5">
        <v>0</v>
      </c>
      <c r="B11015" s="8" t="s">
        <v>11198</v>
      </c>
      <c r="C11015" s="8" t="s">
        <v>15124</v>
      </c>
      <c r="G11015" s="1" t="s">
        <v>15123</v>
      </c>
      <c r="H11015" s="1" t="s">
        <v>1174</v>
      </c>
    </row>
    <row r="11016" spans="1:8" x14ac:dyDescent="0.2">
      <c r="A11016" s="5">
        <v>0</v>
      </c>
      <c r="B11016" s="8" t="s">
        <v>11199</v>
      </c>
      <c r="C11016" s="8" t="s">
        <v>15124</v>
      </c>
      <c r="G11016" s="1" t="s">
        <v>15123</v>
      </c>
      <c r="H11016" s="1" t="s">
        <v>1174</v>
      </c>
    </row>
    <row r="11017" spans="1:8" x14ac:dyDescent="0.2">
      <c r="A11017" s="5">
        <v>0</v>
      </c>
      <c r="B11017" s="8" t="s">
        <v>11200</v>
      </c>
      <c r="C11017" s="8" t="s">
        <v>15124</v>
      </c>
      <c r="G11017" s="1" t="s">
        <v>15123</v>
      </c>
      <c r="H11017" s="1" t="s">
        <v>1174</v>
      </c>
    </row>
    <row r="11018" spans="1:8" x14ac:dyDescent="0.2">
      <c r="A11018" s="5">
        <v>0</v>
      </c>
      <c r="B11018" s="8" t="s">
        <v>11201</v>
      </c>
      <c r="C11018" s="8" t="s">
        <v>15124</v>
      </c>
      <c r="G11018" s="1" t="s">
        <v>15123</v>
      </c>
      <c r="H11018" s="1" t="s">
        <v>1174</v>
      </c>
    </row>
    <row r="11019" spans="1:8" x14ac:dyDescent="0.2">
      <c r="A11019" s="5">
        <v>0</v>
      </c>
      <c r="B11019" s="8" t="s">
        <v>11202</v>
      </c>
      <c r="C11019" s="8" t="s">
        <v>15124</v>
      </c>
      <c r="G11019" s="1" t="s">
        <v>15123</v>
      </c>
      <c r="H11019" s="1" t="s">
        <v>1174</v>
      </c>
    </row>
    <row r="11020" spans="1:8" x14ac:dyDescent="0.2">
      <c r="A11020" s="5">
        <v>0</v>
      </c>
      <c r="B11020" s="8" t="s">
        <v>11203</v>
      </c>
      <c r="C11020" s="8" t="s">
        <v>15124</v>
      </c>
      <c r="G11020" s="1" t="s">
        <v>15123</v>
      </c>
      <c r="H11020" s="1" t="s">
        <v>1174</v>
      </c>
    </row>
    <row r="11021" spans="1:8" x14ac:dyDescent="0.2">
      <c r="A11021" s="5">
        <v>0</v>
      </c>
      <c r="B11021" s="8" t="s">
        <v>11204</v>
      </c>
      <c r="C11021" s="8" t="s">
        <v>15124</v>
      </c>
      <c r="G11021" s="1" t="s">
        <v>15123</v>
      </c>
      <c r="H11021" s="1" t="s">
        <v>1174</v>
      </c>
    </row>
    <row r="11022" spans="1:8" x14ac:dyDescent="0.2">
      <c r="A11022" s="5">
        <v>0</v>
      </c>
      <c r="B11022" s="8" t="s">
        <v>11205</v>
      </c>
      <c r="C11022" s="8" t="s">
        <v>15124</v>
      </c>
      <c r="G11022" s="1" t="s">
        <v>15123</v>
      </c>
      <c r="H11022" s="1" t="s">
        <v>1174</v>
      </c>
    </row>
    <row r="11023" spans="1:8" x14ac:dyDescent="0.2">
      <c r="A11023" s="5">
        <v>0</v>
      </c>
      <c r="B11023" s="8" t="s">
        <v>11206</v>
      </c>
      <c r="C11023" s="8" t="s">
        <v>15124</v>
      </c>
      <c r="G11023" s="1" t="s">
        <v>15123</v>
      </c>
      <c r="H11023" s="1" t="s">
        <v>1174</v>
      </c>
    </row>
    <row r="11024" spans="1:8" x14ac:dyDescent="0.2">
      <c r="A11024" s="5">
        <v>0</v>
      </c>
      <c r="B11024" s="8" t="s">
        <v>11207</v>
      </c>
      <c r="C11024" s="8" t="s">
        <v>15124</v>
      </c>
      <c r="G11024" s="1" t="s">
        <v>15123</v>
      </c>
      <c r="H11024" s="1" t="s">
        <v>1174</v>
      </c>
    </row>
    <row r="11025" spans="1:8" x14ac:dyDescent="0.2">
      <c r="A11025" s="5">
        <v>0</v>
      </c>
      <c r="B11025" s="8" t="s">
        <v>11208</v>
      </c>
      <c r="C11025" s="8" t="s">
        <v>15124</v>
      </c>
      <c r="G11025" s="1" t="s">
        <v>15123</v>
      </c>
      <c r="H11025" s="1" t="s">
        <v>1174</v>
      </c>
    </row>
    <row r="11026" spans="1:8" x14ac:dyDescent="0.2">
      <c r="A11026" s="5">
        <v>0</v>
      </c>
      <c r="B11026" s="8" t="s">
        <v>11209</v>
      </c>
      <c r="C11026" s="8" t="s">
        <v>15124</v>
      </c>
      <c r="G11026" s="1" t="s">
        <v>15123</v>
      </c>
      <c r="H11026" s="1" t="s">
        <v>1174</v>
      </c>
    </row>
    <row r="11027" spans="1:8" x14ac:dyDescent="0.2">
      <c r="A11027" s="5">
        <v>0</v>
      </c>
      <c r="B11027" s="8" t="s">
        <v>11210</v>
      </c>
      <c r="C11027" s="8" t="s">
        <v>15124</v>
      </c>
      <c r="G11027" s="1" t="s">
        <v>15123</v>
      </c>
      <c r="H11027" s="1" t="s">
        <v>1174</v>
      </c>
    </row>
    <row r="11028" spans="1:8" x14ac:dyDescent="0.2">
      <c r="A11028" s="5">
        <v>0</v>
      </c>
      <c r="B11028" s="8" t="s">
        <v>11211</v>
      </c>
      <c r="C11028" s="8" t="s">
        <v>15124</v>
      </c>
      <c r="G11028" s="1" t="s">
        <v>15123</v>
      </c>
      <c r="H11028" s="1" t="s">
        <v>1174</v>
      </c>
    </row>
    <row r="11029" spans="1:8" x14ac:dyDescent="0.2">
      <c r="A11029" s="5">
        <v>0</v>
      </c>
      <c r="B11029" s="8" t="s">
        <v>11212</v>
      </c>
      <c r="C11029" s="8" t="s">
        <v>15124</v>
      </c>
      <c r="G11029" s="1" t="s">
        <v>15123</v>
      </c>
      <c r="H11029" s="1" t="s">
        <v>1174</v>
      </c>
    </row>
    <row r="11030" spans="1:8" x14ac:dyDescent="0.2">
      <c r="A11030" s="5">
        <v>0</v>
      </c>
      <c r="B11030" s="8" t="s">
        <v>11213</v>
      </c>
      <c r="C11030" s="8" t="s">
        <v>15124</v>
      </c>
      <c r="G11030" s="1" t="s">
        <v>15123</v>
      </c>
      <c r="H11030" s="1" t="s">
        <v>1174</v>
      </c>
    </row>
    <row r="11031" spans="1:8" x14ac:dyDescent="0.2">
      <c r="A11031" s="5">
        <v>0</v>
      </c>
      <c r="B11031" s="8" t="s">
        <v>11214</v>
      </c>
      <c r="C11031" s="8" t="s">
        <v>15124</v>
      </c>
      <c r="G11031" s="1" t="s">
        <v>15123</v>
      </c>
      <c r="H11031" s="1" t="s">
        <v>1174</v>
      </c>
    </row>
    <row r="11032" spans="1:8" x14ac:dyDescent="0.2">
      <c r="A11032" s="5">
        <v>0</v>
      </c>
      <c r="B11032" s="8" t="s">
        <v>11215</v>
      </c>
      <c r="C11032" s="8" t="s">
        <v>15124</v>
      </c>
      <c r="G11032" s="1" t="s">
        <v>15123</v>
      </c>
      <c r="H11032" s="1" t="s">
        <v>1174</v>
      </c>
    </row>
    <row r="11033" spans="1:8" x14ac:dyDescent="0.2">
      <c r="A11033" s="5">
        <v>0</v>
      </c>
      <c r="B11033" s="8" t="s">
        <v>11216</v>
      </c>
      <c r="C11033" s="8" t="s">
        <v>15124</v>
      </c>
      <c r="G11033" s="1" t="s">
        <v>15123</v>
      </c>
      <c r="H11033" s="1" t="s">
        <v>1174</v>
      </c>
    </row>
    <row r="11034" spans="1:8" x14ac:dyDescent="0.2">
      <c r="A11034" s="5">
        <v>0</v>
      </c>
      <c r="B11034" s="8" t="s">
        <v>11217</v>
      </c>
      <c r="C11034" s="8" t="s">
        <v>15124</v>
      </c>
      <c r="G11034" s="1" t="s">
        <v>15123</v>
      </c>
      <c r="H11034" s="1" t="s">
        <v>1174</v>
      </c>
    </row>
    <row r="11035" spans="1:8" x14ac:dyDescent="0.2">
      <c r="A11035" s="5">
        <v>0</v>
      </c>
      <c r="B11035" s="8" t="s">
        <v>11218</v>
      </c>
      <c r="C11035" s="8" t="s">
        <v>15124</v>
      </c>
      <c r="G11035" s="1" t="s">
        <v>15123</v>
      </c>
      <c r="H11035" s="1" t="s">
        <v>1174</v>
      </c>
    </row>
    <row r="11036" spans="1:8" x14ac:dyDescent="0.2">
      <c r="A11036" s="5">
        <v>0</v>
      </c>
      <c r="B11036" s="8" t="s">
        <v>11219</v>
      </c>
      <c r="C11036" s="8" t="s">
        <v>15124</v>
      </c>
      <c r="G11036" s="1" t="s">
        <v>15123</v>
      </c>
      <c r="H11036" s="1" t="s">
        <v>1174</v>
      </c>
    </row>
    <row r="11037" spans="1:8" x14ac:dyDescent="0.2">
      <c r="A11037" s="5">
        <v>0</v>
      </c>
      <c r="B11037" s="8" t="s">
        <v>11220</v>
      </c>
      <c r="C11037" s="8" t="s">
        <v>15124</v>
      </c>
      <c r="G11037" s="1" t="s">
        <v>15123</v>
      </c>
      <c r="H11037" s="1" t="s">
        <v>1174</v>
      </c>
    </row>
    <row r="11038" spans="1:8" x14ac:dyDescent="0.2">
      <c r="A11038" s="5">
        <v>0</v>
      </c>
      <c r="B11038" s="8" t="s">
        <v>11221</v>
      </c>
      <c r="C11038" s="8" t="s">
        <v>15124</v>
      </c>
      <c r="G11038" s="1" t="s">
        <v>15123</v>
      </c>
      <c r="H11038" s="1" t="s">
        <v>1174</v>
      </c>
    </row>
    <row r="11039" spans="1:8" x14ac:dyDescent="0.2">
      <c r="A11039" s="5">
        <v>0</v>
      </c>
      <c r="B11039" s="8" t="s">
        <v>11222</v>
      </c>
      <c r="C11039" s="8" t="s">
        <v>15124</v>
      </c>
      <c r="G11039" s="1" t="s">
        <v>15123</v>
      </c>
      <c r="H11039" s="1" t="s">
        <v>1174</v>
      </c>
    </row>
    <row r="11040" spans="1:8" x14ac:dyDescent="0.2">
      <c r="A11040" s="5">
        <v>0</v>
      </c>
      <c r="B11040" s="8" t="s">
        <v>11223</v>
      </c>
      <c r="C11040" s="8" t="s">
        <v>15124</v>
      </c>
      <c r="G11040" s="1" t="s">
        <v>15123</v>
      </c>
      <c r="H11040" s="1" t="s">
        <v>1174</v>
      </c>
    </row>
    <row r="11041" spans="1:8" x14ac:dyDescent="0.2">
      <c r="A11041" s="5">
        <v>0</v>
      </c>
      <c r="B11041" s="8" t="s">
        <v>11224</v>
      </c>
      <c r="C11041" s="8" t="s">
        <v>15124</v>
      </c>
      <c r="G11041" s="1" t="s">
        <v>15123</v>
      </c>
      <c r="H11041" s="1" t="s">
        <v>1174</v>
      </c>
    </row>
    <row r="11042" spans="1:8" x14ac:dyDescent="0.2">
      <c r="A11042" s="5">
        <v>0</v>
      </c>
      <c r="B11042" s="8" t="s">
        <v>11225</v>
      </c>
      <c r="C11042" s="8" t="s">
        <v>15124</v>
      </c>
      <c r="G11042" s="1" t="s">
        <v>15123</v>
      </c>
      <c r="H11042" s="1" t="s">
        <v>1174</v>
      </c>
    </row>
    <row r="11043" spans="1:8" x14ac:dyDescent="0.2">
      <c r="A11043" s="5">
        <v>0</v>
      </c>
      <c r="B11043" s="8" t="s">
        <v>11226</v>
      </c>
      <c r="C11043" s="8" t="s">
        <v>15124</v>
      </c>
      <c r="G11043" s="1" t="s">
        <v>15123</v>
      </c>
      <c r="H11043" s="1" t="s">
        <v>1174</v>
      </c>
    </row>
    <row r="11044" spans="1:8" x14ac:dyDescent="0.2">
      <c r="A11044" s="5">
        <v>0</v>
      </c>
      <c r="B11044" s="8" t="s">
        <v>11227</v>
      </c>
      <c r="C11044" s="8" t="s">
        <v>15124</v>
      </c>
      <c r="G11044" s="1" t="s">
        <v>15123</v>
      </c>
      <c r="H11044" s="1" t="s">
        <v>1174</v>
      </c>
    </row>
    <row r="11045" spans="1:8" x14ac:dyDescent="0.2">
      <c r="A11045" s="5">
        <v>0</v>
      </c>
      <c r="B11045" s="8" t="s">
        <v>11228</v>
      </c>
      <c r="C11045" s="8" t="s">
        <v>15124</v>
      </c>
      <c r="G11045" s="1" t="s">
        <v>15123</v>
      </c>
      <c r="H11045" s="1" t="s">
        <v>1174</v>
      </c>
    </row>
    <row r="11046" spans="1:8" x14ac:dyDescent="0.2">
      <c r="A11046" s="5">
        <v>0</v>
      </c>
      <c r="B11046" s="8" t="s">
        <v>11229</v>
      </c>
      <c r="C11046" s="8" t="s">
        <v>15124</v>
      </c>
      <c r="G11046" s="1" t="s">
        <v>15123</v>
      </c>
      <c r="H11046" s="1" t="s">
        <v>1174</v>
      </c>
    </row>
    <row r="11047" spans="1:8" x14ac:dyDescent="0.2">
      <c r="A11047" s="5">
        <v>0</v>
      </c>
      <c r="B11047" s="8" t="s">
        <v>11230</v>
      </c>
      <c r="C11047" s="8" t="s">
        <v>15124</v>
      </c>
      <c r="G11047" s="1" t="s">
        <v>15123</v>
      </c>
      <c r="H11047" s="1" t="s">
        <v>1174</v>
      </c>
    </row>
    <row r="11048" spans="1:8" x14ac:dyDescent="0.2">
      <c r="A11048" s="5">
        <v>0</v>
      </c>
      <c r="B11048" s="8" t="s">
        <v>11231</v>
      </c>
      <c r="C11048" s="8" t="s">
        <v>15124</v>
      </c>
      <c r="G11048" s="1" t="s">
        <v>15123</v>
      </c>
      <c r="H11048" s="1" t="s">
        <v>1174</v>
      </c>
    </row>
    <row r="11049" spans="1:8" x14ac:dyDescent="0.2">
      <c r="A11049" s="5">
        <v>0</v>
      </c>
      <c r="B11049" s="8" t="s">
        <v>11232</v>
      </c>
      <c r="C11049" s="8" t="s">
        <v>15124</v>
      </c>
      <c r="G11049" s="1" t="s">
        <v>15123</v>
      </c>
      <c r="H11049" s="1" t="s">
        <v>1174</v>
      </c>
    </row>
    <row r="11050" spans="1:8" x14ac:dyDescent="0.2">
      <c r="A11050" s="5">
        <v>0</v>
      </c>
      <c r="B11050" s="8" t="s">
        <v>11233</v>
      </c>
      <c r="C11050" s="8" t="s">
        <v>15124</v>
      </c>
      <c r="G11050" s="1" t="s">
        <v>15123</v>
      </c>
      <c r="H11050" s="1" t="s">
        <v>1174</v>
      </c>
    </row>
    <row r="11051" spans="1:8" x14ac:dyDescent="0.2">
      <c r="A11051" s="5">
        <v>0</v>
      </c>
      <c r="B11051" s="8" t="s">
        <v>11234</v>
      </c>
      <c r="C11051" s="8" t="s">
        <v>15124</v>
      </c>
      <c r="G11051" s="1" t="s">
        <v>15123</v>
      </c>
      <c r="H11051" s="1" t="s">
        <v>1174</v>
      </c>
    </row>
    <row r="11052" spans="1:8" x14ac:dyDescent="0.2">
      <c r="A11052" s="5">
        <v>0</v>
      </c>
      <c r="B11052" s="8" t="s">
        <v>11235</v>
      </c>
      <c r="C11052" s="8" t="s">
        <v>15124</v>
      </c>
      <c r="G11052" s="1" t="s">
        <v>15123</v>
      </c>
      <c r="H11052" s="1" t="s">
        <v>1174</v>
      </c>
    </row>
    <row r="11053" spans="1:8" x14ac:dyDescent="0.2">
      <c r="A11053" s="5">
        <v>0</v>
      </c>
      <c r="B11053" s="8" t="s">
        <v>11236</v>
      </c>
      <c r="C11053" s="8" t="s">
        <v>15124</v>
      </c>
      <c r="G11053" s="1" t="s">
        <v>15123</v>
      </c>
      <c r="H11053" s="1" t="s">
        <v>1174</v>
      </c>
    </row>
    <row r="11054" spans="1:8" x14ac:dyDescent="0.2">
      <c r="A11054" s="5">
        <v>0</v>
      </c>
      <c r="B11054" s="8" t="s">
        <v>11237</v>
      </c>
      <c r="C11054" s="8" t="s">
        <v>15124</v>
      </c>
      <c r="G11054" s="1" t="s">
        <v>15123</v>
      </c>
      <c r="H11054" s="1" t="s">
        <v>1174</v>
      </c>
    </row>
    <row r="11055" spans="1:8" x14ac:dyDescent="0.2">
      <c r="A11055" s="5">
        <v>0</v>
      </c>
      <c r="B11055" s="8" t="s">
        <v>11238</v>
      </c>
      <c r="C11055" s="8" t="s">
        <v>15124</v>
      </c>
      <c r="G11055" s="1" t="s">
        <v>15123</v>
      </c>
      <c r="H11055" s="1" t="s">
        <v>1174</v>
      </c>
    </row>
    <row r="11056" spans="1:8" x14ac:dyDescent="0.2">
      <c r="A11056" s="5">
        <v>0</v>
      </c>
      <c r="B11056" s="8" t="s">
        <v>11239</v>
      </c>
      <c r="C11056" s="8" t="s">
        <v>15124</v>
      </c>
      <c r="G11056" s="1" t="s">
        <v>15123</v>
      </c>
      <c r="H11056" s="1" t="s">
        <v>1174</v>
      </c>
    </row>
    <row r="11057" spans="1:8" x14ac:dyDescent="0.2">
      <c r="A11057" s="5">
        <v>0</v>
      </c>
      <c r="B11057" s="8" t="s">
        <v>11240</v>
      </c>
      <c r="C11057" s="8" t="s">
        <v>15124</v>
      </c>
      <c r="G11057" s="1" t="s">
        <v>15123</v>
      </c>
      <c r="H11057" s="1" t="s">
        <v>1174</v>
      </c>
    </row>
    <row r="11058" spans="1:8" x14ac:dyDescent="0.2">
      <c r="A11058" s="5">
        <v>0</v>
      </c>
      <c r="B11058" s="8" t="s">
        <v>11241</v>
      </c>
      <c r="C11058" s="8" t="s">
        <v>15124</v>
      </c>
      <c r="G11058" s="1" t="s">
        <v>15123</v>
      </c>
      <c r="H11058" s="1" t="s">
        <v>1174</v>
      </c>
    </row>
    <row r="11059" spans="1:8" x14ac:dyDescent="0.2">
      <c r="A11059" s="5">
        <v>0</v>
      </c>
      <c r="B11059" s="8" t="s">
        <v>11242</v>
      </c>
      <c r="C11059" s="8" t="s">
        <v>15124</v>
      </c>
      <c r="G11059" s="1" t="s">
        <v>15123</v>
      </c>
      <c r="H11059" s="1" t="s">
        <v>1174</v>
      </c>
    </row>
    <row r="11060" spans="1:8" x14ac:dyDescent="0.2">
      <c r="A11060" s="5">
        <v>0</v>
      </c>
      <c r="B11060" s="8" t="s">
        <v>11243</v>
      </c>
      <c r="C11060" s="8" t="s">
        <v>15124</v>
      </c>
      <c r="G11060" s="1" t="s">
        <v>15123</v>
      </c>
      <c r="H11060" s="1" t="s">
        <v>1174</v>
      </c>
    </row>
    <row r="11061" spans="1:8" x14ac:dyDescent="0.2">
      <c r="A11061" s="5">
        <v>0</v>
      </c>
      <c r="B11061" s="8" t="s">
        <v>11244</v>
      </c>
      <c r="C11061" s="8" t="s">
        <v>15124</v>
      </c>
      <c r="G11061" s="1" t="s">
        <v>15123</v>
      </c>
      <c r="H11061" s="1" t="s">
        <v>1174</v>
      </c>
    </row>
    <row r="11062" spans="1:8" x14ac:dyDescent="0.2">
      <c r="A11062" s="5">
        <v>0</v>
      </c>
      <c r="B11062" s="8" t="s">
        <v>11245</v>
      </c>
      <c r="C11062" s="8" t="s">
        <v>15124</v>
      </c>
      <c r="G11062" s="1" t="s">
        <v>15123</v>
      </c>
      <c r="H11062" s="1" t="s">
        <v>1174</v>
      </c>
    </row>
    <row r="11063" spans="1:8" x14ac:dyDescent="0.2">
      <c r="A11063" s="5">
        <v>0</v>
      </c>
      <c r="B11063" s="8" t="s">
        <v>11246</v>
      </c>
      <c r="C11063" s="8" t="s">
        <v>15124</v>
      </c>
      <c r="G11063" s="1" t="s">
        <v>15123</v>
      </c>
      <c r="H11063" s="1" t="s">
        <v>1174</v>
      </c>
    </row>
    <row r="11064" spans="1:8" x14ac:dyDescent="0.2">
      <c r="A11064" s="5">
        <v>0</v>
      </c>
      <c r="B11064" s="8" t="s">
        <v>11247</v>
      </c>
      <c r="C11064" s="8" t="s">
        <v>15124</v>
      </c>
      <c r="G11064" s="1" t="s">
        <v>15123</v>
      </c>
      <c r="H11064" s="1" t="s">
        <v>1174</v>
      </c>
    </row>
    <row r="11065" spans="1:8" x14ac:dyDescent="0.2">
      <c r="A11065" s="5">
        <v>0</v>
      </c>
      <c r="B11065" s="8" t="s">
        <v>11248</v>
      </c>
      <c r="C11065" s="8" t="s">
        <v>15124</v>
      </c>
      <c r="G11065" s="1" t="s">
        <v>15123</v>
      </c>
      <c r="H11065" s="1" t="s">
        <v>1174</v>
      </c>
    </row>
    <row r="11066" spans="1:8" x14ac:dyDescent="0.2">
      <c r="A11066" s="5">
        <v>0</v>
      </c>
      <c r="B11066" s="8" t="s">
        <v>11249</v>
      </c>
      <c r="C11066" s="8" t="s">
        <v>15124</v>
      </c>
      <c r="G11066" s="1" t="s">
        <v>15123</v>
      </c>
      <c r="H11066" s="1" t="s">
        <v>1174</v>
      </c>
    </row>
    <row r="11067" spans="1:8" x14ac:dyDescent="0.2">
      <c r="A11067" s="5">
        <v>0</v>
      </c>
      <c r="B11067" s="8" t="s">
        <v>11250</v>
      </c>
      <c r="C11067" s="8" t="s">
        <v>15124</v>
      </c>
      <c r="G11067" s="1" t="s">
        <v>15123</v>
      </c>
      <c r="H11067" s="1" t="s">
        <v>1174</v>
      </c>
    </row>
    <row r="11068" spans="1:8" x14ac:dyDescent="0.2">
      <c r="A11068" s="5">
        <v>0</v>
      </c>
      <c r="B11068" s="8" t="s">
        <v>11251</v>
      </c>
      <c r="C11068" s="8" t="s">
        <v>15124</v>
      </c>
      <c r="G11068" s="1" t="s">
        <v>15123</v>
      </c>
      <c r="H11068" s="1" t="s">
        <v>1174</v>
      </c>
    </row>
    <row r="11069" spans="1:8" x14ac:dyDescent="0.2">
      <c r="A11069" s="5">
        <v>0</v>
      </c>
      <c r="B11069" s="8" t="s">
        <v>11252</v>
      </c>
      <c r="C11069" s="8" t="s">
        <v>15124</v>
      </c>
      <c r="G11069" s="1" t="s">
        <v>15123</v>
      </c>
      <c r="H11069" s="1" t="s">
        <v>1174</v>
      </c>
    </row>
    <row r="11070" spans="1:8" x14ac:dyDescent="0.2">
      <c r="A11070" s="5">
        <v>0</v>
      </c>
      <c r="B11070" s="8" t="s">
        <v>11253</v>
      </c>
      <c r="C11070" s="8" t="s">
        <v>15124</v>
      </c>
      <c r="G11070" s="1" t="s">
        <v>15123</v>
      </c>
      <c r="H11070" s="1" t="s">
        <v>1174</v>
      </c>
    </row>
    <row r="11071" spans="1:8" x14ac:dyDescent="0.2">
      <c r="A11071" s="5">
        <v>0</v>
      </c>
      <c r="B11071" s="8" t="s">
        <v>11254</v>
      </c>
      <c r="C11071" s="8" t="s">
        <v>15124</v>
      </c>
      <c r="G11071" s="1" t="s">
        <v>15123</v>
      </c>
      <c r="H11071" s="1" t="s">
        <v>1174</v>
      </c>
    </row>
    <row r="11072" spans="1:8" x14ac:dyDescent="0.2">
      <c r="A11072" s="5">
        <v>0</v>
      </c>
      <c r="B11072" s="8" t="s">
        <v>11255</v>
      </c>
      <c r="C11072" s="8" t="s">
        <v>15124</v>
      </c>
      <c r="G11072" s="1" t="s">
        <v>15123</v>
      </c>
      <c r="H11072" s="1" t="s">
        <v>1174</v>
      </c>
    </row>
    <row r="11073" spans="1:8" x14ac:dyDescent="0.2">
      <c r="A11073" s="5">
        <v>0</v>
      </c>
      <c r="B11073" s="8" t="s">
        <v>11256</v>
      </c>
      <c r="C11073" s="8" t="s">
        <v>15124</v>
      </c>
      <c r="G11073" s="1" t="s">
        <v>15123</v>
      </c>
      <c r="H11073" s="1" t="s">
        <v>1174</v>
      </c>
    </row>
    <row r="11074" spans="1:8" x14ac:dyDescent="0.2">
      <c r="A11074" s="5">
        <v>0</v>
      </c>
      <c r="B11074" s="8" t="s">
        <v>11257</v>
      </c>
      <c r="C11074" s="8" t="s">
        <v>15124</v>
      </c>
      <c r="G11074" s="1" t="s">
        <v>15123</v>
      </c>
      <c r="H11074" s="1" t="s">
        <v>1174</v>
      </c>
    </row>
    <row r="11075" spans="1:8" x14ac:dyDescent="0.2">
      <c r="A11075" s="5">
        <v>0</v>
      </c>
      <c r="B11075" s="8" t="s">
        <v>11258</v>
      </c>
      <c r="C11075" s="8" t="s">
        <v>15124</v>
      </c>
      <c r="G11075" s="1" t="s">
        <v>15123</v>
      </c>
      <c r="H11075" s="1" t="s">
        <v>1174</v>
      </c>
    </row>
    <row r="11076" spans="1:8" x14ac:dyDescent="0.2">
      <c r="A11076" s="5">
        <v>0</v>
      </c>
      <c r="B11076" s="8" t="s">
        <v>11259</v>
      </c>
      <c r="C11076" s="8" t="s">
        <v>15124</v>
      </c>
      <c r="G11076" s="1" t="s">
        <v>15123</v>
      </c>
      <c r="H11076" s="1" t="s">
        <v>1174</v>
      </c>
    </row>
    <row r="11077" spans="1:8" x14ac:dyDescent="0.2">
      <c r="A11077" s="5">
        <v>0</v>
      </c>
      <c r="B11077" s="8" t="s">
        <v>11260</v>
      </c>
      <c r="C11077" s="8" t="s">
        <v>15124</v>
      </c>
      <c r="G11077" s="1" t="s">
        <v>15123</v>
      </c>
      <c r="H11077" s="1" t="s">
        <v>1174</v>
      </c>
    </row>
    <row r="11078" spans="1:8" x14ac:dyDescent="0.2">
      <c r="A11078" s="5">
        <v>0</v>
      </c>
      <c r="B11078" s="8" t="s">
        <v>11261</v>
      </c>
      <c r="C11078" s="8" t="s">
        <v>15124</v>
      </c>
      <c r="G11078" s="1" t="s">
        <v>15123</v>
      </c>
      <c r="H11078" s="1" t="s">
        <v>1174</v>
      </c>
    </row>
    <row r="11079" spans="1:8" x14ac:dyDescent="0.2">
      <c r="A11079" s="5">
        <v>0</v>
      </c>
      <c r="B11079" s="8" t="s">
        <v>11262</v>
      </c>
      <c r="C11079" s="8" t="s">
        <v>15124</v>
      </c>
      <c r="G11079" s="1" t="s">
        <v>15123</v>
      </c>
      <c r="H11079" s="1" t="s">
        <v>1174</v>
      </c>
    </row>
    <row r="11080" spans="1:8" x14ac:dyDescent="0.2">
      <c r="A11080" s="5">
        <v>0</v>
      </c>
      <c r="B11080" s="8" t="s">
        <v>11263</v>
      </c>
      <c r="C11080" s="8" t="s">
        <v>15124</v>
      </c>
      <c r="G11080" s="1" t="s">
        <v>15123</v>
      </c>
      <c r="H11080" s="1" t="s">
        <v>1174</v>
      </c>
    </row>
    <row r="11081" spans="1:8" x14ac:dyDescent="0.2">
      <c r="A11081" s="5">
        <v>0</v>
      </c>
      <c r="B11081" s="8" t="s">
        <v>11264</v>
      </c>
      <c r="C11081" s="8" t="s">
        <v>15124</v>
      </c>
      <c r="G11081" s="1" t="s">
        <v>15123</v>
      </c>
      <c r="H11081" s="1" t="s">
        <v>1174</v>
      </c>
    </row>
    <row r="11082" spans="1:8" x14ac:dyDescent="0.2">
      <c r="A11082" s="5">
        <v>0</v>
      </c>
      <c r="B11082" s="8" t="s">
        <v>11265</v>
      </c>
      <c r="C11082" s="8" t="s">
        <v>15124</v>
      </c>
      <c r="G11082" s="1" t="s">
        <v>15123</v>
      </c>
      <c r="H11082" s="1" t="s">
        <v>1174</v>
      </c>
    </row>
    <row r="11083" spans="1:8" x14ac:dyDescent="0.2">
      <c r="A11083" s="5">
        <v>0</v>
      </c>
      <c r="B11083" s="8" t="s">
        <v>11266</v>
      </c>
      <c r="C11083" s="8" t="s">
        <v>15124</v>
      </c>
      <c r="G11083" s="1" t="s">
        <v>15123</v>
      </c>
      <c r="H11083" s="1" t="s">
        <v>1174</v>
      </c>
    </row>
    <row r="11084" spans="1:8" x14ac:dyDescent="0.2">
      <c r="A11084" s="5">
        <v>0</v>
      </c>
      <c r="B11084" s="8" t="s">
        <v>11267</v>
      </c>
      <c r="C11084" s="8" t="s">
        <v>15124</v>
      </c>
      <c r="G11084" s="1" t="s">
        <v>15123</v>
      </c>
      <c r="H11084" s="1" t="s">
        <v>1174</v>
      </c>
    </row>
    <row r="11085" spans="1:8" x14ac:dyDescent="0.2">
      <c r="A11085" s="5">
        <v>0</v>
      </c>
      <c r="B11085" s="8" t="s">
        <v>11268</v>
      </c>
      <c r="C11085" s="8" t="s">
        <v>15124</v>
      </c>
      <c r="G11085" s="1" t="s">
        <v>15123</v>
      </c>
      <c r="H11085" s="1" t="s">
        <v>1174</v>
      </c>
    </row>
    <row r="11086" spans="1:8" x14ac:dyDescent="0.2">
      <c r="A11086" s="5">
        <v>0</v>
      </c>
      <c r="B11086" s="8" t="s">
        <v>11269</v>
      </c>
      <c r="C11086" s="8" t="s">
        <v>15124</v>
      </c>
      <c r="G11086" s="1" t="s">
        <v>15123</v>
      </c>
      <c r="H11086" s="1" t="s">
        <v>1174</v>
      </c>
    </row>
    <row r="11087" spans="1:8" x14ac:dyDescent="0.2">
      <c r="A11087" s="5">
        <v>0</v>
      </c>
      <c r="B11087" s="8" t="s">
        <v>11270</v>
      </c>
      <c r="C11087" s="8" t="s">
        <v>15124</v>
      </c>
      <c r="G11087" s="1" t="s">
        <v>15123</v>
      </c>
      <c r="H11087" s="1" t="s">
        <v>1174</v>
      </c>
    </row>
    <row r="11088" spans="1:8" x14ac:dyDescent="0.2">
      <c r="A11088" s="5">
        <v>0</v>
      </c>
      <c r="B11088" s="8" t="s">
        <v>11271</v>
      </c>
      <c r="C11088" s="8" t="s">
        <v>15124</v>
      </c>
      <c r="G11088" s="1" t="s">
        <v>15123</v>
      </c>
      <c r="H11088" s="1" t="s">
        <v>1174</v>
      </c>
    </row>
    <row r="11089" spans="1:8" x14ac:dyDescent="0.2">
      <c r="A11089" s="5">
        <v>0</v>
      </c>
      <c r="B11089" s="8" t="s">
        <v>11272</v>
      </c>
      <c r="C11089" s="8" t="s">
        <v>15124</v>
      </c>
      <c r="G11089" s="1" t="s">
        <v>15123</v>
      </c>
      <c r="H11089" s="1" t="s">
        <v>1174</v>
      </c>
    </row>
    <row r="11090" spans="1:8" x14ac:dyDescent="0.2">
      <c r="A11090" s="5">
        <v>0</v>
      </c>
      <c r="B11090" s="8" t="s">
        <v>11273</v>
      </c>
      <c r="C11090" s="8" t="s">
        <v>15124</v>
      </c>
      <c r="G11090" s="1" t="s">
        <v>15123</v>
      </c>
      <c r="H11090" s="1" t="s">
        <v>1174</v>
      </c>
    </row>
    <row r="11091" spans="1:8" x14ac:dyDescent="0.2">
      <c r="A11091" s="5">
        <v>0</v>
      </c>
      <c r="B11091" s="8" t="s">
        <v>11274</v>
      </c>
      <c r="C11091" s="8" t="s">
        <v>15124</v>
      </c>
      <c r="G11091" s="1" t="s">
        <v>15123</v>
      </c>
      <c r="H11091" s="1" t="s">
        <v>1174</v>
      </c>
    </row>
    <row r="11092" spans="1:8" x14ac:dyDescent="0.2">
      <c r="A11092" s="5">
        <v>0</v>
      </c>
      <c r="B11092" s="8" t="s">
        <v>11275</v>
      </c>
      <c r="C11092" s="8" t="s">
        <v>15124</v>
      </c>
      <c r="G11092" s="1" t="s">
        <v>15123</v>
      </c>
      <c r="H11092" s="1" t="s">
        <v>1174</v>
      </c>
    </row>
    <row r="11093" spans="1:8" x14ac:dyDescent="0.2">
      <c r="A11093" s="5">
        <v>0</v>
      </c>
      <c r="B11093" s="8" t="s">
        <v>11276</v>
      </c>
      <c r="C11093" s="8" t="s">
        <v>15124</v>
      </c>
      <c r="G11093" s="1" t="s">
        <v>15123</v>
      </c>
      <c r="H11093" s="1" t="s">
        <v>1174</v>
      </c>
    </row>
    <row r="11094" spans="1:8" x14ac:dyDescent="0.2">
      <c r="A11094" s="5">
        <v>0</v>
      </c>
      <c r="B11094" s="8" t="s">
        <v>11277</v>
      </c>
      <c r="C11094" s="8" t="s">
        <v>15124</v>
      </c>
      <c r="G11094" s="1" t="s">
        <v>15123</v>
      </c>
      <c r="H11094" s="1" t="s">
        <v>1174</v>
      </c>
    </row>
    <row r="11095" spans="1:8" x14ac:dyDescent="0.2">
      <c r="A11095" s="5">
        <v>0</v>
      </c>
      <c r="B11095" s="8" t="s">
        <v>11278</v>
      </c>
      <c r="C11095" s="8" t="s">
        <v>15124</v>
      </c>
      <c r="G11095" s="1" t="s">
        <v>15123</v>
      </c>
      <c r="H11095" s="1" t="s">
        <v>1174</v>
      </c>
    </row>
    <row r="11096" spans="1:8" x14ac:dyDescent="0.2">
      <c r="A11096" s="5">
        <v>0</v>
      </c>
      <c r="B11096" s="8" t="s">
        <v>11279</v>
      </c>
      <c r="C11096" s="8" t="s">
        <v>15124</v>
      </c>
      <c r="G11096" s="1" t="s">
        <v>15123</v>
      </c>
      <c r="H11096" s="1" t="s">
        <v>1174</v>
      </c>
    </row>
    <row r="11097" spans="1:8" x14ac:dyDescent="0.2">
      <c r="A11097" s="5">
        <v>0</v>
      </c>
      <c r="B11097" s="8" t="s">
        <v>11280</v>
      </c>
      <c r="C11097" s="8" t="s">
        <v>15124</v>
      </c>
      <c r="G11097" s="1" t="s">
        <v>15123</v>
      </c>
      <c r="H11097" s="1" t="s">
        <v>1174</v>
      </c>
    </row>
    <row r="11098" spans="1:8" x14ac:dyDescent="0.2">
      <c r="A11098" s="5">
        <v>0</v>
      </c>
      <c r="B11098" s="8" t="s">
        <v>11281</v>
      </c>
      <c r="C11098" s="8" t="s">
        <v>15124</v>
      </c>
      <c r="G11098" s="1" t="s">
        <v>15123</v>
      </c>
      <c r="H11098" s="1" t="s">
        <v>1174</v>
      </c>
    </row>
    <row r="11099" spans="1:8" x14ac:dyDescent="0.2">
      <c r="A11099" s="5">
        <v>0</v>
      </c>
      <c r="B11099" s="8" t="s">
        <v>11282</v>
      </c>
      <c r="C11099" s="8" t="s">
        <v>15124</v>
      </c>
      <c r="G11099" s="1" t="s">
        <v>15123</v>
      </c>
      <c r="H11099" s="1" t="s">
        <v>1174</v>
      </c>
    </row>
    <row r="11100" spans="1:8" x14ac:dyDescent="0.2">
      <c r="A11100" s="5">
        <v>0</v>
      </c>
      <c r="B11100" s="8" t="s">
        <v>11283</v>
      </c>
      <c r="C11100" s="8" t="s">
        <v>15124</v>
      </c>
      <c r="G11100" s="1" t="s">
        <v>15123</v>
      </c>
      <c r="H11100" s="1" t="s">
        <v>1174</v>
      </c>
    </row>
    <row r="11101" spans="1:8" x14ac:dyDescent="0.2">
      <c r="A11101" s="5">
        <v>0</v>
      </c>
      <c r="B11101" s="8" t="s">
        <v>11284</v>
      </c>
      <c r="C11101" s="8" t="s">
        <v>15124</v>
      </c>
      <c r="G11101" s="1" t="s">
        <v>15123</v>
      </c>
      <c r="H11101" s="1" t="s">
        <v>1174</v>
      </c>
    </row>
    <row r="11102" spans="1:8" x14ac:dyDescent="0.2">
      <c r="A11102" s="5">
        <v>0</v>
      </c>
      <c r="B11102" s="8" t="s">
        <v>11285</v>
      </c>
      <c r="C11102" s="8" t="s">
        <v>15124</v>
      </c>
      <c r="G11102" s="1" t="s">
        <v>15123</v>
      </c>
      <c r="H11102" s="1" t="s">
        <v>1174</v>
      </c>
    </row>
    <row r="11103" spans="1:8" x14ac:dyDescent="0.2">
      <c r="A11103" s="5">
        <v>0</v>
      </c>
      <c r="B11103" s="8" t="s">
        <v>11286</v>
      </c>
      <c r="C11103" s="8" t="s">
        <v>15124</v>
      </c>
      <c r="G11103" s="1" t="s">
        <v>15123</v>
      </c>
      <c r="H11103" s="1" t="s">
        <v>1174</v>
      </c>
    </row>
    <row r="11104" spans="1:8" x14ac:dyDescent="0.2">
      <c r="A11104" s="5">
        <v>0</v>
      </c>
      <c r="B11104" s="8" t="s">
        <v>11287</v>
      </c>
      <c r="C11104" s="8" t="s">
        <v>15124</v>
      </c>
      <c r="G11104" s="1" t="s">
        <v>15123</v>
      </c>
      <c r="H11104" s="1" t="s">
        <v>1174</v>
      </c>
    </row>
    <row r="11105" spans="1:8" x14ac:dyDescent="0.2">
      <c r="A11105" s="5">
        <v>0</v>
      </c>
      <c r="B11105" s="8" t="s">
        <v>11288</v>
      </c>
      <c r="C11105" s="8" t="s">
        <v>15124</v>
      </c>
      <c r="G11105" s="1" t="s">
        <v>15123</v>
      </c>
      <c r="H11105" s="1" t="s">
        <v>1174</v>
      </c>
    </row>
    <row r="11106" spans="1:8" x14ac:dyDescent="0.2">
      <c r="A11106" s="5">
        <v>0</v>
      </c>
      <c r="B11106" s="8" t="s">
        <v>11289</v>
      </c>
      <c r="C11106" s="8" t="s">
        <v>15124</v>
      </c>
      <c r="G11106" s="1" t="s">
        <v>15123</v>
      </c>
      <c r="H11106" s="1" t="s">
        <v>1174</v>
      </c>
    </row>
    <row r="11107" spans="1:8" x14ac:dyDescent="0.2">
      <c r="A11107" s="5">
        <v>0</v>
      </c>
      <c r="B11107" s="8" t="s">
        <v>11290</v>
      </c>
      <c r="C11107" s="8" t="s">
        <v>15124</v>
      </c>
      <c r="G11107" s="1" t="s">
        <v>15123</v>
      </c>
      <c r="H11107" s="1" t="s">
        <v>1174</v>
      </c>
    </row>
    <row r="11108" spans="1:8" x14ac:dyDescent="0.2">
      <c r="A11108" s="5">
        <v>0</v>
      </c>
      <c r="B11108" s="8" t="s">
        <v>11291</v>
      </c>
      <c r="C11108" s="8" t="s">
        <v>15124</v>
      </c>
      <c r="G11108" s="1" t="s">
        <v>15123</v>
      </c>
      <c r="H11108" s="1" t="s">
        <v>1174</v>
      </c>
    </row>
    <row r="11109" spans="1:8" x14ac:dyDescent="0.2">
      <c r="A11109" s="5">
        <v>0</v>
      </c>
      <c r="B11109" s="8" t="s">
        <v>11292</v>
      </c>
      <c r="C11109" s="8" t="s">
        <v>15124</v>
      </c>
      <c r="G11109" s="1" t="s">
        <v>15123</v>
      </c>
      <c r="H11109" s="1" t="s">
        <v>1174</v>
      </c>
    </row>
    <row r="11110" spans="1:8" x14ac:dyDescent="0.2">
      <c r="A11110" s="5">
        <v>0</v>
      </c>
      <c r="B11110" s="8" t="s">
        <v>11293</v>
      </c>
      <c r="C11110" s="8" t="s">
        <v>15124</v>
      </c>
      <c r="G11110" s="1" t="s">
        <v>15123</v>
      </c>
      <c r="H11110" s="1" t="s">
        <v>1174</v>
      </c>
    </row>
    <row r="11111" spans="1:8" x14ac:dyDescent="0.2">
      <c r="A11111" s="5">
        <v>0</v>
      </c>
      <c r="B11111" s="8" t="s">
        <v>11294</v>
      </c>
      <c r="C11111" s="8" t="s">
        <v>15124</v>
      </c>
      <c r="G11111" s="1" t="s">
        <v>15123</v>
      </c>
      <c r="H11111" s="1" t="s">
        <v>1174</v>
      </c>
    </row>
    <row r="11112" spans="1:8" x14ac:dyDescent="0.2">
      <c r="A11112" s="5">
        <v>0</v>
      </c>
      <c r="B11112" s="8" t="s">
        <v>11295</v>
      </c>
      <c r="C11112" s="8" t="s">
        <v>15124</v>
      </c>
      <c r="G11112" s="1" t="s">
        <v>15123</v>
      </c>
      <c r="H11112" s="1" t="s">
        <v>1174</v>
      </c>
    </row>
    <row r="11113" spans="1:8" x14ac:dyDescent="0.2">
      <c r="A11113" s="5">
        <v>0</v>
      </c>
      <c r="B11113" s="8" t="s">
        <v>11296</v>
      </c>
      <c r="C11113" s="8" t="s">
        <v>15124</v>
      </c>
      <c r="G11113" s="1" t="s">
        <v>15123</v>
      </c>
      <c r="H11113" s="1" t="s">
        <v>1174</v>
      </c>
    </row>
    <row r="11114" spans="1:8" x14ac:dyDescent="0.2">
      <c r="A11114" s="5">
        <v>0</v>
      </c>
      <c r="B11114" s="8" t="s">
        <v>11297</v>
      </c>
      <c r="C11114" s="8" t="s">
        <v>15124</v>
      </c>
      <c r="G11114" s="1" t="s">
        <v>15123</v>
      </c>
      <c r="H11114" s="1" t="s">
        <v>1174</v>
      </c>
    </row>
    <row r="11115" spans="1:8" x14ac:dyDescent="0.2">
      <c r="A11115" s="5">
        <v>0</v>
      </c>
      <c r="B11115" s="8" t="s">
        <v>11298</v>
      </c>
      <c r="C11115" s="8" t="s">
        <v>15124</v>
      </c>
      <c r="G11115" s="1" t="s">
        <v>15123</v>
      </c>
      <c r="H11115" s="1" t="s">
        <v>1174</v>
      </c>
    </row>
    <row r="11116" spans="1:8" x14ac:dyDescent="0.2">
      <c r="A11116" s="5">
        <v>0</v>
      </c>
      <c r="B11116" s="8" t="s">
        <v>11299</v>
      </c>
      <c r="C11116" s="8" t="s">
        <v>15124</v>
      </c>
      <c r="G11116" s="1" t="s">
        <v>15123</v>
      </c>
      <c r="H11116" s="1" t="s">
        <v>1174</v>
      </c>
    </row>
    <row r="11117" spans="1:8" x14ac:dyDescent="0.2">
      <c r="A11117" s="5">
        <v>0</v>
      </c>
      <c r="B11117" s="8" t="s">
        <v>11300</v>
      </c>
      <c r="C11117" s="8" t="s">
        <v>15124</v>
      </c>
      <c r="G11117" s="1" t="s">
        <v>15123</v>
      </c>
      <c r="H11117" s="1" t="s">
        <v>1174</v>
      </c>
    </row>
    <row r="11118" spans="1:8" x14ac:dyDescent="0.2">
      <c r="A11118" s="5">
        <v>0</v>
      </c>
      <c r="B11118" s="8" t="s">
        <v>11301</v>
      </c>
      <c r="C11118" s="8" t="s">
        <v>15124</v>
      </c>
      <c r="G11118" s="1" t="s">
        <v>15123</v>
      </c>
      <c r="H11118" s="1" t="s">
        <v>1174</v>
      </c>
    </row>
    <row r="11119" spans="1:8" x14ac:dyDescent="0.2">
      <c r="A11119" s="5">
        <v>0</v>
      </c>
      <c r="B11119" s="8" t="s">
        <v>11302</v>
      </c>
      <c r="C11119" s="8" t="s">
        <v>15124</v>
      </c>
      <c r="G11119" s="1" t="s">
        <v>15123</v>
      </c>
      <c r="H11119" s="1" t="s">
        <v>1174</v>
      </c>
    </row>
    <row r="11120" spans="1:8" x14ac:dyDescent="0.2">
      <c r="A11120" s="5">
        <v>0</v>
      </c>
      <c r="B11120" s="8" t="s">
        <v>11303</v>
      </c>
      <c r="C11120" s="8" t="s">
        <v>15124</v>
      </c>
      <c r="G11120" s="1" t="s">
        <v>15123</v>
      </c>
      <c r="H11120" s="1" t="s">
        <v>1174</v>
      </c>
    </row>
    <row r="11121" spans="1:8" x14ac:dyDescent="0.2">
      <c r="A11121" s="5">
        <v>0</v>
      </c>
      <c r="B11121" s="8" t="s">
        <v>11304</v>
      </c>
      <c r="C11121" s="8" t="s">
        <v>15124</v>
      </c>
      <c r="G11121" s="1" t="s">
        <v>15123</v>
      </c>
      <c r="H11121" s="1" t="s">
        <v>1174</v>
      </c>
    </row>
    <row r="11122" spans="1:8" x14ac:dyDescent="0.2">
      <c r="A11122" s="5">
        <v>0</v>
      </c>
      <c r="B11122" s="8" t="s">
        <v>11305</v>
      </c>
      <c r="C11122" s="8" t="s">
        <v>15124</v>
      </c>
      <c r="G11122" s="1" t="s">
        <v>15123</v>
      </c>
      <c r="H11122" s="1" t="s">
        <v>1174</v>
      </c>
    </row>
    <row r="11123" spans="1:8" x14ac:dyDescent="0.2">
      <c r="A11123" s="5">
        <v>0</v>
      </c>
      <c r="B11123" s="8" t="s">
        <v>11306</v>
      </c>
      <c r="C11123" s="8" t="s">
        <v>15124</v>
      </c>
      <c r="G11123" s="1" t="s">
        <v>15123</v>
      </c>
      <c r="H11123" s="1" t="s">
        <v>1174</v>
      </c>
    </row>
    <row r="11124" spans="1:8" x14ac:dyDescent="0.2">
      <c r="A11124" s="5">
        <v>0</v>
      </c>
      <c r="B11124" s="8" t="s">
        <v>11307</v>
      </c>
      <c r="C11124" s="8" t="s">
        <v>15124</v>
      </c>
      <c r="G11124" s="1" t="s">
        <v>15123</v>
      </c>
      <c r="H11124" s="1" t="s">
        <v>1174</v>
      </c>
    </row>
    <row r="11125" spans="1:8" x14ac:dyDescent="0.2">
      <c r="A11125" s="5">
        <v>0</v>
      </c>
      <c r="B11125" s="8" t="s">
        <v>11308</v>
      </c>
      <c r="C11125" s="8" t="s">
        <v>15124</v>
      </c>
      <c r="G11125" s="1" t="s">
        <v>15123</v>
      </c>
      <c r="H11125" s="1" t="s">
        <v>1174</v>
      </c>
    </row>
    <row r="11126" spans="1:8" x14ac:dyDescent="0.2">
      <c r="A11126" s="5">
        <v>0</v>
      </c>
      <c r="B11126" s="8" t="s">
        <v>11309</v>
      </c>
      <c r="C11126" s="8" t="s">
        <v>15124</v>
      </c>
      <c r="G11126" s="1" t="s">
        <v>15123</v>
      </c>
      <c r="H11126" s="1" t="s">
        <v>1174</v>
      </c>
    </row>
    <row r="11127" spans="1:8" x14ac:dyDescent="0.2">
      <c r="A11127" s="5">
        <v>0</v>
      </c>
      <c r="B11127" s="8" t="s">
        <v>11310</v>
      </c>
      <c r="C11127" s="8" t="s">
        <v>15124</v>
      </c>
      <c r="G11127" s="1" t="s">
        <v>15123</v>
      </c>
      <c r="H11127" s="1" t="s">
        <v>1174</v>
      </c>
    </row>
    <row r="11128" spans="1:8" x14ac:dyDescent="0.2">
      <c r="A11128" s="5">
        <v>0</v>
      </c>
      <c r="B11128" s="8" t="s">
        <v>11311</v>
      </c>
      <c r="C11128" s="8" t="s">
        <v>15124</v>
      </c>
      <c r="G11128" s="1" t="s">
        <v>15123</v>
      </c>
      <c r="H11128" s="1" t="s">
        <v>1174</v>
      </c>
    </row>
    <row r="11129" spans="1:8" x14ac:dyDescent="0.2">
      <c r="A11129" s="5">
        <v>0</v>
      </c>
      <c r="B11129" s="8" t="s">
        <v>11312</v>
      </c>
      <c r="C11129" s="8" t="s">
        <v>15124</v>
      </c>
      <c r="G11129" s="1" t="s">
        <v>15123</v>
      </c>
      <c r="H11129" s="1" t="s">
        <v>1174</v>
      </c>
    </row>
    <row r="11130" spans="1:8" x14ac:dyDescent="0.2">
      <c r="A11130" s="5">
        <v>0</v>
      </c>
      <c r="B11130" s="8" t="s">
        <v>11313</v>
      </c>
      <c r="C11130" s="8" t="s">
        <v>15124</v>
      </c>
      <c r="G11130" s="1" t="s">
        <v>15123</v>
      </c>
      <c r="H11130" s="1" t="s">
        <v>1174</v>
      </c>
    </row>
    <row r="11131" spans="1:8" x14ac:dyDescent="0.2">
      <c r="A11131" s="5">
        <v>0</v>
      </c>
      <c r="B11131" s="8" t="s">
        <v>11314</v>
      </c>
      <c r="C11131" s="8" t="s">
        <v>15124</v>
      </c>
      <c r="G11131" s="1" t="s">
        <v>15123</v>
      </c>
      <c r="H11131" s="1" t="s">
        <v>1174</v>
      </c>
    </row>
    <row r="11132" spans="1:8" x14ac:dyDescent="0.2">
      <c r="A11132" s="5">
        <v>0</v>
      </c>
      <c r="B11132" s="8" t="s">
        <v>11315</v>
      </c>
      <c r="C11132" s="8" t="s">
        <v>15124</v>
      </c>
      <c r="G11132" s="1" t="s">
        <v>15123</v>
      </c>
      <c r="H11132" s="1" t="s">
        <v>1174</v>
      </c>
    </row>
    <row r="11133" spans="1:8" x14ac:dyDescent="0.2">
      <c r="A11133" s="5">
        <v>0</v>
      </c>
      <c r="B11133" s="8" t="s">
        <v>11316</v>
      </c>
      <c r="C11133" s="8" t="s">
        <v>15124</v>
      </c>
      <c r="G11133" s="1" t="s">
        <v>15123</v>
      </c>
      <c r="H11133" s="1" t="s">
        <v>1174</v>
      </c>
    </row>
    <row r="11134" spans="1:8" x14ac:dyDescent="0.2">
      <c r="A11134" s="5">
        <v>0</v>
      </c>
      <c r="B11134" s="8" t="s">
        <v>11317</v>
      </c>
      <c r="C11134" s="8" t="s">
        <v>15124</v>
      </c>
      <c r="G11134" s="1" t="s">
        <v>15123</v>
      </c>
      <c r="H11134" s="1" t="s">
        <v>1174</v>
      </c>
    </row>
    <row r="11135" spans="1:8" x14ac:dyDescent="0.2">
      <c r="A11135" s="5">
        <v>0</v>
      </c>
      <c r="B11135" s="8" t="s">
        <v>11318</v>
      </c>
      <c r="C11135" s="8" t="s">
        <v>15124</v>
      </c>
      <c r="G11135" s="1" t="s">
        <v>15123</v>
      </c>
      <c r="H11135" s="1" t="s">
        <v>1174</v>
      </c>
    </row>
    <row r="11136" spans="1:8" x14ac:dyDescent="0.2">
      <c r="A11136" s="5">
        <v>0</v>
      </c>
      <c r="B11136" s="8" t="s">
        <v>11319</v>
      </c>
      <c r="C11136" s="8" t="s">
        <v>15124</v>
      </c>
      <c r="G11136" s="1" t="s">
        <v>15123</v>
      </c>
      <c r="H11136" s="1" t="s">
        <v>1174</v>
      </c>
    </row>
    <row r="11137" spans="1:8" x14ac:dyDescent="0.2">
      <c r="A11137" s="5">
        <v>0</v>
      </c>
      <c r="B11137" s="8" t="s">
        <v>11320</v>
      </c>
      <c r="C11137" s="8" t="s">
        <v>15124</v>
      </c>
      <c r="G11137" s="1" t="s">
        <v>15123</v>
      </c>
      <c r="H11137" s="1" t="s">
        <v>1174</v>
      </c>
    </row>
    <row r="11138" spans="1:8" x14ac:dyDescent="0.2">
      <c r="A11138" s="5">
        <v>0</v>
      </c>
      <c r="B11138" s="8" t="s">
        <v>11321</v>
      </c>
      <c r="C11138" s="8" t="s">
        <v>15124</v>
      </c>
      <c r="G11138" s="1" t="s">
        <v>15123</v>
      </c>
      <c r="H11138" s="1" t="s">
        <v>1174</v>
      </c>
    </row>
    <row r="11139" spans="1:8" x14ac:dyDescent="0.2">
      <c r="A11139" s="5">
        <v>0</v>
      </c>
      <c r="B11139" s="8" t="s">
        <v>11322</v>
      </c>
      <c r="C11139" s="8" t="s">
        <v>15124</v>
      </c>
      <c r="G11139" s="1" t="s">
        <v>15123</v>
      </c>
      <c r="H11139" s="1" t="s">
        <v>1174</v>
      </c>
    </row>
    <row r="11140" spans="1:8" x14ac:dyDescent="0.2">
      <c r="A11140" s="5">
        <v>0</v>
      </c>
      <c r="B11140" s="8" t="s">
        <v>11323</v>
      </c>
      <c r="C11140" s="8" t="s">
        <v>15124</v>
      </c>
      <c r="G11140" s="1" t="s">
        <v>15123</v>
      </c>
      <c r="H11140" s="1" t="s">
        <v>1174</v>
      </c>
    </row>
    <row r="11141" spans="1:8" x14ac:dyDescent="0.2">
      <c r="A11141" s="5">
        <v>0</v>
      </c>
      <c r="B11141" s="8" t="s">
        <v>11324</v>
      </c>
      <c r="C11141" s="8" t="s">
        <v>15124</v>
      </c>
      <c r="G11141" s="1" t="s">
        <v>15123</v>
      </c>
      <c r="H11141" s="1" t="s">
        <v>1174</v>
      </c>
    </row>
    <row r="11142" spans="1:8" x14ac:dyDescent="0.2">
      <c r="A11142" s="5">
        <v>0</v>
      </c>
      <c r="B11142" s="8" t="s">
        <v>11325</v>
      </c>
      <c r="C11142" s="8" t="s">
        <v>15124</v>
      </c>
      <c r="G11142" s="1" t="s">
        <v>15123</v>
      </c>
      <c r="H11142" s="1" t="s">
        <v>1174</v>
      </c>
    </row>
    <row r="11143" spans="1:8" x14ac:dyDescent="0.2">
      <c r="A11143" s="5">
        <v>0</v>
      </c>
      <c r="B11143" s="8" t="s">
        <v>11326</v>
      </c>
      <c r="C11143" s="8" t="s">
        <v>15124</v>
      </c>
      <c r="G11143" s="1" t="s">
        <v>15123</v>
      </c>
      <c r="H11143" s="1" t="s">
        <v>1174</v>
      </c>
    </row>
    <row r="11144" spans="1:8" x14ac:dyDescent="0.2">
      <c r="A11144" s="5">
        <v>0</v>
      </c>
      <c r="B11144" s="8" t="s">
        <v>11327</v>
      </c>
      <c r="C11144" s="8" t="s">
        <v>15124</v>
      </c>
      <c r="G11144" s="1" t="s">
        <v>15123</v>
      </c>
      <c r="H11144" s="1" t="s">
        <v>1174</v>
      </c>
    </row>
    <row r="11145" spans="1:8" x14ac:dyDescent="0.2">
      <c r="A11145" s="5">
        <v>0</v>
      </c>
      <c r="B11145" s="8" t="s">
        <v>11328</v>
      </c>
      <c r="C11145" s="8" t="s">
        <v>15124</v>
      </c>
      <c r="G11145" s="1" t="s">
        <v>15123</v>
      </c>
      <c r="H11145" s="1" t="s">
        <v>1174</v>
      </c>
    </row>
    <row r="11146" spans="1:8" x14ac:dyDescent="0.2">
      <c r="A11146" s="5">
        <v>0</v>
      </c>
      <c r="B11146" s="8" t="s">
        <v>11329</v>
      </c>
      <c r="C11146" s="8" t="s">
        <v>15124</v>
      </c>
      <c r="G11146" s="1" t="s">
        <v>15123</v>
      </c>
      <c r="H11146" s="1" t="s">
        <v>1174</v>
      </c>
    </row>
    <row r="11147" spans="1:8" x14ac:dyDescent="0.2">
      <c r="A11147" s="5">
        <v>0</v>
      </c>
      <c r="B11147" s="8" t="s">
        <v>11330</v>
      </c>
      <c r="C11147" s="8" t="s">
        <v>15124</v>
      </c>
      <c r="G11147" s="1" t="s">
        <v>15123</v>
      </c>
      <c r="H11147" s="1" t="s">
        <v>1174</v>
      </c>
    </row>
    <row r="11148" spans="1:8" x14ac:dyDescent="0.2">
      <c r="A11148" s="5">
        <v>0</v>
      </c>
      <c r="B11148" s="8" t="s">
        <v>11331</v>
      </c>
      <c r="C11148" s="8" t="s">
        <v>15124</v>
      </c>
      <c r="G11148" s="1" t="s">
        <v>15123</v>
      </c>
      <c r="H11148" s="1" t="s">
        <v>1174</v>
      </c>
    </row>
    <row r="11149" spans="1:8" x14ac:dyDescent="0.2">
      <c r="A11149" s="5">
        <v>0</v>
      </c>
      <c r="B11149" s="8" t="s">
        <v>11332</v>
      </c>
      <c r="C11149" s="8" t="s">
        <v>15124</v>
      </c>
      <c r="G11149" s="1" t="s">
        <v>15123</v>
      </c>
      <c r="H11149" s="1" t="s">
        <v>1174</v>
      </c>
    </row>
    <row r="11150" spans="1:8" x14ac:dyDescent="0.2">
      <c r="A11150" s="5">
        <v>0</v>
      </c>
      <c r="B11150" s="8" t="s">
        <v>11333</v>
      </c>
      <c r="C11150" s="8" t="s">
        <v>15124</v>
      </c>
      <c r="G11150" s="1" t="s">
        <v>15123</v>
      </c>
      <c r="H11150" s="1" t="s">
        <v>1174</v>
      </c>
    </row>
    <row r="11151" spans="1:8" x14ac:dyDescent="0.2">
      <c r="A11151" s="5">
        <v>0</v>
      </c>
      <c r="B11151" s="8" t="s">
        <v>11334</v>
      </c>
      <c r="C11151" s="8" t="s">
        <v>15124</v>
      </c>
      <c r="G11151" s="1" t="s">
        <v>15123</v>
      </c>
      <c r="H11151" s="1" t="s">
        <v>1174</v>
      </c>
    </row>
    <row r="11152" spans="1:8" x14ac:dyDescent="0.2">
      <c r="A11152" s="5">
        <v>0</v>
      </c>
      <c r="B11152" s="8" t="s">
        <v>11335</v>
      </c>
      <c r="C11152" s="8" t="s">
        <v>15124</v>
      </c>
      <c r="G11152" s="1" t="s">
        <v>15123</v>
      </c>
      <c r="H11152" s="1" t="s">
        <v>1174</v>
      </c>
    </row>
    <row r="11153" spans="1:8" x14ac:dyDescent="0.2">
      <c r="A11153" s="5">
        <v>0</v>
      </c>
      <c r="B11153" s="8" t="s">
        <v>11336</v>
      </c>
      <c r="C11153" s="8" t="s">
        <v>15124</v>
      </c>
      <c r="G11153" s="1" t="s">
        <v>15123</v>
      </c>
      <c r="H11153" s="1" t="s">
        <v>1174</v>
      </c>
    </row>
    <row r="11154" spans="1:8" x14ac:dyDescent="0.2">
      <c r="A11154" s="5">
        <v>0</v>
      </c>
      <c r="B11154" s="8" t="s">
        <v>11337</v>
      </c>
      <c r="C11154" s="8" t="s">
        <v>15124</v>
      </c>
      <c r="G11154" s="1" t="s">
        <v>15123</v>
      </c>
      <c r="H11154" s="1" t="s">
        <v>1174</v>
      </c>
    </row>
    <row r="11155" spans="1:8" x14ac:dyDescent="0.2">
      <c r="A11155" s="5">
        <v>0</v>
      </c>
      <c r="B11155" s="8" t="s">
        <v>11338</v>
      </c>
      <c r="C11155" s="8" t="s">
        <v>15124</v>
      </c>
      <c r="G11155" s="1" t="s">
        <v>15123</v>
      </c>
      <c r="H11155" s="1" t="s">
        <v>1174</v>
      </c>
    </row>
    <row r="11156" spans="1:8" x14ac:dyDescent="0.2">
      <c r="A11156" s="5">
        <v>0</v>
      </c>
      <c r="B11156" s="8" t="s">
        <v>11339</v>
      </c>
      <c r="C11156" s="8" t="s">
        <v>15124</v>
      </c>
      <c r="G11156" s="1" t="s">
        <v>15123</v>
      </c>
      <c r="H11156" s="1" t="s">
        <v>1174</v>
      </c>
    </row>
    <row r="11157" spans="1:8" x14ac:dyDescent="0.2">
      <c r="A11157" s="5">
        <v>0</v>
      </c>
      <c r="B11157" s="8" t="s">
        <v>11340</v>
      </c>
      <c r="C11157" s="8" t="s">
        <v>15124</v>
      </c>
      <c r="G11157" s="1" t="s">
        <v>15123</v>
      </c>
      <c r="H11157" s="1" t="s">
        <v>1174</v>
      </c>
    </row>
    <row r="11158" spans="1:8" x14ac:dyDescent="0.2">
      <c r="A11158" s="5">
        <v>0</v>
      </c>
      <c r="B11158" s="8" t="s">
        <v>11341</v>
      </c>
      <c r="C11158" s="8" t="s">
        <v>15124</v>
      </c>
      <c r="G11158" s="1" t="s">
        <v>15123</v>
      </c>
      <c r="H11158" s="1" t="s">
        <v>1174</v>
      </c>
    </row>
    <row r="11159" spans="1:8" x14ac:dyDescent="0.2">
      <c r="A11159" s="5">
        <v>0</v>
      </c>
      <c r="B11159" s="8" t="s">
        <v>11342</v>
      </c>
      <c r="C11159" s="8" t="s">
        <v>15124</v>
      </c>
      <c r="G11159" s="1" t="s">
        <v>15123</v>
      </c>
      <c r="H11159" s="1" t="s">
        <v>1174</v>
      </c>
    </row>
    <row r="11160" spans="1:8" x14ac:dyDescent="0.2">
      <c r="A11160" s="5">
        <v>0</v>
      </c>
      <c r="B11160" s="8" t="s">
        <v>11343</v>
      </c>
      <c r="C11160" s="8" t="s">
        <v>15124</v>
      </c>
      <c r="G11160" s="1" t="s">
        <v>15123</v>
      </c>
      <c r="H11160" s="1" t="s">
        <v>1174</v>
      </c>
    </row>
    <row r="11161" spans="1:8" x14ac:dyDescent="0.2">
      <c r="A11161" s="5">
        <v>0</v>
      </c>
      <c r="B11161" s="8" t="s">
        <v>11344</v>
      </c>
      <c r="C11161" s="8" t="s">
        <v>15124</v>
      </c>
      <c r="G11161" s="1" t="s">
        <v>15123</v>
      </c>
      <c r="H11161" s="1" t="s">
        <v>1174</v>
      </c>
    </row>
    <row r="11162" spans="1:8" x14ac:dyDescent="0.2">
      <c r="A11162" s="5">
        <v>0</v>
      </c>
      <c r="B11162" s="8" t="s">
        <v>11345</v>
      </c>
      <c r="C11162" s="8" t="s">
        <v>15124</v>
      </c>
      <c r="G11162" s="1" t="s">
        <v>15123</v>
      </c>
      <c r="H11162" s="1" t="s">
        <v>1174</v>
      </c>
    </row>
    <row r="11163" spans="1:8" x14ac:dyDescent="0.2">
      <c r="A11163" s="5">
        <v>0</v>
      </c>
      <c r="B11163" s="8" t="s">
        <v>11346</v>
      </c>
      <c r="C11163" s="8" t="s">
        <v>15124</v>
      </c>
      <c r="G11163" s="1" t="s">
        <v>15123</v>
      </c>
      <c r="H11163" s="1" t="s">
        <v>1174</v>
      </c>
    </row>
    <row r="11164" spans="1:8" x14ac:dyDescent="0.2">
      <c r="A11164" s="5">
        <v>0</v>
      </c>
      <c r="B11164" s="8" t="s">
        <v>11347</v>
      </c>
      <c r="C11164" s="8" t="s">
        <v>15124</v>
      </c>
      <c r="G11164" s="1" t="s">
        <v>15123</v>
      </c>
      <c r="H11164" s="1" t="s">
        <v>1174</v>
      </c>
    </row>
    <row r="11165" spans="1:8" x14ac:dyDescent="0.2">
      <c r="A11165" s="5">
        <v>0</v>
      </c>
      <c r="B11165" s="8" t="s">
        <v>11348</v>
      </c>
      <c r="C11165" s="8" t="s">
        <v>15124</v>
      </c>
      <c r="G11165" s="1" t="s">
        <v>15123</v>
      </c>
      <c r="H11165" s="1" t="s">
        <v>1174</v>
      </c>
    </row>
    <row r="11166" spans="1:8" x14ac:dyDescent="0.2">
      <c r="A11166" s="5">
        <v>0</v>
      </c>
      <c r="B11166" s="8" t="s">
        <v>11349</v>
      </c>
      <c r="C11166" s="8" t="s">
        <v>15124</v>
      </c>
      <c r="G11166" s="1" t="s">
        <v>15123</v>
      </c>
      <c r="H11166" s="1" t="s">
        <v>1174</v>
      </c>
    </row>
    <row r="11167" spans="1:8" x14ac:dyDescent="0.2">
      <c r="A11167" s="5">
        <v>0</v>
      </c>
      <c r="B11167" s="8" t="s">
        <v>11350</v>
      </c>
      <c r="C11167" s="8" t="s">
        <v>15124</v>
      </c>
      <c r="G11167" s="1" t="s">
        <v>15123</v>
      </c>
      <c r="H11167" s="1" t="s">
        <v>1174</v>
      </c>
    </row>
    <row r="11168" spans="1:8" x14ac:dyDescent="0.2">
      <c r="A11168" s="5">
        <v>0</v>
      </c>
      <c r="B11168" s="8" t="s">
        <v>11351</v>
      </c>
      <c r="C11168" s="8" t="s">
        <v>15124</v>
      </c>
      <c r="G11168" s="1" t="s">
        <v>15123</v>
      </c>
      <c r="H11168" s="1" t="s">
        <v>1174</v>
      </c>
    </row>
    <row r="11169" spans="1:8" x14ac:dyDescent="0.2">
      <c r="A11169" s="5">
        <v>0</v>
      </c>
      <c r="B11169" s="8" t="s">
        <v>11352</v>
      </c>
      <c r="C11169" s="8" t="s">
        <v>15124</v>
      </c>
      <c r="G11169" s="1" t="s">
        <v>15123</v>
      </c>
      <c r="H11169" s="1" t="s">
        <v>1174</v>
      </c>
    </row>
    <row r="11170" spans="1:8" x14ac:dyDescent="0.2">
      <c r="A11170" s="5">
        <v>0</v>
      </c>
      <c r="B11170" s="8" t="s">
        <v>11353</v>
      </c>
      <c r="C11170" s="8" t="s">
        <v>15124</v>
      </c>
      <c r="G11170" s="1" t="s">
        <v>15123</v>
      </c>
      <c r="H11170" s="1" t="s">
        <v>1174</v>
      </c>
    </row>
    <row r="11171" spans="1:8" x14ac:dyDescent="0.2">
      <c r="A11171" s="5">
        <v>0</v>
      </c>
      <c r="B11171" s="8" t="s">
        <v>11354</v>
      </c>
      <c r="C11171" s="8" t="s">
        <v>15124</v>
      </c>
      <c r="G11171" s="1" t="s">
        <v>15123</v>
      </c>
      <c r="H11171" s="1" t="s">
        <v>1174</v>
      </c>
    </row>
    <row r="11172" spans="1:8" x14ac:dyDescent="0.2">
      <c r="A11172" s="5">
        <v>0</v>
      </c>
      <c r="B11172" s="8" t="s">
        <v>11355</v>
      </c>
      <c r="C11172" s="8" t="s">
        <v>15124</v>
      </c>
      <c r="G11172" s="1" t="s">
        <v>15123</v>
      </c>
      <c r="H11172" s="1" t="s">
        <v>1174</v>
      </c>
    </row>
    <row r="11173" spans="1:8" x14ac:dyDescent="0.2">
      <c r="A11173" s="5">
        <v>0</v>
      </c>
      <c r="B11173" s="8" t="s">
        <v>11356</v>
      </c>
      <c r="C11173" s="8" t="s">
        <v>15124</v>
      </c>
      <c r="G11173" s="1" t="s">
        <v>15123</v>
      </c>
      <c r="H11173" s="1" t="s">
        <v>1174</v>
      </c>
    </row>
    <row r="11174" spans="1:8" x14ac:dyDescent="0.2">
      <c r="A11174" s="5">
        <v>0</v>
      </c>
      <c r="B11174" s="8" t="s">
        <v>11357</v>
      </c>
      <c r="C11174" s="8" t="s">
        <v>15124</v>
      </c>
      <c r="G11174" s="1" t="s">
        <v>15123</v>
      </c>
      <c r="H11174" s="1" t="s">
        <v>1174</v>
      </c>
    </row>
    <row r="11175" spans="1:8" x14ac:dyDescent="0.2">
      <c r="A11175" s="5">
        <v>0</v>
      </c>
      <c r="B11175" s="8" t="s">
        <v>11358</v>
      </c>
      <c r="C11175" s="8" t="s">
        <v>15124</v>
      </c>
      <c r="G11175" s="1" t="s">
        <v>15123</v>
      </c>
      <c r="H11175" s="1" t="s">
        <v>1174</v>
      </c>
    </row>
    <row r="11176" spans="1:8" x14ac:dyDescent="0.2">
      <c r="A11176" s="5">
        <v>0</v>
      </c>
      <c r="B11176" s="8" t="s">
        <v>11359</v>
      </c>
      <c r="C11176" s="8" t="s">
        <v>15124</v>
      </c>
      <c r="G11176" s="1" t="s">
        <v>15123</v>
      </c>
      <c r="H11176" s="1" t="s">
        <v>1174</v>
      </c>
    </row>
    <row r="11177" spans="1:8" x14ac:dyDescent="0.2">
      <c r="A11177" s="5">
        <v>0</v>
      </c>
      <c r="B11177" s="8" t="s">
        <v>11360</v>
      </c>
      <c r="C11177" s="8" t="s">
        <v>15124</v>
      </c>
      <c r="G11177" s="1" t="s">
        <v>15123</v>
      </c>
      <c r="H11177" s="1" t="s">
        <v>1174</v>
      </c>
    </row>
    <row r="11178" spans="1:8" x14ac:dyDescent="0.2">
      <c r="A11178" s="5">
        <v>0</v>
      </c>
      <c r="B11178" s="8" t="s">
        <v>11361</v>
      </c>
      <c r="C11178" s="8" t="s">
        <v>15124</v>
      </c>
      <c r="G11178" s="1" t="s">
        <v>15123</v>
      </c>
      <c r="H11178" s="1" t="s">
        <v>1174</v>
      </c>
    </row>
    <row r="11179" spans="1:8" x14ac:dyDescent="0.2">
      <c r="A11179" s="5">
        <v>0</v>
      </c>
      <c r="B11179" s="8" t="s">
        <v>11362</v>
      </c>
      <c r="C11179" s="8" t="s">
        <v>15124</v>
      </c>
      <c r="G11179" s="1" t="s">
        <v>15123</v>
      </c>
      <c r="H11179" s="1" t="s">
        <v>1174</v>
      </c>
    </row>
    <row r="11180" spans="1:8" x14ac:dyDescent="0.2">
      <c r="A11180" s="5">
        <v>0</v>
      </c>
      <c r="B11180" s="8" t="s">
        <v>11363</v>
      </c>
      <c r="C11180" s="8" t="s">
        <v>15124</v>
      </c>
      <c r="G11180" s="1" t="s">
        <v>15123</v>
      </c>
      <c r="H11180" s="1" t="s">
        <v>1174</v>
      </c>
    </row>
    <row r="11181" spans="1:8" x14ac:dyDescent="0.2">
      <c r="A11181" s="5">
        <v>0</v>
      </c>
      <c r="B11181" s="8" t="s">
        <v>11364</v>
      </c>
      <c r="C11181" s="8" t="s">
        <v>15124</v>
      </c>
      <c r="G11181" s="1" t="s">
        <v>15123</v>
      </c>
      <c r="H11181" s="1" t="s">
        <v>1174</v>
      </c>
    </row>
    <row r="11182" spans="1:8" x14ac:dyDescent="0.2">
      <c r="A11182" s="5">
        <v>0</v>
      </c>
      <c r="B11182" s="8" t="s">
        <v>11365</v>
      </c>
      <c r="C11182" s="8" t="s">
        <v>15124</v>
      </c>
      <c r="G11182" s="1" t="s">
        <v>15123</v>
      </c>
      <c r="H11182" s="1" t="s">
        <v>1174</v>
      </c>
    </row>
    <row r="11183" spans="1:8" x14ac:dyDescent="0.2">
      <c r="A11183" s="5">
        <v>0</v>
      </c>
      <c r="B11183" s="8" t="s">
        <v>11366</v>
      </c>
      <c r="C11183" s="8" t="s">
        <v>15124</v>
      </c>
      <c r="G11183" s="1" t="s">
        <v>15123</v>
      </c>
      <c r="H11183" s="1" t="s">
        <v>1174</v>
      </c>
    </row>
    <row r="11184" spans="1:8" x14ac:dyDescent="0.2">
      <c r="A11184" s="5">
        <v>0</v>
      </c>
      <c r="B11184" s="8" t="s">
        <v>11367</v>
      </c>
      <c r="C11184" s="8" t="s">
        <v>15124</v>
      </c>
      <c r="G11184" s="1" t="s">
        <v>15123</v>
      </c>
      <c r="H11184" s="1" t="s">
        <v>1174</v>
      </c>
    </row>
    <row r="11185" spans="1:8" x14ac:dyDescent="0.2">
      <c r="A11185" s="5">
        <v>0</v>
      </c>
      <c r="B11185" s="8" t="s">
        <v>11368</v>
      </c>
      <c r="C11185" s="8" t="s">
        <v>15124</v>
      </c>
      <c r="G11185" s="1" t="s">
        <v>15123</v>
      </c>
      <c r="H11185" s="1" t="s">
        <v>1174</v>
      </c>
    </row>
    <row r="11186" spans="1:8" x14ac:dyDescent="0.2">
      <c r="A11186" s="5">
        <v>0</v>
      </c>
      <c r="B11186" s="8" t="s">
        <v>11369</v>
      </c>
      <c r="C11186" s="8" t="s">
        <v>15124</v>
      </c>
      <c r="G11186" s="1" t="s">
        <v>15123</v>
      </c>
      <c r="H11186" s="1" t="s">
        <v>1174</v>
      </c>
    </row>
    <row r="11187" spans="1:8" x14ac:dyDescent="0.2">
      <c r="A11187" s="5">
        <v>0</v>
      </c>
      <c r="B11187" s="8" t="s">
        <v>11370</v>
      </c>
      <c r="C11187" s="8" t="s">
        <v>15124</v>
      </c>
      <c r="G11187" s="1" t="s">
        <v>15123</v>
      </c>
      <c r="H11187" s="1" t="s">
        <v>1174</v>
      </c>
    </row>
    <row r="11188" spans="1:8" x14ac:dyDescent="0.2">
      <c r="A11188" s="5">
        <v>0</v>
      </c>
      <c r="B11188" s="8" t="s">
        <v>11371</v>
      </c>
      <c r="C11188" s="8" t="s">
        <v>15124</v>
      </c>
      <c r="G11188" s="1" t="s">
        <v>15123</v>
      </c>
      <c r="H11188" s="1" t="s">
        <v>1174</v>
      </c>
    </row>
    <row r="11189" spans="1:8" x14ac:dyDescent="0.2">
      <c r="A11189" s="5">
        <v>0</v>
      </c>
      <c r="B11189" s="8" t="s">
        <v>11372</v>
      </c>
      <c r="C11189" s="8" t="s">
        <v>15124</v>
      </c>
      <c r="G11189" s="1" t="s">
        <v>15123</v>
      </c>
      <c r="H11189" s="1" t="s">
        <v>1174</v>
      </c>
    </row>
    <row r="11190" spans="1:8" x14ac:dyDescent="0.2">
      <c r="A11190" s="5">
        <v>0</v>
      </c>
      <c r="B11190" s="8" t="s">
        <v>11373</v>
      </c>
      <c r="C11190" s="8" t="s">
        <v>15124</v>
      </c>
      <c r="G11190" s="1" t="s">
        <v>15123</v>
      </c>
      <c r="H11190" s="1" t="s">
        <v>1174</v>
      </c>
    </row>
    <row r="11191" spans="1:8" x14ac:dyDescent="0.2">
      <c r="A11191" s="5">
        <v>0</v>
      </c>
      <c r="B11191" s="8" t="s">
        <v>11374</v>
      </c>
      <c r="C11191" s="8" t="s">
        <v>15124</v>
      </c>
      <c r="G11191" s="1" t="s">
        <v>15123</v>
      </c>
      <c r="H11191" s="1" t="s">
        <v>1174</v>
      </c>
    </row>
    <row r="11192" spans="1:8" x14ac:dyDescent="0.2">
      <c r="A11192" s="5">
        <v>0</v>
      </c>
      <c r="B11192" s="8" t="s">
        <v>11375</v>
      </c>
      <c r="C11192" s="8" t="s">
        <v>15124</v>
      </c>
      <c r="G11192" s="1" t="s">
        <v>15123</v>
      </c>
      <c r="H11192" s="1" t="s">
        <v>1174</v>
      </c>
    </row>
    <row r="11193" spans="1:8" x14ac:dyDescent="0.2">
      <c r="A11193" s="5">
        <v>0</v>
      </c>
      <c r="B11193" s="8" t="s">
        <v>11376</v>
      </c>
      <c r="C11193" s="8" t="s">
        <v>15124</v>
      </c>
      <c r="G11193" s="1" t="s">
        <v>15123</v>
      </c>
      <c r="H11193" s="1" t="s">
        <v>1174</v>
      </c>
    </row>
    <row r="11194" spans="1:8" x14ac:dyDescent="0.2">
      <c r="A11194" s="5">
        <v>0</v>
      </c>
      <c r="B11194" s="8" t="s">
        <v>11377</v>
      </c>
      <c r="C11194" s="8" t="s">
        <v>15124</v>
      </c>
      <c r="G11194" s="1" t="s">
        <v>15123</v>
      </c>
      <c r="H11194" s="1" t="s">
        <v>1174</v>
      </c>
    </row>
    <row r="11195" spans="1:8" x14ac:dyDescent="0.2">
      <c r="A11195" s="5">
        <v>0</v>
      </c>
      <c r="B11195" s="8" t="s">
        <v>11378</v>
      </c>
      <c r="C11195" s="8" t="s">
        <v>15124</v>
      </c>
      <c r="G11195" s="1" t="s">
        <v>15123</v>
      </c>
      <c r="H11195" s="1" t="s">
        <v>1174</v>
      </c>
    </row>
    <row r="11196" spans="1:8" x14ac:dyDescent="0.2">
      <c r="A11196" s="5">
        <v>0</v>
      </c>
      <c r="B11196" s="8" t="s">
        <v>11379</v>
      </c>
      <c r="C11196" s="8" t="s">
        <v>15124</v>
      </c>
      <c r="G11196" s="1" t="s">
        <v>15123</v>
      </c>
      <c r="H11196" s="1" t="s">
        <v>1174</v>
      </c>
    </row>
    <row r="11197" spans="1:8" x14ac:dyDescent="0.2">
      <c r="A11197" s="5">
        <v>0</v>
      </c>
      <c r="B11197" s="8" t="s">
        <v>11380</v>
      </c>
      <c r="C11197" s="8" t="s">
        <v>15124</v>
      </c>
      <c r="G11197" s="1" t="s">
        <v>15123</v>
      </c>
      <c r="H11197" s="1" t="s">
        <v>1174</v>
      </c>
    </row>
    <row r="11198" spans="1:8" x14ac:dyDescent="0.2">
      <c r="A11198" s="5">
        <v>0</v>
      </c>
      <c r="B11198" s="8" t="s">
        <v>11381</v>
      </c>
      <c r="C11198" s="8" t="s">
        <v>15124</v>
      </c>
      <c r="G11198" s="1" t="s">
        <v>15123</v>
      </c>
      <c r="H11198" s="1" t="s">
        <v>1174</v>
      </c>
    </row>
    <row r="11199" spans="1:8" x14ac:dyDescent="0.2">
      <c r="A11199" s="5">
        <v>0</v>
      </c>
      <c r="B11199" s="8" t="s">
        <v>11382</v>
      </c>
      <c r="C11199" s="8" t="s">
        <v>15124</v>
      </c>
      <c r="G11199" s="1" t="s">
        <v>15123</v>
      </c>
      <c r="H11199" s="1" t="s">
        <v>1174</v>
      </c>
    </row>
    <row r="11200" spans="1:8" x14ac:dyDescent="0.2">
      <c r="A11200" s="5">
        <v>0</v>
      </c>
      <c r="B11200" s="8" t="s">
        <v>11383</v>
      </c>
      <c r="C11200" s="8" t="s">
        <v>15124</v>
      </c>
      <c r="G11200" s="1" t="s">
        <v>15123</v>
      </c>
      <c r="H11200" s="1" t="s">
        <v>1174</v>
      </c>
    </row>
    <row r="11201" spans="1:8" x14ac:dyDescent="0.2">
      <c r="A11201" s="5">
        <v>0</v>
      </c>
      <c r="B11201" s="8" t="s">
        <v>11384</v>
      </c>
      <c r="C11201" s="8" t="s">
        <v>15124</v>
      </c>
      <c r="G11201" s="1" t="s">
        <v>15123</v>
      </c>
      <c r="H11201" s="1" t="s">
        <v>1174</v>
      </c>
    </row>
    <row r="11202" spans="1:8" x14ac:dyDescent="0.2">
      <c r="A11202" s="5">
        <v>0</v>
      </c>
      <c r="B11202" s="8" t="s">
        <v>11385</v>
      </c>
      <c r="C11202" s="8" t="s">
        <v>15124</v>
      </c>
      <c r="G11202" s="1" t="s">
        <v>15123</v>
      </c>
      <c r="H11202" s="1" t="s">
        <v>1174</v>
      </c>
    </row>
    <row r="11203" spans="1:8" x14ac:dyDescent="0.2">
      <c r="A11203" s="5">
        <v>0</v>
      </c>
      <c r="B11203" s="8" t="s">
        <v>11386</v>
      </c>
      <c r="C11203" s="8" t="s">
        <v>15124</v>
      </c>
      <c r="G11203" s="1" t="s">
        <v>15123</v>
      </c>
      <c r="H11203" s="1" t="s">
        <v>1174</v>
      </c>
    </row>
    <row r="11204" spans="1:8" x14ac:dyDescent="0.2">
      <c r="A11204" s="5">
        <v>0</v>
      </c>
      <c r="B11204" s="8" t="s">
        <v>11387</v>
      </c>
      <c r="C11204" s="8" t="s">
        <v>15124</v>
      </c>
      <c r="G11204" s="1" t="s">
        <v>15123</v>
      </c>
      <c r="H11204" s="1" t="s">
        <v>1174</v>
      </c>
    </row>
    <row r="11205" spans="1:8" x14ac:dyDescent="0.2">
      <c r="A11205" s="5">
        <v>0</v>
      </c>
      <c r="B11205" s="8" t="s">
        <v>11388</v>
      </c>
      <c r="C11205" s="8" t="s">
        <v>15124</v>
      </c>
      <c r="G11205" s="1" t="s">
        <v>15123</v>
      </c>
      <c r="H11205" s="1" t="s">
        <v>1174</v>
      </c>
    </row>
    <row r="11206" spans="1:8" x14ac:dyDescent="0.2">
      <c r="A11206" s="5">
        <v>0</v>
      </c>
      <c r="B11206" s="8" t="s">
        <v>11389</v>
      </c>
      <c r="C11206" s="8" t="s">
        <v>15124</v>
      </c>
      <c r="G11206" s="1" t="s">
        <v>15123</v>
      </c>
      <c r="H11206" s="1" t="s">
        <v>1174</v>
      </c>
    </row>
    <row r="11207" spans="1:8" x14ac:dyDescent="0.2">
      <c r="A11207" s="5">
        <v>0</v>
      </c>
      <c r="B11207" s="8" t="s">
        <v>11390</v>
      </c>
      <c r="C11207" s="8" t="s">
        <v>15124</v>
      </c>
      <c r="G11207" s="1" t="s">
        <v>15123</v>
      </c>
      <c r="H11207" s="1" t="s">
        <v>1174</v>
      </c>
    </row>
    <row r="11208" spans="1:8" x14ac:dyDescent="0.2">
      <c r="A11208" s="5">
        <v>0</v>
      </c>
      <c r="B11208" s="8" t="s">
        <v>11391</v>
      </c>
      <c r="C11208" s="8" t="s">
        <v>15124</v>
      </c>
      <c r="G11208" s="1" t="s">
        <v>15123</v>
      </c>
      <c r="H11208" s="1" t="s">
        <v>1174</v>
      </c>
    </row>
    <row r="11209" spans="1:8" x14ac:dyDescent="0.2">
      <c r="A11209" s="5">
        <v>0</v>
      </c>
      <c r="B11209" s="8" t="s">
        <v>11392</v>
      </c>
      <c r="C11209" s="8" t="s">
        <v>15124</v>
      </c>
      <c r="G11209" s="1" t="s">
        <v>15123</v>
      </c>
      <c r="H11209" s="1" t="s">
        <v>1174</v>
      </c>
    </row>
    <row r="11210" spans="1:8" x14ac:dyDescent="0.2">
      <c r="A11210" s="5">
        <v>0</v>
      </c>
      <c r="B11210" s="8" t="s">
        <v>11393</v>
      </c>
      <c r="C11210" s="8" t="s">
        <v>15124</v>
      </c>
      <c r="G11210" s="1" t="s">
        <v>15123</v>
      </c>
      <c r="H11210" s="1" t="s">
        <v>1174</v>
      </c>
    </row>
    <row r="11211" spans="1:8" x14ac:dyDescent="0.2">
      <c r="A11211" s="5">
        <v>0</v>
      </c>
      <c r="B11211" s="8" t="s">
        <v>11394</v>
      </c>
      <c r="C11211" s="8" t="s">
        <v>15124</v>
      </c>
      <c r="G11211" s="1" t="s">
        <v>15123</v>
      </c>
      <c r="H11211" s="1" t="s">
        <v>1174</v>
      </c>
    </row>
    <row r="11212" spans="1:8" x14ac:dyDescent="0.2">
      <c r="A11212" s="5">
        <v>0</v>
      </c>
      <c r="B11212" s="8" t="s">
        <v>11395</v>
      </c>
      <c r="C11212" s="8" t="s">
        <v>15124</v>
      </c>
      <c r="G11212" s="1" t="s">
        <v>15123</v>
      </c>
      <c r="H11212" s="1" t="s">
        <v>1174</v>
      </c>
    </row>
    <row r="11213" spans="1:8" x14ac:dyDescent="0.2">
      <c r="A11213" s="5">
        <v>0</v>
      </c>
      <c r="B11213" s="8" t="s">
        <v>11396</v>
      </c>
      <c r="C11213" s="8" t="s">
        <v>15124</v>
      </c>
      <c r="G11213" s="1" t="s">
        <v>15123</v>
      </c>
      <c r="H11213" s="1" t="s">
        <v>1174</v>
      </c>
    </row>
    <row r="11214" spans="1:8" x14ac:dyDescent="0.2">
      <c r="A11214" s="5">
        <v>0</v>
      </c>
      <c r="B11214" s="8" t="s">
        <v>11397</v>
      </c>
      <c r="C11214" s="8" t="s">
        <v>15124</v>
      </c>
      <c r="G11214" s="1" t="s">
        <v>15123</v>
      </c>
      <c r="H11214" s="1" t="s">
        <v>1174</v>
      </c>
    </row>
    <row r="11215" spans="1:8" x14ac:dyDescent="0.2">
      <c r="A11215" s="5">
        <v>0</v>
      </c>
      <c r="B11215" s="8" t="s">
        <v>11398</v>
      </c>
      <c r="C11215" s="8" t="s">
        <v>15124</v>
      </c>
      <c r="G11215" s="1" t="s">
        <v>15123</v>
      </c>
      <c r="H11215" s="1" t="s">
        <v>1174</v>
      </c>
    </row>
    <row r="11216" spans="1:8" x14ac:dyDescent="0.2">
      <c r="A11216" s="5">
        <v>0</v>
      </c>
      <c r="B11216" s="8" t="s">
        <v>11399</v>
      </c>
      <c r="C11216" s="8" t="s">
        <v>15124</v>
      </c>
      <c r="G11216" s="1" t="s">
        <v>15123</v>
      </c>
      <c r="H11216" s="1" t="s">
        <v>1174</v>
      </c>
    </row>
    <row r="11217" spans="1:8" x14ac:dyDescent="0.2">
      <c r="A11217" s="5">
        <v>0</v>
      </c>
      <c r="B11217" s="8" t="s">
        <v>11400</v>
      </c>
      <c r="C11217" s="8" t="s">
        <v>15124</v>
      </c>
      <c r="G11217" s="1" t="s">
        <v>15123</v>
      </c>
      <c r="H11217" s="1" t="s">
        <v>1174</v>
      </c>
    </row>
    <row r="11218" spans="1:8" x14ac:dyDescent="0.2">
      <c r="A11218" s="5">
        <v>0</v>
      </c>
      <c r="B11218" s="8" t="s">
        <v>11401</v>
      </c>
      <c r="C11218" s="8" t="s">
        <v>15124</v>
      </c>
      <c r="G11218" s="1" t="s">
        <v>15123</v>
      </c>
      <c r="H11218" s="1" t="s">
        <v>1174</v>
      </c>
    </row>
    <row r="11219" spans="1:8" x14ac:dyDescent="0.2">
      <c r="A11219" s="5">
        <v>0</v>
      </c>
      <c r="B11219" s="8" t="s">
        <v>11402</v>
      </c>
      <c r="C11219" s="8" t="s">
        <v>15124</v>
      </c>
      <c r="G11219" s="1" t="s">
        <v>15123</v>
      </c>
      <c r="H11219" s="1" t="s">
        <v>1174</v>
      </c>
    </row>
    <row r="11220" spans="1:8" x14ac:dyDescent="0.2">
      <c r="A11220" s="5">
        <v>0</v>
      </c>
      <c r="B11220" s="8" t="s">
        <v>11403</v>
      </c>
      <c r="C11220" s="8" t="s">
        <v>15124</v>
      </c>
      <c r="G11220" s="1" t="s">
        <v>15123</v>
      </c>
      <c r="H11220" s="1" t="s">
        <v>1174</v>
      </c>
    </row>
    <row r="11221" spans="1:8" x14ac:dyDescent="0.2">
      <c r="A11221" s="5">
        <v>0</v>
      </c>
      <c r="B11221" s="8" t="s">
        <v>11404</v>
      </c>
      <c r="C11221" s="8" t="s">
        <v>15124</v>
      </c>
      <c r="G11221" s="1" t="s">
        <v>15123</v>
      </c>
      <c r="H11221" s="1" t="s">
        <v>1174</v>
      </c>
    </row>
    <row r="11222" spans="1:8" x14ac:dyDescent="0.2">
      <c r="A11222" s="5">
        <v>0</v>
      </c>
      <c r="B11222" s="8" t="s">
        <v>11405</v>
      </c>
      <c r="C11222" s="8" t="s">
        <v>15124</v>
      </c>
      <c r="G11222" s="1" t="s">
        <v>15123</v>
      </c>
      <c r="H11222" s="1" t="s">
        <v>1174</v>
      </c>
    </row>
    <row r="11223" spans="1:8" x14ac:dyDescent="0.2">
      <c r="A11223" s="5">
        <v>0</v>
      </c>
      <c r="B11223" s="8" t="s">
        <v>11406</v>
      </c>
      <c r="C11223" s="8" t="s">
        <v>15124</v>
      </c>
      <c r="G11223" s="1" t="s">
        <v>15123</v>
      </c>
      <c r="H11223" s="1" t="s">
        <v>1174</v>
      </c>
    </row>
    <row r="11224" spans="1:8" x14ac:dyDescent="0.2">
      <c r="A11224" s="5">
        <v>0</v>
      </c>
      <c r="B11224" s="8" t="s">
        <v>11407</v>
      </c>
      <c r="C11224" s="8" t="s">
        <v>15124</v>
      </c>
      <c r="G11224" s="1" t="s">
        <v>15123</v>
      </c>
      <c r="H11224" s="1" t="s">
        <v>1174</v>
      </c>
    </row>
    <row r="11225" spans="1:8" x14ac:dyDescent="0.2">
      <c r="A11225" s="5">
        <v>0</v>
      </c>
      <c r="B11225" s="8" t="s">
        <v>11408</v>
      </c>
      <c r="C11225" s="8" t="s">
        <v>15124</v>
      </c>
      <c r="G11225" s="1" t="s">
        <v>15123</v>
      </c>
      <c r="H11225" s="1" t="s">
        <v>1174</v>
      </c>
    </row>
    <row r="11226" spans="1:8" x14ac:dyDescent="0.2">
      <c r="A11226" s="5">
        <v>0</v>
      </c>
      <c r="B11226" s="8" t="s">
        <v>11409</v>
      </c>
      <c r="C11226" s="8" t="s">
        <v>15124</v>
      </c>
      <c r="G11226" s="1" t="s">
        <v>15123</v>
      </c>
      <c r="H11226" s="1" t="s">
        <v>1174</v>
      </c>
    </row>
    <row r="11227" spans="1:8" x14ac:dyDescent="0.2">
      <c r="A11227" s="5">
        <v>0</v>
      </c>
      <c r="B11227" s="8" t="s">
        <v>11410</v>
      </c>
      <c r="C11227" s="8" t="s">
        <v>15124</v>
      </c>
      <c r="G11227" s="1" t="s">
        <v>15123</v>
      </c>
      <c r="H11227" s="1" t="s">
        <v>1174</v>
      </c>
    </row>
    <row r="11228" spans="1:8" x14ac:dyDescent="0.2">
      <c r="A11228" s="5">
        <v>0</v>
      </c>
      <c r="B11228" s="8" t="s">
        <v>11411</v>
      </c>
      <c r="C11228" s="8" t="s">
        <v>15124</v>
      </c>
      <c r="G11228" s="1" t="s">
        <v>15123</v>
      </c>
      <c r="H11228" s="1" t="s">
        <v>1174</v>
      </c>
    </row>
    <row r="11229" spans="1:8" x14ac:dyDescent="0.2">
      <c r="A11229" s="5">
        <v>0</v>
      </c>
      <c r="B11229" s="8" t="s">
        <v>11412</v>
      </c>
      <c r="C11229" s="8" t="s">
        <v>15124</v>
      </c>
      <c r="G11229" s="1" t="s">
        <v>15123</v>
      </c>
      <c r="H11229" s="1" t="s">
        <v>1174</v>
      </c>
    </row>
    <row r="11230" spans="1:8" x14ac:dyDescent="0.2">
      <c r="A11230" s="5">
        <v>0</v>
      </c>
      <c r="B11230" s="8" t="s">
        <v>11413</v>
      </c>
      <c r="C11230" s="8" t="s">
        <v>15124</v>
      </c>
      <c r="G11230" s="1" t="s">
        <v>15123</v>
      </c>
      <c r="H11230" s="1" t="s">
        <v>1174</v>
      </c>
    </row>
    <row r="11231" spans="1:8" x14ac:dyDescent="0.2">
      <c r="A11231" s="5">
        <v>0</v>
      </c>
      <c r="B11231" s="8" t="s">
        <v>11414</v>
      </c>
      <c r="C11231" s="8" t="s">
        <v>15124</v>
      </c>
      <c r="G11231" s="1" t="s">
        <v>15123</v>
      </c>
      <c r="H11231" s="1" t="s">
        <v>1174</v>
      </c>
    </row>
    <row r="11232" spans="1:8" x14ac:dyDescent="0.2">
      <c r="A11232" s="5">
        <v>0</v>
      </c>
      <c r="B11232" s="8" t="s">
        <v>11415</v>
      </c>
      <c r="C11232" s="8" t="s">
        <v>15124</v>
      </c>
      <c r="G11232" s="1" t="s">
        <v>15123</v>
      </c>
      <c r="H11232" s="1" t="s">
        <v>1174</v>
      </c>
    </row>
    <row r="11233" spans="1:8" x14ac:dyDescent="0.2">
      <c r="A11233" s="5">
        <v>0</v>
      </c>
      <c r="B11233" s="8" t="s">
        <v>11416</v>
      </c>
      <c r="C11233" s="8" t="s">
        <v>15124</v>
      </c>
      <c r="G11233" s="1" t="s">
        <v>15123</v>
      </c>
      <c r="H11233" s="1" t="s">
        <v>1174</v>
      </c>
    </row>
    <row r="11234" spans="1:8" x14ac:dyDescent="0.2">
      <c r="A11234" s="5">
        <v>0</v>
      </c>
      <c r="B11234" s="8" t="s">
        <v>11417</v>
      </c>
      <c r="C11234" s="8" t="s">
        <v>15124</v>
      </c>
      <c r="G11234" s="1" t="s">
        <v>15123</v>
      </c>
      <c r="H11234" s="1" t="s">
        <v>1174</v>
      </c>
    </row>
    <row r="11235" spans="1:8" x14ac:dyDescent="0.2">
      <c r="A11235" s="5">
        <v>0</v>
      </c>
      <c r="B11235" s="8" t="s">
        <v>11418</v>
      </c>
      <c r="C11235" s="8" t="s">
        <v>15124</v>
      </c>
      <c r="G11235" s="1" t="s">
        <v>15123</v>
      </c>
      <c r="H11235" s="1" t="s">
        <v>1174</v>
      </c>
    </row>
    <row r="11236" spans="1:8" x14ac:dyDescent="0.2">
      <c r="A11236" s="5">
        <v>0</v>
      </c>
      <c r="B11236" s="8" t="s">
        <v>11419</v>
      </c>
      <c r="C11236" s="8" t="s">
        <v>15124</v>
      </c>
      <c r="G11236" s="1" t="s">
        <v>15123</v>
      </c>
      <c r="H11236" s="1" t="s">
        <v>1174</v>
      </c>
    </row>
    <row r="11237" spans="1:8" x14ac:dyDescent="0.2">
      <c r="A11237" s="5">
        <v>0</v>
      </c>
      <c r="B11237" s="8" t="s">
        <v>11420</v>
      </c>
      <c r="C11237" s="8" t="s">
        <v>15124</v>
      </c>
      <c r="G11237" s="1" t="s">
        <v>15123</v>
      </c>
      <c r="H11237" s="1" t="s">
        <v>1174</v>
      </c>
    </row>
    <row r="11238" spans="1:8" x14ac:dyDescent="0.2">
      <c r="A11238" s="5">
        <v>0</v>
      </c>
      <c r="B11238" s="8" t="s">
        <v>11421</v>
      </c>
      <c r="C11238" s="8" t="s">
        <v>15124</v>
      </c>
      <c r="G11238" s="1" t="s">
        <v>15123</v>
      </c>
      <c r="H11238" s="1" t="s">
        <v>1174</v>
      </c>
    </row>
    <row r="11239" spans="1:8" x14ac:dyDescent="0.2">
      <c r="A11239" s="5">
        <v>0</v>
      </c>
      <c r="B11239" s="8" t="s">
        <v>11422</v>
      </c>
      <c r="C11239" s="8" t="s">
        <v>15124</v>
      </c>
      <c r="G11239" s="1" t="s">
        <v>15123</v>
      </c>
      <c r="H11239" s="1" t="s">
        <v>1174</v>
      </c>
    </row>
    <row r="11240" spans="1:8" x14ac:dyDescent="0.2">
      <c r="A11240" s="5">
        <v>0</v>
      </c>
      <c r="B11240" s="8" t="s">
        <v>11423</v>
      </c>
      <c r="C11240" s="8" t="s">
        <v>15124</v>
      </c>
      <c r="G11240" s="1" t="s">
        <v>15123</v>
      </c>
      <c r="H11240" s="1" t="s">
        <v>1174</v>
      </c>
    </row>
    <row r="11241" spans="1:8" x14ac:dyDescent="0.2">
      <c r="A11241" s="5">
        <v>0</v>
      </c>
      <c r="B11241" s="8" t="s">
        <v>11424</v>
      </c>
      <c r="C11241" s="8" t="s">
        <v>15124</v>
      </c>
      <c r="G11241" s="1" t="s">
        <v>15123</v>
      </c>
      <c r="H11241" s="1" t="s">
        <v>1174</v>
      </c>
    </row>
    <row r="11242" spans="1:8" x14ac:dyDescent="0.2">
      <c r="A11242" s="5">
        <v>0</v>
      </c>
      <c r="B11242" s="8" t="s">
        <v>11425</v>
      </c>
      <c r="C11242" s="8" t="s">
        <v>15124</v>
      </c>
      <c r="G11242" s="1" t="s">
        <v>15123</v>
      </c>
      <c r="H11242" s="1" t="s">
        <v>1174</v>
      </c>
    </row>
    <row r="11243" spans="1:8" x14ac:dyDescent="0.2">
      <c r="A11243" s="5">
        <v>0</v>
      </c>
      <c r="B11243" s="8" t="s">
        <v>11426</v>
      </c>
      <c r="C11243" s="8" t="s">
        <v>15124</v>
      </c>
      <c r="G11243" s="1" t="s">
        <v>15123</v>
      </c>
      <c r="H11243" s="1" t="s">
        <v>1174</v>
      </c>
    </row>
    <row r="11244" spans="1:8" x14ac:dyDescent="0.2">
      <c r="A11244" s="5">
        <v>0</v>
      </c>
      <c r="B11244" s="8" t="s">
        <v>11427</v>
      </c>
      <c r="C11244" s="8" t="s">
        <v>15124</v>
      </c>
      <c r="G11244" s="1" t="s">
        <v>15123</v>
      </c>
      <c r="H11244" s="1" t="s">
        <v>1174</v>
      </c>
    </row>
    <row r="11245" spans="1:8" x14ac:dyDescent="0.2">
      <c r="A11245" s="5">
        <v>0</v>
      </c>
      <c r="B11245" s="8" t="s">
        <v>11428</v>
      </c>
      <c r="C11245" s="8" t="s">
        <v>15124</v>
      </c>
      <c r="G11245" s="1" t="s">
        <v>15123</v>
      </c>
      <c r="H11245" s="1" t="s">
        <v>1174</v>
      </c>
    </row>
    <row r="11246" spans="1:8" x14ac:dyDescent="0.2">
      <c r="A11246" s="5">
        <v>0</v>
      </c>
      <c r="B11246" s="8" t="s">
        <v>11429</v>
      </c>
      <c r="C11246" s="8" t="s">
        <v>15124</v>
      </c>
      <c r="G11246" s="1" t="s">
        <v>15123</v>
      </c>
      <c r="H11246" s="1" t="s">
        <v>1174</v>
      </c>
    </row>
    <row r="11247" spans="1:8" x14ac:dyDescent="0.2">
      <c r="A11247" s="5">
        <v>0</v>
      </c>
      <c r="B11247" s="8" t="s">
        <v>11430</v>
      </c>
      <c r="C11247" s="8" t="s">
        <v>15124</v>
      </c>
      <c r="G11247" s="1" t="s">
        <v>15123</v>
      </c>
      <c r="H11247" s="1" t="s">
        <v>1174</v>
      </c>
    </row>
    <row r="11248" spans="1:8" x14ac:dyDescent="0.2">
      <c r="A11248" s="5">
        <v>0</v>
      </c>
      <c r="B11248" s="8" t="s">
        <v>11431</v>
      </c>
      <c r="C11248" s="8" t="s">
        <v>15124</v>
      </c>
      <c r="G11248" s="1" t="s">
        <v>15123</v>
      </c>
      <c r="H11248" s="1" t="s">
        <v>1174</v>
      </c>
    </row>
    <row r="11249" spans="1:8" x14ac:dyDescent="0.2">
      <c r="A11249" s="5">
        <v>0</v>
      </c>
      <c r="B11249" s="8" t="s">
        <v>11432</v>
      </c>
      <c r="C11249" s="8" t="s">
        <v>15124</v>
      </c>
      <c r="G11249" s="1" t="s">
        <v>15123</v>
      </c>
      <c r="H11249" s="1" t="s">
        <v>1174</v>
      </c>
    </row>
    <row r="11250" spans="1:8" x14ac:dyDescent="0.2">
      <c r="A11250" s="5">
        <v>0</v>
      </c>
      <c r="B11250" s="8" t="s">
        <v>11433</v>
      </c>
      <c r="C11250" s="8" t="s">
        <v>15124</v>
      </c>
      <c r="G11250" s="1" t="s">
        <v>15123</v>
      </c>
      <c r="H11250" s="1" t="s">
        <v>1174</v>
      </c>
    </row>
    <row r="11251" spans="1:8" x14ac:dyDescent="0.2">
      <c r="A11251" s="5">
        <v>0</v>
      </c>
      <c r="B11251" s="8" t="s">
        <v>11434</v>
      </c>
      <c r="C11251" s="8" t="s">
        <v>15124</v>
      </c>
      <c r="G11251" s="1" t="s">
        <v>15123</v>
      </c>
      <c r="H11251" s="1" t="s">
        <v>1174</v>
      </c>
    </row>
    <row r="11252" spans="1:8" x14ac:dyDescent="0.2">
      <c r="A11252" s="5">
        <v>0</v>
      </c>
      <c r="B11252" s="8" t="s">
        <v>11435</v>
      </c>
      <c r="C11252" s="8" t="s">
        <v>15124</v>
      </c>
      <c r="G11252" s="1" t="s">
        <v>15123</v>
      </c>
      <c r="H11252" s="1" t="s">
        <v>1174</v>
      </c>
    </row>
    <row r="11253" spans="1:8" x14ac:dyDescent="0.2">
      <c r="A11253" s="5">
        <v>0</v>
      </c>
      <c r="B11253" s="8" t="s">
        <v>11436</v>
      </c>
      <c r="C11253" s="8" t="s">
        <v>15124</v>
      </c>
      <c r="G11253" s="1" t="s">
        <v>15123</v>
      </c>
      <c r="H11253" s="1" t="s">
        <v>1174</v>
      </c>
    </row>
    <row r="11254" spans="1:8" x14ac:dyDescent="0.2">
      <c r="A11254" s="5">
        <v>0</v>
      </c>
      <c r="B11254" s="8" t="s">
        <v>11437</v>
      </c>
      <c r="C11254" s="8" t="s">
        <v>15124</v>
      </c>
      <c r="G11254" s="1" t="s">
        <v>15123</v>
      </c>
      <c r="H11254" s="1" t="s">
        <v>1174</v>
      </c>
    </row>
    <row r="11255" spans="1:8" x14ac:dyDescent="0.2">
      <c r="A11255" s="5">
        <v>0</v>
      </c>
      <c r="B11255" s="8" t="s">
        <v>11438</v>
      </c>
      <c r="C11255" s="8" t="s">
        <v>15124</v>
      </c>
      <c r="G11255" s="1" t="s">
        <v>15123</v>
      </c>
      <c r="H11255" s="1" t="s">
        <v>1174</v>
      </c>
    </row>
    <row r="11256" spans="1:8" x14ac:dyDescent="0.2">
      <c r="A11256" s="5">
        <v>0</v>
      </c>
      <c r="B11256" s="8" t="s">
        <v>11439</v>
      </c>
      <c r="C11256" s="8" t="s">
        <v>15124</v>
      </c>
      <c r="G11256" s="1" t="s">
        <v>15123</v>
      </c>
      <c r="H11256" s="1" t="s">
        <v>1174</v>
      </c>
    </row>
    <row r="11257" spans="1:8" x14ac:dyDescent="0.2">
      <c r="A11257" s="5">
        <v>0</v>
      </c>
      <c r="B11257" s="8" t="s">
        <v>11440</v>
      </c>
      <c r="C11257" s="8" t="s">
        <v>15124</v>
      </c>
      <c r="G11257" s="1" t="s">
        <v>15123</v>
      </c>
      <c r="H11257" s="1" t="s">
        <v>1174</v>
      </c>
    </row>
    <row r="11258" spans="1:8" x14ac:dyDescent="0.2">
      <c r="A11258" s="5">
        <v>0</v>
      </c>
      <c r="B11258" s="8" t="s">
        <v>11441</v>
      </c>
      <c r="C11258" s="8" t="s">
        <v>15124</v>
      </c>
      <c r="G11258" s="1" t="s">
        <v>15123</v>
      </c>
      <c r="H11258" s="1" t="s">
        <v>1174</v>
      </c>
    </row>
    <row r="11259" spans="1:8" x14ac:dyDescent="0.2">
      <c r="A11259" s="5">
        <v>0</v>
      </c>
      <c r="B11259" s="8" t="s">
        <v>11442</v>
      </c>
      <c r="C11259" s="8" t="s">
        <v>15124</v>
      </c>
      <c r="G11259" s="1" t="s">
        <v>15123</v>
      </c>
      <c r="H11259" s="1" t="s">
        <v>1174</v>
      </c>
    </row>
    <row r="11260" spans="1:8" x14ac:dyDescent="0.2">
      <c r="A11260" s="5">
        <v>0</v>
      </c>
      <c r="B11260" s="8" t="s">
        <v>11443</v>
      </c>
      <c r="C11260" s="8" t="s">
        <v>15124</v>
      </c>
      <c r="G11260" s="1" t="s">
        <v>15123</v>
      </c>
      <c r="H11260" s="1" t="s">
        <v>1174</v>
      </c>
    </row>
    <row r="11261" spans="1:8" x14ac:dyDescent="0.2">
      <c r="A11261" s="5">
        <v>0</v>
      </c>
      <c r="B11261" s="8" t="s">
        <v>11444</v>
      </c>
      <c r="C11261" s="8" t="s">
        <v>15124</v>
      </c>
      <c r="G11261" s="1" t="s">
        <v>15123</v>
      </c>
      <c r="H11261" s="1" t="s">
        <v>1174</v>
      </c>
    </row>
    <row r="11262" spans="1:8" x14ac:dyDescent="0.2">
      <c r="A11262" s="5">
        <v>0</v>
      </c>
      <c r="B11262" s="8" t="s">
        <v>11445</v>
      </c>
      <c r="C11262" s="8" t="s">
        <v>15124</v>
      </c>
      <c r="G11262" s="1" t="s">
        <v>15123</v>
      </c>
      <c r="H11262" s="1" t="s">
        <v>1174</v>
      </c>
    </row>
    <row r="11263" spans="1:8" x14ac:dyDescent="0.2">
      <c r="A11263" s="5">
        <v>0</v>
      </c>
      <c r="B11263" s="8" t="s">
        <v>11446</v>
      </c>
      <c r="C11263" s="8" t="s">
        <v>15124</v>
      </c>
      <c r="G11263" s="1" t="s">
        <v>15123</v>
      </c>
      <c r="H11263" s="1" t="s">
        <v>1174</v>
      </c>
    </row>
    <row r="11264" spans="1:8" x14ac:dyDescent="0.2">
      <c r="A11264" s="5">
        <v>0</v>
      </c>
      <c r="B11264" s="8" t="s">
        <v>11447</v>
      </c>
      <c r="C11264" s="8" t="s">
        <v>15124</v>
      </c>
      <c r="G11264" s="1" t="s">
        <v>15123</v>
      </c>
      <c r="H11264" s="1" t="s">
        <v>1174</v>
      </c>
    </row>
    <row r="11265" spans="1:8" x14ac:dyDescent="0.2">
      <c r="A11265" s="5">
        <v>0</v>
      </c>
      <c r="B11265" s="8" t="s">
        <v>11448</v>
      </c>
      <c r="C11265" s="8" t="s">
        <v>15124</v>
      </c>
      <c r="G11265" s="1" t="s">
        <v>15123</v>
      </c>
      <c r="H11265" s="1" t="s">
        <v>1174</v>
      </c>
    </row>
    <row r="11266" spans="1:8" x14ac:dyDescent="0.2">
      <c r="A11266" s="5">
        <v>0</v>
      </c>
      <c r="B11266" s="8" t="s">
        <v>11449</v>
      </c>
      <c r="C11266" s="8" t="s">
        <v>15124</v>
      </c>
      <c r="G11266" s="1" t="s">
        <v>15123</v>
      </c>
      <c r="H11266" s="1" t="s">
        <v>1174</v>
      </c>
    </row>
    <row r="11267" spans="1:8" x14ac:dyDescent="0.2">
      <c r="A11267" s="5">
        <v>0</v>
      </c>
      <c r="B11267" s="8" t="s">
        <v>11450</v>
      </c>
      <c r="C11267" s="8" t="s">
        <v>15124</v>
      </c>
      <c r="G11267" s="1" t="s">
        <v>15123</v>
      </c>
      <c r="H11267" s="1" t="s">
        <v>1174</v>
      </c>
    </row>
    <row r="11268" spans="1:8" x14ac:dyDescent="0.2">
      <c r="A11268" s="5">
        <v>0</v>
      </c>
      <c r="B11268" s="8" t="s">
        <v>11451</v>
      </c>
      <c r="C11268" s="8" t="s">
        <v>15124</v>
      </c>
      <c r="G11268" s="1" t="s">
        <v>15123</v>
      </c>
      <c r="H11268" s="1" t="s">
        <v>1174</v>
      </c>
    </row>
    <row r="11269" spans="1:8" x14ac:dyDescent="0.2">
      <c r="A11269" s="5">
        <v>0</v>
      </c>
      <c r="B11269" s="8" t="s">
        <v>11452</v>
      </c>
      <c r="C11269" s="8" t="s">
        <v>15124</v>
      </c>
      <c r="G11269" s="1" t="s">
        <v>15123</v>
      </c>
      <c r="H11269" s="1" t="s">
        <v>1174</v>
      </c>
    </row>
    <row r="11270" spans="1:8" x14ac:dyDescent="0.2">
      <c r="A11270" s="5">
        <v>0</v>
      </c>
      <c r="B11270" s="8" t="s">
        <v>11453</v>
      </c>
      <c r="C11270" s="8" t="s">
        <v>15124</v>
      </c>
      <c r="G11270" s="1" t="s">
        <v>15123</v>
      </c>
      <c r="H11270" s="1" t="s">
        <v>1174</v>
      </c>
    </row>
    <row r="11271" spans="1:8" x14ac:dyDescent="0.2">
      <c r="A11271" s="5">
        <v>0</v>
      </c>
      <c r="B11271" s="8" t="s">
        <v>11454</v>
      </c>
      <c r="C11271" s="8" t="s">
        <v>15124</v>
      </c>
      <c r="G11271" s="1" t="s">
        <v>15123</v>
      </c>
      <c r="H11271" s="1" t="s">
        <v>1174</v>
      </c>
    </row>
    <row r="11272" spans="1:8" x14ac:dyDescent="0.2">
      <c r="A11272" s="5">
        <v>0</v>
      </c>
      <c r="B11272" s="8" t="s">
        <v>11455</v>
      </c>
      <c r="C11272" s="8" t="s">
        <v>15124</v>
      </c>
      <c r="G11272" s="1" t="s">
        <v>15123</v>
      </c>
      <c r="H11272" s="1" t="s">
        <v>1174</v>
      </c>
    </row>
    <row r="11273" spans="1:8" x14ac:dyDescent="0.2">
      <c r="A11273" s="5">
        <v>0</v>
      </c>
      <c r="B11273" s="8" t="s">
        <v>11456</v>
      </c>
      <c r="C11273" s="8" t="s">
        <v>15124</v>
      </c>
      <c r="G11273" s="1" t="s">
        <v>15123</v>
      </c>
      <c r="H11273" s="1" t="s">
        <v>1174</v>
      </c>
    </row>
    <row r="11274" spans="1:8" x14ac:dyDescent="0.2">
      <c r="A11274" s="5">
        <v>0</v>
      </c>
      <c r="B11274" s="8" t="s">
        <v>11457</v>
      </c>
      <c r="C11274" s="8" t="s">
        <v>15124</v>
      </c>
      <c r="G11274" s="1" t="s">
        <v>15123</v>
      </c>
      <c r="H11274" s="1" t="s">
        <v>1174</v>
      </c>
    </row>
    <row r="11275" spans="1:8" x14ac:dyDescent="0.2">
      <c r="A11275" s="5">
        <v>0</v>
      </c>
      <c r="B11275" s="8" t="s">
        <v>11458</v>
      </c>
      <c r="C11275" s="8" t="s">
        <v>15124</v>
      </c>
      <c r="G11275" s="1" t="s">
        <v>15123</v>
      </c>
      <c r="H11275" s="1" t="s">
        <v>1174</v>
      </c>
    </row>
    <row r="11276" spans="1:8" x14ac:dyDescent="0.2">
      <c r="A11276" s="5">
        <v>0</v>
      </c>
      <c r="B11276" s="8" t="s">
        <v>11459</v>
      </c>
      <c r="C11276" s="8" t="s">
        <v>15124</v>
      </c>
      <c r="G11276" s="1" t="s">
        <v>15123</v>
      </c>
      <c r="H11276" s="1" t="s">
        <v>1174</v>
      </c>
    </row>
    <row r="11277" spans="1:8" x14ac:dyDescent="0.2">
      <c r="A11277" s="5">
        <v>0</v>
      </c>
      <c r="B11277" s="8" t="s">
        <v>11460</v>
      </c>
      <c r="C11277" s="8" t="s">
        <v>15124</v>
      </c>
      <c r="G11277" s="1" t="s">
        <v>15123</v>
      </c>
      <c r="H11277" s="1" t="s">
        <v>1174</v>
      </c>
    </row>
    <row r="11278" spans="1:8" x14ac:dyDescent="0.2">
      <c r="A11278" s="5">
        <v>0</v>
      </c>
      <c r="B11278" s="8" t="s">
        <v>11461</v>
      </c>
      <c r="C11278" s="8" t="s">
        <v>15124</v>
      </c>
      <c r="G11278" s="1" t="s">
        <v>15123</v>
      </c>
      <c r="H11278" s="1" t="s">
        <v>1174</v>
      </c>
    </row>
    <row r="11279" spans="1:8" x14ac:dyDescent="0.2">
      <c r="A11279" s="5">
        <v>0</v>
      </c>
      <c r="B11279" s="8" t="s">
        <v>11462</v>
      </c>
      <c r="C11279" s="8" t="s">
        <v>15124</v>
      </c>
      <c r="G11279" s="1" t="s">
        <v>15123</v>
      </c>
      <c r="H11279" s="1" t="s">
        <v>1174</v>
      </c>
    </row>
    <row r="11280" spans="1:8" x14ac:dyDescent="0.2">
      <c r="A11280" s="5">
        <v>0</v>
      </c>
      <c r="B11280" s="8" t="s">
        <v>11463</v>
      </c>
      <c r="C11280" s="8" t="s">
        <v>15124</v>
      </c>
      <c r="G11280" s="1" t="s">
        <v>15123</v>
      </c>
      <c r="H11280" s="1" t="s">
        <v>1174</v>
      </c>
    </row>
    <row r="11281" spans="1:8" x14ac:dyDescent="0.2">
      <c r="A11281" s="5">
        <v>0</v>
      </c>
      <c r="B11281" s="8" t="s">
        <v>11464</v>
      </c>
      <c r="C11281" s="8" t="s">
        <v>15124</v>
      </c>
      <c r="G11281" s="1" t="s">
        <v>15123</v>
      </c>
      <c r="H11281" s="1" t="s">
        <v>1174</v>
      </c>
    </row>
    <row r="11282" spans="1:8" x14ac:dyDescent="0.2">
      <c r="A11282" s="5">
        <v>0</v>
      </c>
      <c r="B11282" s="8" t="s">
        <v>11465</v>
      </c>
      <c r="C11282" s="8" t="s">
        <v>15124</v>
      </c>
      <c r="G11282" s="1" t="s">
        <v>15123</v>
      </c>
      <c r="H11282" s="1" t="s">
        <v>1174</v>
      </c>
    </row>
    <row r="11283" spans="1:8" x14ac:dyDescent="0.2">
      <c r="A11283" s="5">
        <v>0</v>
      </c>
      <c r="B11283" s="8" t="s">
        <v>11466</v>
      </c>
      <c r="C11283" s="8" t="s">
        <v>15124</v>
      </c>
      <c r="G11283" s="1" t="s">
        <v>15123</v>
      </c>
      <c r="H11283" s="1" t="s">
        <v>1174</v>
      </c>
    </row>
    <row r="11284" spans="1:8" x14ac:dyDescent="0.2">
      <c r="A11284" s="5">
        <v>0</v>
      </c>
      <c r="B11284" s="8" t="s">
        <v>11467</v>
      </c>
      <c r="C11284" s="8" t="s">
        <v>15124</v>
      </c>
      <c r="G11284" s="1" t="s">
        <v>15123</v>
      </c>
      <c r="H11284" s="1" t="s">
        <v>1174</v>
      </c>
    </row>
    <row r="11285" spans="1:8" x14ac:dyDescent="0.2">
      <c r="A11285" s="5">
        <v>0</v>
      </c>
      <c r="B11285" s="8" t="s">
        <v>11468</v>
      </c>
      <c r="C11285" s="8" t="s">
        <v>15124</v>
      </c>
      <c r="G11285" s="1" t="s">
        <v>15123</v>
      </c>
      <c r="H11285" s="1" t="s">
        <v>1174</v>
      </c>
    </row>
    <row r="11286" spans="1:8" x14ac:dyDescent="0.2">
      <c r="A11286" s="5">
        <v>0</v>
      </c>
      <c r="B11286" s="8" t="s">
        <v>11469</v>
      </c>
      <c r="C11286" s="8" t="s">
        <v>15124</v>
      </c>
      <c r="G11286" s="1" t="s">
        <v>15123</v>
      </c>
      <c r="H11286" s="1" t="s">
        <v>1174</v>
      </c>
    </row>
    <row r="11287" spans="1:8" x14ac:dyDescent="0.2">
      <c r="A11287" s="5">
        <v>0</v>
      </c>
      <c r="B11287" s="8" t="s">
        <v>11470</v>
      </c>
      <c r="C11287" s="8" t="s">
        <v>15124</v>
      </c>
      <c r="G11287" s="1" t="s">
        <v>15123</v>
      </c>
      <c r="H11287" s="1" t="s">
        <v>1174</v>
      </c>
    </row>
    <row r="11288" spans="1:8" x14ac:dyDescent="0.2">
      <c r="A11288" s="5">
        <v>0</v>
      </c>
      <c r="B11288" s="8" t="s">
        <v>11471</v>
      </c>
      <c r="C11288" s="8" t="s">
        <v>15124</v>
      </c>
      <c r="G11288" s="1" t="s">
        <v>15123</v>
      </c>
      <c r="H11288" s="1" t="s">
        <v>1174</v>
      </c>
    </row>
    <row r="11289" spans="1:8" x14ac:dyDescent="0.2">
      <c r="A11289" s="5">
        <v>0</v>
      </c>
      <c r="B11289" s="8" t="s">
        <v>11472</v>
      </c>
      <c r="C11289" s="8" t="s">
        <v>15124</v>
      </c>
      <c r="G11289" s="1" t="s">
        <v>15123</v>
      </c>
      <c r="H11289" s="1" t="s">
        <v>1174</v>
      </c>
    </row>
    <row r="11290" spans="1:8" x14ac:dyDescent="0.2">
      <c r="A11290" s="5">
        <v>0</v>
      </c>
      <c r="B11290" s="8" t="s">
        <v>11473</v>
      </c>
      <c r="C11290" s="8" t="s">
        <v>15124</v>
      </c>
      <c r="G11290" s="1" t="s">
        <v>15123</v>
      </c>
      <c r="H11290" s="1" t="s">
        <v>1174</v>
      </c>
    </row>
    <row r="11291" spans="1:8" x14ac:dyDescent="0.2">
      <c r="A11291" s="5">
        <v>0</v>
      </c>
      <c r="B11291" s="8" t="s">
        <v>11474</v>
      </c>
      <c r="C11291" s="8" t="s">
        <v>15124</v>
      </c>
      <c r="G11291" s="1" t="s">
        <v>15123</v>
      </c>
      <c r="H11291" s="1" t="s">
        <v>1174</v>
      </c>
    </row>
    <row r="11292" spans="1:8" x14ac:dyDescent="0.2">
      <c r="A11292" s="5">
        <v>0</v>
      </c>
      <c r="B11292" s="8" t="s">
        <v>11475</v>
      </c>
      <c r="C11292" s="8" t="s">
        <v>15124</v>
      </c>
      <c r="G11292" s="1" t="s">
        <v>15123</v>
      </c>
      <c r="H11292" s="1" t="s">
        <v>1174</v>
      </c>
    </row>
    <row r="11293" spans="1:8" x14ac:dyDescent="0.2">
      <c r="A11293" s="5">
        <v>0</v>
      </c>
      <c r="B11293" s="8" t="s">
        <v>11476</v>
      </c>
      <c r="C11293" s="8" t="s">
        <v>15124</v>
      </c>
      <c r="G11293" s="1" t="s">
        <v>15123</v>
      </c>
      <c r="H11293" s="1" t="s">
        <v>1174</v>
      </c>
    </row>
    <row r="11294" spans="1:8" x14ac:dyDescent="0.2">
      <c r="A11294" s="5">
        <v>0</v>
      </c>
      <c r="B11294" s="8" t="s">
        <v>11477</v>
      </c>
      <c r="C11294" s="8" t="s">
        <v>15124</v>
      </c>
      <c r="G11294" s="1" t="s">
        <v>15123</v>
      </c>
      <c r="H11294" s="1" t="s">
        <v>1174</v>
      </c>
    </row>
    <row r="11295" spans="1:8" x14ac:dyDescent="0.2">
      <c r="A11295" s="5">
        <v>0</v>
      </c>
      <c r="B11295" s="8" t="s">
        <v>11478</v>
      </c>
      <c r="C11295" s="8" t="s">
        <v>15124</v>
      </c>
      <c r="G11295" s="1" t="s">
        <v>15123</v>
      </c>
      <c r="H11295" s="1" t="s">
        <v>1174</v>
      </c>
    </row>
    <row r="11296" spans="1:8" x14ac:dyDescent="0.2">
      <c r="A11296" s="5">
        <v>0</v>
      </c>
      <c r="B11296" s="8" t="s">
        <v>11479</v>
      </c>
      <c r="C11296" s="8" t="s">
        <v>15124</v>
      </c>
      <c r="G11296" s="1" t="s">
        <v>15123</v>
      </c>
      <c r="H11296" s="1" t="s">
        <v>1174</v>
      </c>
    </row>
    <row r="11297" spans="1:8" x14ac:dyDescent="0.2">
      <c r="A11297" s="5">
        <v>0</v>
      </c>
      <c r="B11297" s="8" t="s">
        <v>11480</v>
      </c>
      <c r="C11297" s="8" t="s">
        <v>15124</v>
      </c>
      <c r="G11297" s="1" t="s">
        <v>15123</v>
      </c>
      <c r="H11297" s="1" t="s">
        <v>1174</v>
      </c>
    </row>
    <row r="11298" spans="1:8" x14ac:dyDescent="0.2">
      <c r="A11298" s="5">
        <v>0</v>
      </c>
      <c r="B11298" s="8" t="s">
        <v>11481</v>
      </c>
      <c r="C11298" s="8" t="s">
        <v>15124</v>
      </c>
      <c r="G11298" s="1" t="s">
        <v>15123</v>
      </c>
      <c r="H11298" s="1" t="s">
        <v>1174</v>
      </c>
    </row>
    <row r="11299" spans="1:8" x14ac:dyDescent="0.2">
      <c r="A11299" s="5">
        <v>0</v>
      </c>
      <c r="B11299" s="8" t="s">
        <v>11482</v>
      </c>
      <c r="C11299" s="8" t="s">
        <v>15124</v>
      </c>
      <c r="G11299" s="1" t="s">
        <v>15123</v>
      </c>
      <c r="H11299" s="1" t="s">
        <v>1174</v>
      </c>
    </row>
    <row r="11300" spans="1:8" x14ac:dyDescent="0.2">
      <c r="A11300" s="5">
        <v>0</v>
      </c>
      <c r="B11300" s="8" t="s">
        <v>11483</v>
      </c>
      <c r="C11300" s="8" t="s">
        <v>15124</v>
      </c>
      <c r="G11300" s="1" t="s">
        <v>15123</v>
      </c>
      <c r="H11300" s="1" t="s">
        <v>1174</v>
      </c>
    </row>
    <row r="11301" spans="1:8" x14ac:dyDescent="0.2">
      <c r="A11301" s="5">
        <v>0</v>
      </c>
      <c r="B11301" s="8" t="s">
        <v>11484</v>
      </c>
      <c r="C11301" s="8" t="s">
        <v>15124</v>
      </c>
      <c r="G11301" s="1" t="s">
        <v>15123</v>
      </c>
      <c r="H11301" s="1" t="s">
        <v>1174</v>
      </c>
    </row>
    <row r="11302" spans="1:8" x14ac:dyDescent="0.2">
      <c r="A11302" s="5">
        <v>0</v>
      </c>
      <c r="B11302" s="8" t="s">
        <v>11485</v>
      </c>
      <c r="C11302" s="8" t="s">
        <v>15124</v>
      </c>
      <c r="G11302" s="1" t="s">
        <v>15123</v>
      </c>
      <c r="H11302" s="1" t="s">
        <v>1174</v>
      </c>
    </row>
    <row r="11303" spans="1:8" x14ac:dyDescent="0.2">
      <c r="A11303" s="5">
        <v>0</v>
      </c>
      <c r="B11303" s="8" t="s">
        <v>11486</v>
      </c>
      <c r="C11303" s="8" t="s">
        <v>15124</v>
      </c>
      <c r="G11303" s="1" t="s">
        <v>15123</v>
      </c>
      <c r="H11303" s="1" t="s">
        <v>1174</v>
      </c>
    </row>
    <row r="11304" spans="1:8" x14ac:dyDescent="0.2">
      <c r="A11304" s="5">
        <v>0</v>
      </c>
      <c r="B11304" s="8" t="s">
        <v>11487</v>
      </c>
      <c r="C11304" s="8" t="s">
        <v>15124</v>
      </c>
      <c r="G11304" s="1" t="s">
        <v>15123</v>
      </c>
      <c r="H11304" s="1" t="s">
        <v>1174</v>
      </c>
    </row>
    <row r="11305" spans="1:8" x14ac:dyDescent="0.2">
      <c r="A11305" s="5">
        <v>0</v>
      </c>
      <c r="B11305" s="8" t="s">
        <v>11488</v>
      </c>
      <c r="C11305" s="8" t="s">
        <v>15124</v>
      </c>
      <c r="G11305" s="1" t="s">
        <v>15123</v>
      </c>
      <c r="H11305" s="1" t="s">
        <v>1174</v>
      </c>
    </row>
    <row r="11306" spans="1:8" x14ac:dyDescent="0.2">
      <c r="A11306" s="5">
        <v>0</v>
      </c>
      <c r="B11306" s="8" t="s">
        <v>11489</v>
      </c>
      <c r="C11306" s="8" t="s">
        <v>15124</v>
      </c>
      <c r="G11306" s="1" t="s">
        <v>15123</v>
      </c>
      <c r="H11306" s="1" t="s">
        <v>1174</v>
      </c>
    </row>
    <row r="11307" spans="1:8" x14ac:dyDescent="0.2">
      <c r="A11307" s="5">
        <v>0</v>
      </c>
      <c r="B11307" s="8" t="s">
        <v>11490</v>
      </c>
      <c r="C11307" s="8" t="s">
        <v>15124</v>
      </c>
      <c r="G11307" s="1" t="s">
        <v>15123</v>
      </c>
      <c r="H11307" s="1" t="s">
        <v>1174</v>
      </c>
    </row>
    <row r="11308" spans="1:8" x14ac:dyDescent="0.2">
      <c r="A11308" s="5">
        <v>0</v>
      </c>
      <c r="B11308" s="8" t="s">
        <v>11491</v>
      </c>
      <c r="C11308" s="8" t="s">
        <v>15124</v>
      </c>
      <c r="G11308" s="1" t="s">
        <v>15123</v>
      </c>
      <c r="H11308" s="1" t="s">
        <v>1174</v>
      </c>
    </row>
    <row r="11309" spans="1:8" x14ac:dyDescent="0.2">
      <c r="A11309" s="5">
        <v>0</v>
      </c>
      <c r="B11309" s="8" t="s">
        <v>11492</v>
      </c>
      <c r="C11309" s="8" t="s">
        <v>15124</v>
      </c>
      <c r="G11309" s="1" t="s">
        <v>15123</v>
      </c>
      <c r="H11309" s="1" t="s">
        <v>1174</v>
      </c>
    </row>
    <row r="11310" spans="1:8" x14ac:dyDescent="0.2">
      <c r="A11310" s="5">
        <v>0</v>
      </c>
      <c r="B11310" s="8" t="s">
        <v>11493</v>
      </c>
      <c r="C11310" s="8" t="s">
        <v>15124</v>
      </c>
      <c r="G11310" s="1" t="s">
        <v>15123</v>
      </c>
      <c r="H11310" s="1" t="s">
        <v>1174</v>
      </c>
    </row>
    <row r="11311" spans="1:8" x14ac:dyDescent="0.2">
      <c r="A11311" s="5">
        <v>0</v>
      </c>
      <c r="B11311" s="8" t="s">
        <v>11494</v>
      </c>
      <c r="C11311" s="8" t="s">
        <v>15124</v>
      </c>
      <c r="G11311" s="1" t="s">
        <v>15123</v>
      </c>
      <c r="H11311" s="1" t="s">
        <v>1174</v>
      </c>
    </row>
    <row r="11312" spans="1:8" x14ac:dyDescent="0.2">
      <c r="A11312" s="5">
        <v>0</v>
      </c>
      <c r="B11312" s="8" t="s">
        <v>11495</v>
      </c>
      <c r="C11312" s="8" t="s">
        <v>15124</v>
      </c>
      <c r="G11312" s="1" t="s">
        <v>15123</v>
      </c>
      <c r="H11312" s="1" t="s">
        <v>1174</v>
      </c>
    </row>
    <row r="11313" spans="1:8" x14ac:dyDescent="0.2">
      <c r="A11313" s="5">
        <v>0</v>
      </c>
      <c r="B11313" s="8" t="s">
        <v>11496</v>
      </c>
      <c r="C11313" s="8" t="s">
        <v>15124</v>
      </c>
      <c r="G11313" s="1" t="s">
        <v>15123</v>
      </c>
      <c r="H11313" s="1" t="s">
        <v>1174</v>
      </c>
    </row>
    <row r="11314" spans="1:8" x14ac:dyDescent="0.2">
      <c r="A11314" s="5">
        <v>0</v>
      </c>
      <c r="B11314" s="8" t="s">
        <v>11497</v>
      </c>
      <c r="C11314" s="8" t="s">
        <v>15124</v>
      </c>
      <c r="G11314" s="1" t="s">
        <v>15123</v>
      </c>
      <c r="H11314" s="1" t="s">
        <v>1174</v>
      </c>
    </row>
    <row r="11315" spans="1:8" x14ac:dyDescent="0.2">
      <c r="A11315" s="5">
        <v>0</v>
      </c>
      <c r="B11315" s="8" t="s">
        <v>11498</v>
      </c>
      <c r="C11315" s="8" t="s">
        <v>15124</v>
      </c>
      <c r="G11315" s="1" t="s">
        <v>15123</v>
      </c>
      <c r="H11315" s="1" t="s">
        <v>1174</v>
      </c>
    </row>
    <row r="11316" spans="1:8" x14ac:dyDescent="0.2">
      <c r="A11316" s="5">
        <v>0</v>
      </c>
      <c r="B11316" s="8" t="s">
        <v>11499</v>
      </c>
      <c r="C11316" s="8" t="s">
        <v>15124</v>
      </c>
      <c r="G11316" s="1" t="s">
        <v>15123</v>
      </c>
      <c r="H11316" s="1" t="s">
        <v>1174</v>
      </c>
    </row>
    <row r="11317" spans="1:8" x14ac:dyDescent="0.2">
      <c r="A11317" s="5">
        <v>0</v>
      </c>
      <c r="B11317" s="8" t="s">
        <v>11500</v>
      </c>
      <c r="C11317" s="8" t="s">
        <v>15124</v>
      </c>
      <c r="G11317" s="1" t="s">
        <v>15123</v>
      </c>
      <c r="H11317" s="1" t="s">
        <v>1174</v>
      </c>
    </row>
    <row r="11318" spans="1:8" x14ac:dyDescent="0.2">
      <c r="A11318" s="5">
        <v>0</v>
      </c>
      <c r="B11318" s="8" t="s">
        <v>11501</v>
      </c>
      <c r="C11318" s="8" t="s">
        <v>15124</v>
      </c>
      <c r="G11318" s="1" t="s">
        <v>15123</v>
      </c>
      <c r="H11318" s="1" t="s">
        <v>1174</v>
      </c>
    </row>
    <row r="11319" spans="1:8" x14ac:dyDescent="0.2">
      <c r="A11319" s="5">
        <v>0</v>
      </c>
      <c r="B11319" s="8" t="s">
        <v>11502</v>
      </c>
      <c r="C11319" s="8" t="s">
        <v>15124</v>
      </c>
      <c r="G11319" s="1" t="s">
        <v>15123</v>
      </c>
      <c r="H11319" s="1" t="s">
        <v>1174</v>
      </c>
    </row>
    <row r="11320" spans="1:8" x14ac:dyDescent="0.2">
      <c r="A11320" s="5">
        <v>0</v>
      </c>
      <c r="B11320" s="8" t="s">
        <v>11503</v>
      </c>
      <c r="C11320" s="8" t="s">
        <v>15124</v>
      </c>
      <c r="G11320" s="1" t="s">
        <v>15123</v>
      </c>
      <c r="H11320" s="1" t="s">
        <v>1174</v>
      </c>
    </row>
    <row r="11321" spans="1:8" x14ac:dyDescent="0.2">
      <c r="A11321" s="5">
        <v>0</v>
      </c>
      <c r="B11321" s="8" t="s">
        <v>11504</v>
      </c>
      <c r="C11321" s="8" t="s">
        <v>15124</v>
      </c>
      <c r="G11321" s="1" t="s">
        <v>15123</v>
      </c>
      <c r="H11321" s="1" t="s">
        <v>1174</v>
      </c>
    </row>
    <row r="11322" spans="1:8" x14ac:dyDescent="0.2">
      <c r="A11322" s="5">
        <v>0</v>
      </c>
      <c r="B11322" s="8" t="s">
        <v>11505</v>
      </c>
      <c r="C11322" s="8" t="s">
        <v>15124</v>
      </c>
      <c r="G11322" s="1" t="s">
        <v>15123</v>
      </c>
      <c r="H11322" s="1" t="s">
        <v>1174</v>
      </c>
    </row>
    <row r="11323" spans="1:8" x14ac:dyDescent="0.2">
      <c r="A11323" s="5">
        <v>0</v>
      </c>
      <c r="B11323" s="8" t="s">
        <v>11506</v>
      </c>
      <c r="C11323" s="8" t="s">
        <v>15124</v>
      </c>
      <c r="G11323" s="1" t="s">
        <v>15123</v>
      </c>
      <c r="H11323" s="1" t="s">
        <v>1174</v>
      </c>
    </row>
    <row r="11324" spans="1:8" x14ac:dyDescent="0.2">
      <c r="A11324" s="5">
        <v>0</v>
      </c>
      <c r="B11324" s="8" t="s">
        <v>11507</v>
      </c>
      <c r="C11324" s="8" t="s">
        <v>15124</v>
      </c>
      <c r="G11324" s="1" t="s">
        <v>15123</v>
      </c>
      <c r="H11324" s="1" t="s">
        <v>1174</v>
      </c>
    </row>
    <row r="11325" spans="1:8" x14ac:dyDescent="0.2">
      <c r="A11325" s="5">
        <v>0</v>
      </c>
      <c r="B11325" s="8" t="s">
        <v>11508</v>
      </c>
      <c r="C11325" s="8" t="s">
        <v>15124</v>
      </c>
      <c r="G11325" s="1" t="s">
        <v>15123</v>
      </c>
      <c r="H11325" s="1" t="s">
        <v>1174</v>
      </c>
    </row>
    <row r="11326" spans="1:8" x14ac:dyDescent="0.2">
      <c r="A11326" s="5">
        <v>0</v>
      </c>
      <c r="B11326" s="8" t="s">
        <v>11509</v>
      </c>
      <c r="C11326" s="8" t="s">
        <v>15124</v>
      </c>
      <c r="G11326" s="1" t="s">
        <v>15123</v>
      </c>
      <c r="H11326" s="1" t="s">
        <v>1174</v>
      </c>
    </row>
    <row r="11327" spans="1:8" x14ac:dyDescent="0.2">
      <c r="A11327" s="5">
        <v>0</v>
      </c>
      <c r="B11327" s="8" t="s">
        <v>11510</v>
      </c>
      <c r="C11327" s="8" t="s">
        <v>15124</v>
      </c>
      <c r="G11327" s="1" t="s">
        <v>15123</v>
      </c>
      <c r="H11327" s="1" t="s">
        <v>1174</v>
      </c>
    </row>
    <row r="11328" spans="1:8" x14ac:dyDescent="0.2">
      <c r="A11328" s="5">
        <v>0</v>
      </c>
      <c r="B11328" s="8" t="s">
        <v>11511</v>
      </c>
      <c r="C11328" s="8" t="s">
        <v>15124</v>
      </c>
      <c r="G11328" s="1" t="s">
        <v>15123</v>
      </c>
      <c r="H11328" s="1" t="s">
        <v>1174</v>
      </c>
    </row>
    <row r="11329" spans="1:8" x14ac:dyDescent="0.2">
      <c r="A11329" s="5">
        <v>0</v>
      </c>
      <c r="B11329" s="8" t="s">
        <v>11512</v>
      </c>
      <c r="C11329" s="8" t="s">
        <v>15124</v>
      </c>
      <c r="G11329" s="1" t="s">
        <v>15123</v>
      </c>
      <c r="H11329" s="1" t="s">
        <v>1174</v>
      </c>
    </row>
    <row r="11330" spans="1:8" x14ac:dyDescent="0.2">
      <c r="A11330" s="5">
        <v>0</v>
      </c>
      <c r="B11330" s="8" t="s">
        <v>11513</v>
      </c>
      <c r="C11330" s="8" t="s">
        <v>15124</v>
      </c>
      <c r="G11330" s="1" t="s">
        <v>15123</v>
      </c>
      <c r="H11330" s="1" t="s">
        <v>1174</v>
      </c>
    </row>
    <row r="11331" spans="1:8" x14ac:dyDescent="0.2">
      <c r="A11331" s="5">
        <v>0</v>
      </c>
      <c r="B11331" s="8" t="s">
        <v>11514</v>
      </c>
      <c r="C11331" s="8" t="s">
        <v>15124</v>
      </c>
      <c r="G11331" s="1" t="s">
        <v>15123</v>
      </c>
      <c r="H11331" s="1" t="s">
        <v>1174</v>
      </c>
    </row>
    <row r="11332" spans="1:8" x14ac:dyDescent="0.2">
      <c r="A11332" s="5">
        <v>0</v>
      </c>
      <c r="B11332" s="8" t="s">
        <v>11515</v>
      </c>
      <c r="C11332" s="8" t="s">
        <v>15124</v>
      </c>
      <c r="G11332" s="1" t="s">
        <v>15123</v>
      </c>
      <c r="H11332" s="1" t="s">
        <v>1174</v>
      </c>
    </row>
    <row r="11333" spans="1:8" x14ac:dyDescent="0.2">
      <c r="A11333" s="5">
        <v>0</v>
      </c>
      <c r="B11333" s="8" t="s">
        <v>11516</v>
      </c>
      <c r="C11333" s="8" t="s">
        <v>15124</v>
      </c>
      <c r="G11333" s="1" t="s">
        <v>15123</v>
      </c>
      <c r="H11333" s="1" t="s">
        <v>1174</v>
      </c>
    </row>
    <row r="11334" spans="1:8" x14ac:dyDescent="0.2">
      <c r="A11334" s="5">
        <v>0</v>
      </c>
      <c r="B11334" s="8" t="s">
        <v>11517</v>
      </c>
      <c r="C11334" s="8" t="s">
        <v>15124</v>
      </c>
      <c r="G11334" s="1" t="s">
        <v>15123</v>
      </c>
      <c r="H11334" s="1" t="s">
        <v>1174</v>
      </c>
    </row>
    <row r="11335" spans="1:8" x14ac:dyDescent="0.2">
      <c r="A11335" s="5">
        <v>0</v>
      </c>
      <c r="B11335" s="8" t="s">
        <v>11518</v>
      </c>
      <c r="C11335" s="8" t="s">
        <v>15124</v>
      </c>
      <c r="G11335" s="1" t="s">
        <v>15123</v>
      </c>
      <c r="H11335" s="1" t="s">
        <v>1174</v>
      </c>
    </row>
    <row r="11336" spans="1:8" x14ac:dyDescent="0.2">
      <c r="A11336" s="5">
        <v>0</v>
      </c>
      <c r="B11336" s="8" t="s">
        <v>11519</v>
      </c>
      <c r="C11336" s="8" t="s">
        <v>15124</v>
      </c>
      <c r="G11336" s="1" t="s">
        <v>15123</v>
      </c>
      <c r="H11336" s="1" t="s">
        <v>1174</v>
      </c>
    </row>
    <row r="11337" spans="1:8" x14ac:dyDescent="0.2">
      <c r="A11337" s="5">
        <v>0</v>
      </c>
      <c r="B11337" s="8" t="s">
        <v>11520</v>
      </c>
      <c r="C11337" s="8" t="s">
        <v>15124</v>
      </c>
      <c r="G11337" s="1" t="s">
        <v>15123</v>
      </c>
      <c r="H11337" s="1" t="s">
        <v>1174</v>
      </c>
    </row>
    <row r="11338" spans="1:8" x14ac:dyDescent="0.2">
      <c r="A11338" s="5">
        <v>0</v>
      </c>
      <c r="B11338" s="8" t="s">
        <v>11521</v>
      </c>
      <c r="C11338" s="8" t="s">
        <v>15124</v>
      </c>
      <c r="G11338" s="1" t="s">
        <v>15123</v>
      </c>
      <c r="H11338" s="1" t="s">
        <v>1174</v>
      </c>
    </row>
    <row r="11339" spans="1:8" x14ac:dyDescent="0.2">
      <c r="A11339" s="5">
        <v>0</v>
      </c>
      <c r="B11339" s="8" t="s">
        <v>11522</v>
      </c>
      <c r="C11339" s="8" t="s">
        <v>15124</v>
      </c>
      <c r="G11339" s="1" t="s">
        <v>15123</v>
      </c>
      <c r="H11339" s="1" t="s">
        <v>1174</v>
      </c>
    </row>
    <row r="11340" spans="1:8" x14ac:dyDescent="0.2">
      <c r="A11340" s="5">
        <v>0</v>
      </c>
      <c r="B11340" s="8" t="s">
        <v>11523</v>
      </c>
      <c r="C11340" s="8" t="s">
        <v>15124</v>
      </c>
      <c r="G11340" s="1" t="s">
        <v>15123</v>
      </c>
      <c r="H11340" s="1" t="s">
        <v>1174</v>
      </c>
    </row>
    <row r="11341" spans="1:8" x14ac:dyDescent="0.2">
      <c r="A11341" s="5">
        <v>0</v>
      </c>
      <c r="B11341" s="8" t="s">
        <v>11524</v>
      </c>
      <c r="C11341" s="8" t="s">
        <v>15124</v>
      </c>
      <c r="G11341" s="1" t="s">
        <v>15123</v>
      </c>
      <c r="H11341" s="1" t="s">
        <v>1174</v>
      </c>
    </row>
    <row r="11342" spans="1:8" x14ac:dyDescent="0.2">
      <c r="A11342" s="5">
        <v>0</v>
      </c>
      <c r="B11342" s="8" t="s">
        <v>11525</v>
      </c>
      <c r="C11342" s="8" t="s">
        <v>15124</v>
      </c>
      <c r="G11342" s="1" t="s">
        <v>15123</v>
      </c>
      <c r="H11342" s="1" t="s">
        <v>1174</v>
      </c>
    </row>
    <row r="11343" spans="1:8" x14ac:dyDescent="0.2">
      <c r="A11343" s="5">
        <v>0</v>
      </c>
      <c r="B11343" s="8" t="s">
        <v>11526</v>
      </c>
      <c r="C11343" s="8" t="s">
        <v>15124</v>
      </c>
      <c r="G11343" s="1" t="s">
        <v>15123</v>
      </c>
      <c r="H11343" s="1" t="s">
        <v>1174</v>
      </c>
    </row>
    <row r="11344" spans="1:8" x14ac:dyDescent="0.2">
      <c r="A11344" s="5">
        <v>0</v>
      </c>
      <c r="B11344" s="8" t="s">
        <v>11527</v>
      </c>
      <c r="C11344" s="8" t="s">
        <v>15124</v>
      </c>
      <c r="G11344" s="1" t="s">
        <v>15123</v>
      </c>
      <c r="H11344" s="1" t="s">
        <v>1174</v>
      </c>
    </row>
    <row r="11345" spans="1:8" x14ac:dyDescent="0.2">
      <c r="A11345" s="5">
        <v>0</v>
      </c>
      <c r="B11345" s="8" t="s">
        <v>11528</v>
      </c>
      <c r="C11345" s="8" t="s">
        <v>15124</v>
      </c>
      <c r="G11345" s="1" t="s">
        <v>15123</v>
      </c>
      <c r="H11345" s="1" t="s">
        <v>1174</v>
      </c>
    </row>
    <row r="11346" spans="1:8" x14ac:dyDescent="0.2">
      <c r="A11346" s="5">
        <v>0</v>
      </c>
      <c r="B11346" s="8" t="s">
        <v>11529</v>
      </c>
      <c r="C11346" s="8" t="s">
        <v>15124</v>
      </c>
      <c r="G11346" s="1" t="s">
        <v>15123</v>
      </c>
      <c r="H11346" s="1" t="s">
        <v>1174</v>
      </c>
    </row>
    <row r="11347" spans="1:8" x14ac:dyDescent="0.2">
      <c r="A11347" s="5">
        <v>0</v>
      </c>
      <c r="B11347" s="8" t="s">
        <v>11530</v>
      </c>
      <c r="C11347" s="8" t="s">
        <v>15124</v>
      </c>
      <c r="G11347" s="1" t="s">
        <v>15123</v>
      </c>
      <c r="H11347" s="1" t="s">
        <v>1174</v>
      </c>
    </row>
    <row r="11348" spans="1:8" x14ac:dyDescent="0.2">
      <c r="A11348" s="5">
        <v>0</v>
      </c>
      <c r="B11348" s="8" t="s">
        <v>11531</v>
      </c>
      <c r="C11348" s="8" t="s">
        <v>15124</v>
      </c>
      <c r="G11348" s="1" t="s">
        <v>15123</v>
      </c>
      <c r="H11348" s="1" t="s">
        <v>1174</v>
      </c>
    </row>
    <row r="11349" spans="1:8" x14ac:dyDescent="0.2">
      <c r="A11349" s="5">
        <v>0</v>
      </c>
      <c r="B11349" s="8" t="s">
        <v>11532</v>
      </c>
      <c r="C11349" s="8" t="s">
        <v>15124</v>
      </c>
      <c r="G11349" s="1" t="s">
        <v>15123</v>
      </c>
      <c r="H11349" s="1" t="s">
        <v>1174</v>
      </c>
    </row>
    <row r="11350" spans="1:8" x14ac:dyDescent="0.2">
      <c r="A11350" s="5">
        <v>0</v>
      </c>
      <c r="B11350" s="8" t="s">
        <v>11533</v>
      </c>
      <c r="C11350" s="8" t="s">
        <v>15124</v>
      </c>
      <c r="G11350" s="1" t="s">
        <v>15123</v>
      </c>
      <c r="H11350" s="1" t="s">
        <v>1174</v>
      </c>
    </row>
    <row r="11351" spans="1:8" x14ac:dyDescent="0.2">
      <c r="A11351" s="5">
        <v>0</v>
      </c>
      <c r="B11351" s="8" t="s">
        <v>11534</v>
      </c>
      <c r="C11351" s="8" t="s">
        <v>15124</v>
      </c>
      <c r="G11351" s="1" t="s">
        <v>15123</v>
      </c>
      <c r="H11351" s="1" t="s">
        <v>1174</v>
      </c>
    </row>
    <row r="11352" spans="1:8" x14ac:dyDescent="0.2">
      <c r="A11352" s="5">
        <v>0</v>
      </c>
      <c r="B11352" s="8" t="s">
        <v>11535</v>
      </c>
      <c r="C11352" s="8" t="s">
        <v>15124</v>
      </c>
      <c r="G11352" s="1" t="s">
        <v>15123</v>
      </c>
      <c r="H11352" s="1" t="s">
        <v>1174</v>
      </c>
    </row>
    <row r="11353" spans="1:8" x14ac:dyDescent="0.2">
      <c r="A11353" s="5">
        <v>0</v>
      </c>
      <c r="B11353" s="8" t="s">
        <v>11536</v>
      </c>
      <c r="C11353" s="8" t="s">
        <v>15124</v>
      </c>
      <c r="G11353" s="1" t="s">
        <v>15123</v>
      </c>
      <c r="H11353" s="1" t="s">
        <v>1174</v>
      </c>
    </row>
    <row r="11354" spans="1:8" x14ac:dyDescent="0.2">
      <c r="A11354" s="5">
        <v>0</v>
      </c>
      <c r="B11354" s="8" t="s">
        <v>11537</v>
      </c>
      <c r="C11354" s="8" t="s">
        <v>15124</v>
      </c>
      <c r="G11354" s="1" t="s">
        <v>15123</v>
      </c>
      <c r="H11354" s="1" t="s">
        <v>1174</v>
      </c>
    </row>
    <row r="11355" spans="1:8" x14ac:dyDescent="0.2">
      <c r="A11355" s="5">
        <v>0</v>
      </c>
      <c r="B11355" s="8" t="s">
        <v>11538</v>
      </c>
      <c r="C11355" s="8" t="s">
        <v>15124</v>
      </c>
      <c r="G11355" s="1" t="s">
        <v>15123</v>
      </c>
      <c r="H11355" s="1" t="s">
        <v>1174</v>
      </c>
    </row>
    <row r="11356" spans="1:8" x14ac:dyDescent="0.2">
      <c r="A11356" s="5">
        <v>0</v>
      </c>
      <c r="B11356" s="8" t="s">
        <v>11539</v>
      </c>
      <c r="C11356" s="8" t="s">
        <v>15124</v>
      </c>
      <c r="G11356" s="1" t="s">
        <v>15123</v>
      </c>
      <c r="H11356" s="1" t="s">
        <v>1174</v>
      </c>
    </row>
    <row r="11357" spans="1:8" x14ac:dyDescent="0.2">
      <c r="A11357" s="5">
        <v>0</v>
      </c>
      <c r="B11357" s="8" t="s">
        <v>11540</v>
      </c>
      <c r="C11357" s="8" t="s">
        <v>15124</v>
      </c>
      <c r="G11357" s="1" t="s">
        <v>15123</v>
      </c>
      <c r="H11357" s="1" t="s">
        <v>1174</v>
      </c>
    </row>
    <row r="11358" spans="1:8" x14ac:dyDescent="0.2">
      <c r="A11358" s="5">
        <v>0</v>
      </c>
      <c r="B11358" s="8" t="s">
        <v>11541</v>
      </c>
      <c r="C11358" s="8" t="s">
        <v>15124</v>
      </c>
      <c r="G11358" s="1" t="s">
        <v>15123</v>
      </c>
      <c r="H11358" s="1" t="s">
        <v>1174</v>
      </c>
    </row>
    <row r="11359" spans="1:8" x14ac:dyDescent="0.2">
      <c r="A11359" s="5">
        <v>0</v>
      </c>
      <c r="B11359" s="8" t="s">
        <v>11542</v>
      </c>
      <c r="C11359" s="8" t="s">
        <v>15124</v>
      </c>
      <c r="G11359" s="1" t="s">
        <v>15123</v>
      </c>
      <c r="H11359" s="1" t="s">
        <v>1174</v>
      </c>
    </row>
    <row r="11360" spans="1:8" x14ac:dyDescent="0.2">
      <c r="A11360" s="5">
        <v>0</v>
      </c>
      <c r="B11360" s="8" t="s">
        <v>11543</v>
      </c>
      <c r="C11360" s="8" t="s">
        <v>15124</v>
      </c>
      <c r="G11360" s="1" t="s">
        <v>15123</v>
      </c>
      <c r="H11360" s="1" t="s">
        <v>1174</v>
      </c>
    </row>
    <row r="11361" spans="1:8" x14ac:dyDescent="0.2">
      <c r="A11361" s="5">
        <v>0</v>
      </c>
      <c r="B11361" s="8" t="s">
        <v>11544</v>
      </c>
      <c r="C11361" s="8" t="s">
        <v>15124</v>
      </c>
      <c r="G11361" s="1" t="s">
        <v>15123</v>
      </c>
      <c r="H11361" s="1" t="s">
        <v>1174</v>
      </c>
    </row>
    <row r="11362" spans="1:8" x14ac:dyDescent="0.2">
      <c r="A11362" s="5">
        <v>0</v>
      </c>
      <c r="B11362" s="8" t="s">
        <v>11545</v>
      </c>
      <c r="C11362" s="8" t="s">
        <v>15124</v>
      </c>
      <c r="G11362" s="1" t="s">
        <v>15123</v>
      </c>
      <c r="H11362" s="1" t="s">
        <v>1174</v>
      </c>
    </row>
    <row r="11363" spans="1:8" x14ac:dyDescent="0.2">
      <c r="A11363" s="5">
        <v>0</v>
      </c>
      <c r="B11363" s="8" t="s">
        <v>11546</v>
      </c>
      <c r="C11363" s="8" t="s">
        <v>15124</v>
      </c>
      <c r="G11363" s="1" t="s">
        <v>15123</v>
      </c>
      <c r="H11363" s="1" t="s">
        <v>1174</v>
      </c>
    </row>
    <row r="11364" spans="1:8" x14ac:dyDescent="0.2">
      <c r="A11364" s="5">
        <v>0</v>
      </c>
      <c r="B11364" s="8" t="s">
        <v>11547</v>
      </c>
      <c r="C11364" s="8" t="s">
        <v>15124</v>
      </c>
      <c r="G11364" s="1" t="s">
        <v>15123</v>
      </c>
      <c r="H11364" s="1" t="s">
        <v>1174</v>
      </c>
    </row>
    <row r="11365" spans="1:8" x14ac:dyDescent="0.2">
      <c r="A11365" s="5">
        <v>0</v>
      </c>
      <c r="B11365" s="8" t="s">
        <v>11548</v>
      </c>
      <c r="C11365" s="8" t="s">
        <v>15124</v>
      </c>
      <c r="G11365" s="1" t="s">
        <v>15123</v>
      </c>
      <c r="H11365" s="1" t="s">
        <v>1174</v>
      </c>
    </row>
    <row r="11366" spans="1:8" x14ac:dyDescent="0.2">
      <c r="A11366" s="5">
        <v>0</v>
      </c>
      <c r="B11366" s="8" t="s">
        <v>11549</v>
      </c>
      <c r="C11366" s="8" t="s">
        <v>15124</v>
      </c>
      <c r="G11366" s="1" t="s">
        <v>15123</v>
      </c>
      <c r="H11366" s="1" t="s">
        <v>1174</v>
      </c>
    </row>
    <row r="11367" spans="1:8" x14ac:dyDescent="0.2">
      <c r="A11367" s="5">
        <v>0</v>
      </c>
      <c r="B11367" s="8" t="s">
        <v>11550</v>
      </c>
      <c r="C11367" s="8" t="s">
        <v>15124</v>
      </c>
      <c r="G11367" s="1" t="s">
        <v>15123</v>
      </c>
      <c r="H11367" s="1" t="s">
        <v>1174</v>
      </c>
    </row>
    <row r="11368" spans="1:8" x14ac:dyDescent="0.2">
      <c r="A11368" s="5">
        <v>0</v>
      </c>
      <c r="B11368" s="8" t="s">
        <v>11551</v>
      </c>
      <c r="C11368" s="8" t="s">
        <v>15124</v>
      </c>
      <c r="G11368" s="1" t="s">
        <v>15123</v>
      </c>
      <c r="H11368" s="1" t="s">
        <v>1174</v>
      </c>
    </row>
    <row r="11369" spans="1:8" x14ac:dyDescent="0.2">
      <c r="A11369" s="5">
        <v>0</v>
      </c>
      <c r="B11369" s="8" t="s">
        <v>11552</v>
      </c>
      <c r="C11369" s="8" t="s">
        <v>15124</v>
      </c>
      <c r="G11369" s="1" t="s">
        <v>15123</v>
      </c>
      <c r="H11369" s="1" t="s">
        <v>1174</v>
      </c>
    </row>
    <row r="11370" spans="1:8" x14ac:dyDescent="0.2">
      <c r="A11370" s="5">
        <v>0</v>
      </c>
      <c r="B11370" s="8" t="s">
        <v>11553</v>
      </c>
      <c r="C11370" s="8" t="s">
        <v>15124</v>
      </c>
      <c r="G11370" s="1" t="s">
        <v>15123</v>
      </c>
      <c r="H11370" s="1" t="s">
        <v>1174</v>
      </c>
    </row>
    <row r="11371" spans="1:8" x14ac:dyDescent="0.2">
      <c r="A11371" s="5">
        <v>0</v>
      </c>
      <c r="B11371" s="8" t="s">
        <v>11554</v>
      </c>
      <c r="C11371" s="8" t="s">
        <v>15124</v>
      </c>
      <c r="G11371" s="1" t="s">
        <v>15123</v>
      </c>
      <c r="H11371" s="1" t="s">
        <v>1174</v>
      </c>
    </row>
    <row r="11372" spans="1:8" x14ac:dyDescent="0.2">
      <c r="A11372" s="5">
        <v>0</v>
      </c>
      <c r="B11372" s="8" t="s">
        <v>11555</v>
      </c>
      <c r="C11372" s="8" t="s">
        <v>15124</v>
      </c>
      <c r="G11372" s="1" t="s">
        <v>15123</v>
      </c>
      <c r="H11372" s="1" t="s">
        <v>1174</v>
      </c>
    </row>
    <row r="11373" spans="1:8" x14ac:dyDescent="0.2">
      <c r="A11373" s="5">
        <v>0</v>
      </c>
      <c r="B11373" s="8" t="s">
        <v>11556</v>
      </c>
      <c r="C11373" s="8" t="s">
        <v>15124</v>
      </c>
      <c r="G11373" s="1" t="s">
        <v>15123</v>
      </c>
      <c r="H11373" s="1" t="s">
        <v>1174</v>
      </c>
    </row>
    <row r="11374" spans="1:8" x14ac:dyDescent="0.2">
      <c r="A11374" s="5">
        <v>0</v>
      </c>
      <c r="B11374" s="8" t="s">
        <v>11557</v>
      </c>
      <c r="C11374" s="8" t="s">
        <v>15124</v>
      </c>
      <c r="G11374" s="1" t="s">
        <v>15123</v>
      </c>
      <c r="H11374" s="1" t="s">
        <v>1174</v>
      </c>
    </row>
    <row r="11375" spans="1:8" x14ac:dyDescent="0.2">
      <c r="A11375" s="5">
        <v>0</v>
      </c>
      <c r="B11375" s="8" t="s">
        <v>11558</v>
      </c>
      <c r="C11375" s="8" t="s">
        <v>15124</v>
      </c>
      <c r="G11375" s="1" t="s">
        <v>15123</v>
      </c>
      <c r="H11375" s="1" t="s">
        <v>1174</v>
      </c>
    </row>
    <row r="11376" spans="1:8" x14ac:dyDescent="0.2">
      <c r="A11376" s="5">
        <v>0</v>
      </c>
      <c r="B11376" s="8" t="s">
        <v>11559</v>
      </c>
      <c r="C11376" s="8" t="s">
        <v>15124</v>
      </c>
      <c r="G11376" s="1" t="s">
        <v>15123</v>
      </c>
      <c r="H11376" s="1" t="s">
        <v>1174</v>
      </c>
    </row>
    <row r="11377" spans="1:8" x14ac:dyDescent="0.2">
      <c r="A11377" s="5">
        <v>0</v>
      </c>
      <c r="B11377" s="8" t="s">
        <v>11560</v>
      </c>
      <c r="C11377" s="8" t="s">
        <v>15124</v>
      </c>
      <c r="G11377" s="1" t="s">
        <v>15123</v>
      </c>
      <c r="H11377" s="1" t="s">
        <v>1174</v>
      </c>
    </row>
    <row r="11378" spans="1:8" x14ac:dyDescent="0.2">
      <c r="A11378" s="5">
        <v>0</v>
      </c>
      <c r="B11378" s="8" t="s">
        <v>11561</v>
      </c>
      <c r="C11378" s="8" t="s">
        <v>15124</v>
      </c>
      <c r="G11378" s="1" t="s">
        <v>15123</v>
      </c>
      <c r="H11378" s="1" t="s">
        <v>1174</v>
      </c>
    </row>
    <row r="11379" spans="1:8" x14ac:dyDescent="0.2">
      <c r="A11379" s="5">
        <v>0</v>
      </c>
      <c r="B11379" s="8" t="s">
        <v>11562</v>
      </c>
      <c r="C11379" s="8" t="s">
        <v>15124</v>
      </c>
      <c r="G11379" s="1" t="s">
        <v>15123</v>
      </c>
      <c r="H11379" s="1" t="s">
        <v>1174</v>
      </c>
    </row>
    <row r="11380" spans="1:8" x14ac:dyDescent="0.2">
      <c r="A11380" s="5">
        <v>0</v>
      </c>
      <c r="B11380" s="8" t="s">
        <v>11563</v>
      </c>
      <c r="C11380" s="8" t="s">
        <v>15124</v>
      </c>
      <c r="G11380" s="1" t="s">
        <v>15123</v>
      </c>
      <c r="H11380" s="1" t="s">
        <v>1174</v>
      </c>
    </row>
    <row r="11381" spans="1:8" x14ac:dyDescent="0.2">
      <c r="A11381" s="5">
        <v>0</v>
      </c>
      <c r="B11381" s="8" t="s">
        <v>11564</v>
      </c>
      <c r="C11381" s="8" t="s">
        <v>15124</v>
      </c>
      <c r="G11381" s="1" t="s">
        <v>15123</v>
      </c>
      <c r="H11381" s="1" t="s">
        <v>1174</v>
      </c>
    </row>
    <row r="11382" spans="1:8" x14ac:dyDescent="0.2">
      <c r="A11382" s="5">
        <v>0</v>
      </c>
      <c r="B11382" s="8" t="s">
        <v>11565</v>
      </c>
      <c r="C11382" s="8" t="s">
        <v>15124</v>
      </c>
      <c r="G11382" s="1" t="s">
        <v>15123</v>
      </c>
      <c r="H11382" s="1" t="s">
        <v>1174</v>
      </c>
    </row>
    <row r="11383" spans="1:8" x14ac:dyDescent="0.2">
      <c r="A11383" s="5">
        <v>0</v>
      </c>
      <c r="B11383" s="8" t="s">
        <v>11566</v>
      </c>
      <c r="C11383" s="8" t="s">
        <v>15124</v>
      </c>
      <c r="G11383" s="1" t="s">
        <v>15123</v>
      </c>
      <c r="H11383" s="1" t="s">
        <v>1174</v>
      </c>
    </row>
    <row r="11384" spans="1:8" x14ac:dyDescent="0.2">
      <c r="A11384" s="5">
        <v>0</v>
      </c>
      <c r="B11384" s="8" t="s">
        <v>11567</v>
      </c>
      <c r="C11384" s="8" t="s">
        <v>15124</v>
      </c>
      <c r="G11384" s="1" t="s">
        <v>15123</v>
      </c>
      <c r="H11384" s="1" t="s">
        <v>1174</v>
      </c>
    </row>
    <row r="11385" spans="1:8" x14ac:dyDescent="0.2">
      <c r="A11385" s="5">
        <v>0</v>
      </c>
      <c r="B11385" s="8" t="s">
        <v>11568</v>
      </c>
      <c r="C11385" s="8" t="s">
        <v>15124</v>
      </c>
      <c r="G11385" s="1" t="s">
        <v>15123</v>
      </c>
      <c r="H11385" s="1" t="s">
        <v>1174</v>
      </c>
    </row>
    <row r="11386" spans="1:8" x14ac:dyDescent="0.2">
      <c r="A11386" s="5">
        <v>0</v>
      </c>
      <c r="B11386" s="8" t="s">
        <v>11569</v>
      </c>
      <c r="C11386" s="8" t="s">
        <v>15124</v>
      </c>
      <c r="G11386" s="1" t="s">
        <v>15123</v>
      </c>
      <c r="H11386" s="1" t="s">
        <v>1174</v>
      </c>
    </row>
    <row r="11387" spans="1:8" x14ac:dyDescent="0.2">
      <c r="A11387" s="5">
        <v>0</v>
      </c>
      <c r="B11387" s="8" t="s">
        <v>11570</v>
      </c>
      <c r="C11387" s="8" t="s">
        <v>15124</v>
      </c>
      <c r="G11387" s="1" t="s">
        <v>15123</v>
      </c>
      <c r="H11387" s="1" t="s">
        <v>1174</v>
      </c>
    </row>
    <row r="11388" spans="1:8" x14ac:dyDescent="0.2">
      <c r="A11388" s="5">
        <v>0</v>
      </c>
      <c r="B11388" s="8" t="s">
        <v>11571</v>
      </c>
      <c r="C11388" s="8" t="s">
        <v>15124</v>
      </c>
      <c r="G11388" s="1" t="s">
        <v>15123</v>
      </c>
      <c r="H11388" s="1" t="s">
        <v>1174</v>
      </c>
    </row>
    <row r="11389" spans="1:8" x14ac:dyDescent="0.2">
      <c r="A11389" s="5">
        <v>0</v>
      </c>
      <c r="B11389" s="8" t="s">
        <v>11572</v>
      </c>
      <c r="C11389" s="8" t="s">
        <v>15124</v>
      </c>
      <c r="G11389" s="1" t="s">
        <v>15123</v>
      </c>
      <c r="H11389" s="1" t="s">
        <v>1174</v>
      </c>
    </row>
    <row r="11390" spans="1:8" x14ac:dyDescent="0.2">
      <c r="A11390" s="5">
        <v>0</v>
      </c>
      <c r="B11390" s="8" t="s">
        <v>11573</v>
      </c>
      <c r="C11390" s="8" t="s">
        <v>15124</v>
      </c>
      <c r="G11390" s="1" t="s">
        <v>15123</v>
      </c>
      <c r="H11390" s="1" t="s">
        <v>1174</v>
      </c>
    </row>
    <row r="11391" spans="1:8" x14ac:dyDescent="0.2">
      <c r="A11391" s="5">
        <v>0</v>
      </c>
      <c r="B11391" s="8" t="s">
        <v>11574</v>
      </c>
      <c r="C11391" s="8" t="s">
        <v>15124</v>
      </c>
      <c r="G11391" s="1" t="s">
        <v>15123</v>
      </c>
      <c r="H11391" s="1" t="s">
        <v>1174</v>
      </c>
    </row>
    <row r="11392" spans="1:8" x14ac:dyDescent="0.2">
      <c r="A11392" s="5">
        <v>0</v>
      </c>
      <c r="B11392" s="8" t="s">
        <v>11575</v>
      </c>
      <c r="C11392" s="8" t="s">
        <v>15124</v>
      </c>
      <c r="G11392" s="1" t="s">
        <v>15123</v>
      </c>
      <c r="H11392" s="1" t="s">
        <v>1174</v>
      </c>
    </row>
    <row r="11393" spans="1:8" x14ac:dyDescent="0.2">
      <c r="A11393" s="5">
        <v>0</v>
      </c>
      <c r="B11393" s="8" t="s">
        <v>11576</v>
      </c>
      <c r="C11393" s="8" t="s">
        <v>15124</v>
      </c>
      <c r="G11393" s="1" t="s">
        <v>15123</v>
      </c>
      <c r="H11393" s="1" t="s">
        <v>1174</v>
      </c>
    </row>
    <row r="11394" spans="1:8" x14ac:dyDescent="0.2">
      <c r="A11394" s="5">
        <v>0</v>
      </c>
      <c r="B11394" s="8" t="s">
        <v>11577</v>
      </c>
      <c r="C11394" s="8" t="s">
        <v>15124</v>
      </c>
      <c r="G11394" s="1" t="s">
        <v>15123</v>
      </c>
      <c r="H11394" s="1" t="s">
        <v>1174</v>
      </c>
    </row>
    <row r="11395" spans="1:8" x14ac:dyDescent="0.2">
      <c r="A11395" s="5">
        <v>0</v>
      </c>
      <c r="B11395" s="8" t="s">
        <v>11578</v>
      </c>
      <c r="C11395" s="8" t="s">
        <v>15124</v>
      </c>
      <c r="G11395" s="1" t="s">
        <v>15123</v>
      </c>
      <c r="H11395" s="1" t="s">
        <v>1174</v>
      </c>
    </row>
    <row r="11396" spans="1:8" x14ac:dyDescent="0.2">
      <c r="A11396" s="5">
        <v>0</v>
      </c>
      <c r="B11396" s="8" t="s">
        <v>11579</v>
      </c>
      <c r="C11396" s="8" t="s">
        <v>15124</v>
      </c>
      <c r="G11396" s="1" t="s">
        <v>15123</v>
      </c>
      <c r="H11396" s="1" t="s">
        <v>1174</v>
      </c>
    </row>
    <row r="11397" spans="1:8" x14ac:dyDescent="0.2">
      <c r="A11397" s="5">
        <v>0</v>
      </c>
      <c r="B11397" s="8" t="s">
        <v>11580</v>
      </c>
      <c r="C11397" s="8" t="s">
        <v>15124</v>
      </c>
      <c r="G11397" s="1" t="s">
        <v>15123</v>
      </c>
      <c r="H11397" s="1" t="s">
        <v>1174</v>
      </c>
    </row>
    <row r="11398" spans="1:8" x14ac:dyDescent="0.2">
      <c r="A11398" s="5">
        <v>0</v>
      </c>
      <c r="B11398" s="8" t="s">
        <v>11581</v>
      </c>
      <c r="C11398" s="8" t="s">
        <v>15124</v>
      </c>
      <c r="G11398" s="1" t="s">
        <v>15123</v>
      </c>
      <c r="H11398" s="1" t="s">
        <v>1174</v>
      </c>
    </row>
    <row r="11399" spans="1:8" x14ac:dyDescent="0.2">
      <c r="A11399" s="5">
        <v>0</v>
      </c>
      <c r="B11399" s="8" t="s">
        <v>11582</v>
      </c>
      <c r="C11399" s="8" t="s">
        <v>15124</v>
      </c>
      <c r="G11399" s="1" t="s">
        <v>15123</v>
      </c>
      <c r="H11399" s="1" t="s">
        <v>1174</v>
      </c>
    </row>
    <row r="11400" spans="1:8" x14ac:dyDescent="0.2">
      <c r="A11400" s="5">
        <v>0</v>
      </c>
      <c r="B11400" s="8" t="s">
        <v>11583</v>
      </c>
      <c r="C11400" s="8" t="s">
        <v>15124</v>
      </c>
      <c r="G11400" s="1" t="s">
        <v>15123</v>
      </c>
      <c r="H11400" s="1" t="s">
        <v>1174</v>
      </c>
    </row>
    <row r="11401" spans="1:8" x14ac:dyDescent="0.2">
      <c r="A11401" s="5">
        <v>0</v>
      </c>
      <c r="B11401" s="8" t="s">
        <v>11584</v>
      </c>
      <c r="C11401" s="8" t="s">
        <v>15124</v>
      </c>
      <c r="G11401" s="1" t="s">
        <v>15123</v>
      </c>
      <c r="H11401" s="1" t="s">
        <v>1174</v>
      </c>
    </row>
    <row r="11402" spans="1:8" x14ac:dyDescent="0.2">
      <c r="A11402" s="5">
        <v>0</v>
      </c>
      <c r="B11402" s="8" t="s">
        <v>11585</v>
      </c>
      <c r="C11402" s="8" t="s">
        <v>15124</v>
      </c>
      <c r="G11402" s="1" t="s">
        <v>15123</v>
      </c>
      <c r="H11402" s="1" t="s">
        <v>1174</v>
      </c>
    </row>
    <row r="11403" spans="1:8" x14ac:dyDescent="0.2">
      <c r="A11403" s="5">
        <v>0</v>
      </c>
      <c r="B11403" s="8" t="s">
        <v>11586</v>
      </c>
      <c r="C11403" s="8" t="s">
        <v>15124</v>
      </c>
      <c r="G11403" s="1" t="s">
        <v>15123</v>
      </c>
      <c r="H11403" s="1" t="s">
        <v>1174</v>
      </c>
    </row>
    <row r="11404" spans="1:8" x14ac:dyDescent="0.2">
      <c r="A11404" s="5">
        <v>0</v>
      </c>
      <c r="B11404" s="8" t="s">
        <v>11587</v>
      </c>
      <c r="C11404" s="8" t="s">
        <v>15124</v>
      </c>
      <c r="G11404" s="1" t="s">
        <v>15123</v>
      </c>
      <c r="H11404" s="1" t="s">
        <v>1174</v>
      </c>
    </row>
    <row r="11405" spans="1:8" x14ac:dyDescent="0.2">
      <c r="A11405" s="5">
        <v>0</v>
      </c>
      <c r="B11405" s="8" t="s">
        <v>11588</v>
      </c>
      <c r="C11405" s="8" t="s">
        <v>15124</v>
      </c>
      <c r="G11405" s="1" t="s">
        <v>15123</v>
      </c>
      <c r="H11405" s="1" t="s">
        <v>1174</v>
      </c>
    </row>
    <row r="11406" spans="1:8" x14ac:dyDescent="0.2">
      <c r="A11406" s="5">
        <v>0</v>
      </c>
      <c r="B11406" s="8" t="s">
        <v>11589</v>
      </c>
      <c r="C11406" s="8" t="s">
        <v>15124</v>
      </c>
      <c r="G11406" s="1" t="s">
        <v>15123</v>
      </c>
      <c r="H11406" s="1" t="s">
        <v>1174</v>
      </c>
    </row>
    <row r="11407" spans="1:8" x14ac:dyDescent="0.2">
      <c r="A11407" s="5">
        <v>0</v>
      </c>
      <c r="B11407" s="8" t="s">
        <v>11590</v>
      </c>
      <c r="C11407" s="8" t="s">
        <v>15124</v>
      </c>
      <c r="G11407" s="1" t="s">
        <v>15123</v>
      </c>
      <c r="H11407" s="1" t="s">
        <v>1174</v>
      </c>
    </row>
    <row r="11408" spans="1:8" x14ac:dyDescent="0.2">
      <c r="A11408" s="5">
        <v>0</v>
      </c>
      <c r="B11408" s="8" t="s">
        <v>11591</v>
      </c>
      <c r="C11408" s="8" t="s">
        <v>15124</v>
      </c>
      <c r="G11408" s="1" t="s">
        <v>15123</v>
      </c>
      <c r="H11408" s="1" t="s">
        <v>1174</v>
      </c>
    </row>
    <row r="11409" spans="1:8" x14ac:dyDescent="0.2">
      <c r="A11409" s="5">
        <v>0</v>
      </c>
      <c r="B11409" s="8" t="s">
        <v>11592</v>
      </c>
      <c r="C11409" s="8" t="s">
        <v>15124</v>
      </c>
      <c r="G11409" s="1" t="s">
        <v>15123</v>
      </c>
      <c r="H11409" s="1" t="s">
        <v>1174</v>
      </c>
    </row>
    <row r="11410" spans="1:8" x14ac:dyDescent="0.2">
      <c r="A11410" s="5">
        <v>0</v>
      </c>
      <c r="B11410" s="8" t="s">
        <v>11593</v>
      </c>
      <c r="C11410" s="8" t="s">
        <v>15124</v>
      </c>
      <c r="G11410" s="1" t="s">
        <v>15123</v>
      </c>
      <c r="H11410" s="1" t="s">
        <v>1174</v>
      </c>
    </row>
    <row r="11411" spans="1:8" x14ac:dyDescent="0.2">
      <c r="A11411" s="5">
        <v>0</v>
      </c>
      <c r="B11411" s="8" t="s">
        <v>11594</v>
      </c>
      <c r="C11411" s="8" t="s">
        <v>15124</v>
      </c>
      <c r="G11411" s="1" t="s">
        <v>15123</v>
      </c>
      <c r="H11411" s="1" t="s">
        <v>1174</v>
      </c>
    </row>
    <row r="11412" spans="1:8" x14ac:dyDescent="0.2">
      <c r="A11412" s="5">
        <v>0</v>
      </c>
      <c r="B11412" s="8" t="s">
        <v>11595</v>
      </c>
      <c r="C11412" s="8" t="s">
        <v>15124</v>
      </c>
      <c r="G11412" s="1" t="s">
        <v>15123</v>
      </c>
      <c r="H11412" s="1" t="s">
        <v>1174</v>
      </c>
    </row>
    <row r="11413" spans="1:8" x14ac:dyDescent="0.2">
      <c r="A11413" s="5">
        <v>0</v>
      </c>
      <c r="B11413" s="8" t="s">
        <v>11596</v>
      </c>
      <c r="C11413" s="8" t="s">
        <v>15124</v>
      </c>
      <c r="G11413" s="1" t="s">
        <v>15123</v>
      </c>
      <c r="H11413" s="1" t="s">
        <v>1174</v>
      </c>
    </row>
    <row r="11414" spans="1:8" x14ac:dyDescent="0.2">
      <c r="A11414" s="5">
        <v>0</v>
      </c>
      <c r="B11414" s="8" t="s">
        <v>11597</v>
      </c>
      <c r="C11414" s="8" t="s">
        <v>15124</v>
      </c>
      <c r="G11414" s="1" t="s">
        <v>15123</v>
      </c>
      <c r="H11414" s="1" t="s">
        <v>1174</v>
      </c>
    </row>
    <row r="11415" spans="1:8" x14ac:dyDescent="0.2">
      <c r="A11415" s="5">
        <v>0</v>
      </c>
      <c r="B11415" s="8" t="s">
        <v>11598</v>
      </c>
      <c r="C11415" s="8" t="s">
        <v>15124</v>
      </c>
      <c r="G11415" s="1" t="s">
        <v>15123</v>
      </c>
      <c r="H11415" s="1" t="s">
        <v>1174</v>
      </c>
    </row>
    <row r="11416" spans="1:8" x14ac:dyDescent="0.2">
      <c r="A11416" s="5">
        <v>0</v>
      </c>
      <c r="B11416" s="8" t="s">
        <v>11599</v>
      </c>
      <c r="C11416" s="8" t="s">
        <v>15124</v>
      </c>
      <c r="G11416" s="1" t="s">
        <v>15123</v>
      </c>
      <c r="H11416" s="1" t="s">
        <v>1174</v>
      </c>
    </row>
    <row r="11417" spans="1:8" x14ac:dyDescent="0.2">
      <c r="A11417" s="5">
        <v>0</v>
      </c>
      <c r="B11417" s="8" t="s">
        <v>11600</v>
      </c>
      <c r="C11417" s="8" t="s">
        <v>15124</v>
      </c>
      <c r="G11417" s="1" t="s">
        <v>15123</v>
      </c>
      <c r="H11417" s="1" t="s">
        <v>1174</v>
      </c>
    </row>
    <row r="11418" spans="1:8" x14ac:dyDescent="0.2">
      <c r="A11418" s="5">
        <v>0</v>
      </c>
      <c r="B11418" s="8" t="s">
        <v>11601</v>
      </c>
      <c r="C11418" s="8" t="s">
        <v>15124</v>
      </c>
      <c r="G11418" s="1" t="s">
        <v>15123</v>
      </c>
      <c r="H11418" s="1" t="s">
        <v>1174</v>
      </c>
    </row>
    <row r="11419" spans="1:8" x14ac:dyDescent="0.2">
      <c r="A11419" s="5">
        <v>0</v>
      </c>
      <c r="B11419" s="8" t="s">
        <v>11602</v>
      </c>
      <c r="C11419" s="8" t="s">
        <v>15124</v>
      </c>
      <c r="G11419" s="1" t="s">
        <v>15123</v>
      </c>
      <c r="H11419" s="1" t="s">
        <v>1174</v>
      </c>
    </row>
    <row r="11420" spans="1:8" x14ac:dyDescent="0.2">
      <c r="A11420" s="5">
        <v>0</v>
      </c>
      <c r="B11420" s="8" t="s">
        <v>11603</v>
      </c>
      <c r="C11420" s="8" t="s">
        <v>15124</v>
      </c>
      <c r="G11420" s="1" t="s">
        <v>15123</v>
      </c>
      <c r="H11420" s="1" t="s">
        <v>1174</v>
      </c>
    </row>
    <row r="11421" spans="1:8" x14ac:dyDescent="0.2">
      <c r="A11421" s="5">
        <v>0</v>
      </c>
      <c r="B11421" s="8" t="s">
        <v>11604</v>
      </c>
      <c r="C11421" s="8" t="s">
        <v>15124</v>
      </c>
      <c r="G11421" s="1" t="s">
        <v>15123</v>
      </c>
      <c r="H11421" s="1" t="s">
        <v>1174</v>
      </c>
    </row>
    <row r="11422" spans="1:8" x14ac:dyDescent="0.2">
      <c r="A11422" s="5">
        <v>0</v>
      </c>
      <c r="B11422" s="8" t="s">
        <v>11605</v>
      </c>
      <c r="C11422" s="8" t="s">
        <v>15124</v>
      </c>
      <c r="G11422" s="1" t="s">
        <v>15123</v>
      </c>
      <c r="H11422" s="1" t="s">
        <v>1174</v>
      </c>
    </row>
    <row r="11423" spans="1:8" x14ac:dyDescent="0.2">
      <c r="A11423" s="5">
        <v>0</v>
      </c>
      <c r="B11423" s="8" t="s">
        <v>11606</v>
      </c>
      <c r="C11423" s="8" t="s">
        <v>15124</v>
      </c>
      <c r="G11423" s="1" t="s">
        <v>15123</v>
      </c>
      <c r="H11423" s="1" t="s">
        <v>1174</v>
      </c>
    </row>
    <row r="11424" spans="1:8" x14ac:dyDescent="0.2">
      <c r="A11424" s="5">
        <v>0</v>
      </c>
      <c r="B11424" s="8" t="s">
        <v>11607</v>
      </c>
      <c r="C11424" s="8" t="s">
        <v>15124</v>
      </c>
      <c r="G11424" s="1" t="s">
        <v>15123</v>
      </c>
      <c r="H11424" s="1" t="s">
        <v>1174</v>
      </c>
    </row>
    <row r="11425" spans="1:8" x14ac:dyDescent="0.2">
      <c r="A11425" s="5">
        <v>0</v>
      </c>
      <c r="B11425" s="8" t="s">
        <v>11608</v>
      </c>
      <c r="C11425" s="8" t="s">
        <v>15124</v>
      </c>
      <c r="G11425" s="1" t="s">
        <v>15123</v>
      </c>
      <c r="H11425" s="1" t="s">
        <v>1174</v>
      </c>
    </row>
    <row r="11426" spans="1:8" x14ac:dyDescent="0.2">
      <c r="A11426" s="5">
        <v>0</v>
      </c>
      <c r="B11426" s="8" t="s">
        <v>11609</v>
      </c>
      <c r="C11426" s="8" t="s">
        <v>15124</v>
      </c>
      <c r="G11426" s="1" t="s">
        <v>15123</v>
      </c>
      <c r="H11426" s="1" t="s">
        <v>1174</v>
      </c>
    </row>
    <row r="11427" spans="1:8" x14ac:dyDescent="0.2">
      <c r="A11427" s="5">
        <v>0</v>
      </c>
      <c r="B11427" s="8" t="s">
        <v>11610</v>
      </c>
      <c r="C11427" s="8" t="s">
        <v>15124</v>
      </c>
      <c r="G11427" s="1" t="s">
        <v>15123</v>
      </c>
      <c r="H11427" s="1" t="s">
        <v>1174</v>
      </c>
    </row>
    <row r="11428" spans="1:8" x14ac:dyDescent="0.2">
      <c r="A11428" s="5">
        <v>0</v>
      </c>
      <c r="B11428" s="8" t="s">
        <v>11611</v>
      </c>
      <c r="C11428" s="8" t="s">
        <v>15124</v>
      </c>
      <c r="G11428" s="1" t="s">
        <v>15123</v>
      </c>
      <c r="H11428" s="1" t="s">
        <v>1174</v>
      </c>
    </row>
    <row r="11429" spans="1:8" x14ac:dyDescent="0.2">
      <c r="A11429" s="5">
        <v>0</v>
      </c>
      <c r="B11429" s="8" t="s">
        <v>11612</v>
      </c>
      <c r="C11429" s="8" t="s">
        <v>15124</v>
      </c>
      <c r="G11429" s="1" t="s">
        <v>15123</v>
      </c>
      <c r="H11429" s="1" t="s">
        <v>1174</v>
      </c>
    </row>
    <row r="11430" spans="1:8" x14ac:dyDescent="0.2">
      <c r="A11430" s="5">
        <v>0</v>
      </c>
      <c r="B11430" s="8" t="s">
        <v>11613</v>
      </c>
      <c r="C11430" s="8" t="s">
        <v>15124</v>
      </c>
      <c r="G11430" s="1" t="s">
        <v>15123</v>
      </c>
      <c r="H11430" s="1" t="s">
        <v>1174</v>
      </c>
    </row>
    <row r="11431" spans="1:8" x14ac:dyDescent="0.2">
      <c r="A11431" s="5">
        <v>0</v>
      </c>
      <c r="B11431" s="8" t="s">
        <v>11614</v>
      </c>
      <c r="C11431" s="8" t="s">
        <v>15124</v>
      </c>
      <c r="G11431" s="1" t="s">
        <v>15123</v>
      </c>
      <c r="H11431" s="1" t="s">
        <v>1174</v>
      </c>
    </row>
    <row r="11432" spans="1:8" x14ac:dyDescent="0.2">
      <c r="A11432" s="5">
        <v>0</v>
      </c>
      <c r="B11432" s="8" t="s">
        <v>11615</v>
      </c>
      <c r="C11432" s="8" t="s">
        <v>15124</v>
      </c>
      <c r="G11432" s="1" t="s">
        <v>15123</v>
      </c>
      <c r="H11432" s="1" t="s">
        <v>1174</v>
      </c>
    </row>
    <row r="11433" spans="1:8" x14ac:dyDescent="0.2">
      <c r="A11433" s="5">
        <v>0</v>
      </c>
      <c r="B11433" s="8" t="s">
        <v>11616</v>
      </c>
      <c r="C11433" s="8" t="s">
        <v>15124</v>
      </c>
      <c r="G11433" s="1" t="s">
        <v>15123</v>
      </c>
      <c r="H11433" s="1" t="s">
        <v>1174</v>
      </c>
    </row>
    <row r="11434" spans="1:8" x14ac:dyDescent="0.2">
      <c r="A11434" s="5">
        <v>0</v>
      </c>
      <c r="B11434" s="8" t="s">
        <v>11617</v>
      </c>
      <c r="C11434" s="8" t="s">
        <v>15124</v>
      </c>
      <c r="G11434" s="1" t="s">
        <v>15123</v>
      </c>
      <c r="H11434" s="1" t="s">
        <v>1174</v>
      </c>
    </row>
    <row r="11435" spans="1:8" x14ac:dyDescent="0.2">
      <c r="A11435" s="5">
        <v>0</v>
      </c>
      <c r="B11435" s="8" t="s">
        <v>11618</v>
      </c>
      <c r="C11435" s="8" t="s">
        <v>15124</v>
      </c>
      <c r="G11435" s="1" t="s">
        <v>15123</v>
      </c>
      <c r="H11435" s="1" t="s">
        <v>1174</v>
      </c>
    </row>
    <row r="11436" spans="1:8" x14ac:dyDescent="0.2">
      <c r="A11436" s="5">
        <v>0</v>
      </c>
      <c r="B11436" s="8" t="s">
        <v>11619</v>
      </c>
      <c r="C11436" s="8" t="s">
        <v>15124</v>
      </c>
      <c r="G11436" s="1" t="s">
        <v>15123</v>
      </c>
      <c r="H11436" s="1" t="s">
        <v>1174</v>
      </c>
    </row>
    <row r="11437" spans="1:8" x14ac:dyDescent="0.2">
      <c r="A11437" s="5">
        <v>0</v>
      </c>
      <c r="B11437" s="8" t="s">
        <v>11620</v>
      </c>
      <c r="C11437" s="8" t="s">
        <v>15124</v>
      </c>
      <c r="G11437" s="1" t="s">
        <v>15123</v>
      </c>
      <c r="H11437" s="1" t="s">
        <v>1174</v>
      </c>
    </row>
    <row r="11438" spans="1:8" x14ac:dyDescent="0.2">
      <c r="A11438" s="5">
        <v>0</v>
      </c>
      <c r="B11438" s="8" t="s">
        <v>11621</v>
      </c>
      <c r="C11438" s="8" t="s">
        <v>15124</v>
      </c>
      <c r="G11438" s="1" t="s">
        <v>15123</v>
      </c>
      <c r="H11438" s="1" t="s">
        <v>1174</v>
      </c>
    </row>
    <row r="11439" spans="1:8" x14ac:dyDescent="0.2">
      <c r="A11439" s="5">
        <v>0</v>
      </c>
      <c r="B11439" s="8" t="s">
        <v>11622</v>
      </c>
      <c r="C11439" s="8" t="s">
        <v>15124</v>
      </c>
      <c r="G11439" s="1" t="s">
        <v>15123</v>
      </c>
      <c r="H11439" s="1" t="s">
        <v>1174</v>
      </c>
    </row>
    <row r="11440" spans="1:8" x14ac:dyDescent="0.2">
      <c r="A11440" s="5">
        <v>0</v>
      </c>
      <c r="B11440" s="8" t="s">
        <v>11623</v>
      </c>
      <c r="C11440" s="8" t="s">
        <v>15124</v>
      </c>
      <c r="G11440" s="1" t="s">
        <v>15123</v>
      </c>
      <c r="H11440" s="1" t="s">
        <v>1174</v>
      </c>
    </row>
    <row r="11441" spans="1:8" x14ac:dyDescent="0.2">
      <c r="A11441" s="5">
        <v>0</v>
      </c>
      <c r="B11441" s="8" t="s">
        <v>11624</v>
      </c>
      <c r="C11441" s="8" t="s">
        <v>15124</v>
      </c>
      <c r="G11441" s="1" t="s">
        <v>15123</v>
      </c>
      <c r="H11441" s="1" t="s">
        <v>1174</v>
      </c>
    </row>
    <row r="11442" spans="1:8" x14ac:dyDescent="0.2">
      <c r="A11442" s="5">
        <v>0</v>
      </c>
      <c r="B11442" s="8" t="s">
        <v>11625</v>
      </c>
      <c r="C11442" s="8" t="s">
        <v>15124</v>
      </c>
      <c r="G11442" s="1" t="s">
        <v>15123</v>
      </c>
      <c r="H11442" s="1" t="s">
        <v>1174</v>
      </c>
    </row>
    <row r="11443" spans="1:8" x14ac:dyDescent="0.2">
      <c r="A11443" s="5">
        <v>0</v>
      </c>
      <c r="B11443" s="8" t="s">
        <v>11626</v>
      </c>
      <c r="C11443" s="8" t="s">
        <v>15124</v>
      </c>
      <c r="G11443" s="1" t="s">
        <v>15123</v>
      </c>
      <c r="H11443" s="1" t="s">
        <v>1174</v>
      </c>
    </row>
    <row r="11444" spans="1:8" x14ac:dyDescent="0.2">
      <c r="A11444" s="5">
        <v>0</v>
      </c>
      <c r="B11444" s="8" t="s">
        <v>11627</v>
      </c>
      <c r="C11444" s="8" t="s">
        <v>15124</v>
      </c>
      <c r="G11444" s="1" t="s">
        <v>15123</v>
      </c>
      <c r="H11444" s="1" t="s">
        <v>1174</v>
      </c>
    </row>
    <row r="11445" spans="1:8" x14ac:dyDescent="0.2">
      <c r="A11445" s="5">
        <v>0</v>
      </c>
      <c r="B11445" s="8" t="s">
        <v>11628</v>
      </c>
      <c r="C11445" s="8" t="s">
        <v>15124</v>
      </c>
      <c r="G11445" s="1" t="s">
        <v>15123</v>
      </c>
      <c r="H11445" s="1" t="s">
        <v>1174</v>
      </c>
    </row>
    <row r="11446" spans="1:8" x14ac:dyDescent="0.2">
      <c r="A11446" s="5">
        <v>0</v>
      </c>
      <c r="B11446" s="8" t="s">
        <v>11629</v>
      </c>
      <c r="C11446" s="8" t="s">
        <v>15124</v>
      </c>
      <c r="G11446" s="1" t="s">
        <v>15123</v>
      </c>
      <c r="H11446" s="1" t="s">
        <v>1174</v>
      </c>
    </row>
    <row r="11447" spans="1:8" x14ac:dyDescent="0.2">
      <c r="A11447" s="5">
        <v>0</v>
      </c>
      <c r="B11447" s="8" t="s">
        <v>11630</v>
      </c>
      <c r="C11447" s="8" t="s">
        <v>15124</v>
      </c>
      <c r="G11447" s="1" t="s">
        <v>15123</v>
      </c>
      <c r="H11447" s="1" t="s">
        <v>1174</v>
      </c>
    </row>
    <row r="11448" spans="1:8" x14ac:dyDescent="0.2">
      <c r="A11448" s="5">
        <v>0</v>
      </c>
      <c r="B11448" s="8" t="s">
        <v>11631</v>
      </c>
      <c r="C11448" s="8" t="s">
        <v>15124</v>
      </c>
      <c r="G11448" s="1" t="s">
        <v>15123</v>
      </c>
      <c r="H11448" s="1" t="s">
        <v>1174</v>
      </c>
    </row>
    <row r="11449" spans="1:8" x14ac:dyDescent="0.2">
      <c r="A11449" s="5">
        <v>0</v>
      </c>
      <c r="B11449" s="8" t="s">
        <v>11632</v>
      </c>
      <c r="C11449" s="8" t="s">
        <v>15124</v>
      </c>
      <c r="G11449" s="1" t="s">
        <v>15123</v>
      </c>
      <c r="H11449" s="1" t="s">
        <v>1174</v>
      </c>
    </row>
    <row r="11450" spans="1:8" x14ac:dyDescent="0.2">
      <c r="A11450" s="5">
        <v>0</v>
      </c>
      <c r="B11450" s="8" t="s">
        <v>11633</v>
      </c>
      <c r="C11450" s="8" t="s">
        <v>15124</v>
      </c>
      <c r="G11450" s="1" t="s">
        <v>15123</v>
      </c>
      <c r="H11450" s="1" t="s">
        <v>1174</v>
      </c>
    </row>
    <row r="11451" spans="1:8" x14ac:dyDescent="0.2">
      <c r="A11451" s="5">
        <v>0</v>
      </c>
      <c r="B11451" s="8" t="s">
        <v>11634</v>
      </c>
      <c r="C11451" s="8" t="s">
        <v>15124</v>
      </c>
      <c r="G11451" s="1" t="s">
        <v>15123</v>
      </c>
      <c r="H11451" s="1" t="s">
        <v>1174</v>
      </c>
    </row>
    <row r="11452" spans="1:8" x14ac:dyDescent="0.2">
      <c r="A11452" s="5">
        <v>0</v>
      </c>
      <c r="B11452" s="8" t="s">
        <v>11635</v>
      </c>
      <c r="C11452" s="8" t="s">
        <v>15124</v>
      </c>
      <c r="G11452" s="1" t="s">
        <v>15123</v>
      </c>
      <c r="H11452" s="1" t="s">
        <v>1174</v>
      </c>
    </row>
    <row r="11453" spans="1:8" x14ac:dyDescent="0.2">
      <c r="A11453" s="5">
        <v>0</v>
      </c>
      <c r="B11453" s="8" t="s">
        <v>11636</v>
      </c>
      <c r="C11453" s="8" t="s">
        <v>15124</v>
      </c>
      <c r="G11453" s="1" t="s">
        <v>15123</v>
      </c>
      <c r="H11453" s="1" t="s">
        <v>1174</v>
      </c>
    </row>
    <row r="11454" spans="1:8" x14ac:dyDescent="0.2">
      <c r="A11454" s="5">
        <v>0</v>
      </c>
      <c r="B11454" s="8" t="s">
        <v>11637</v>
      </c>
      <c r="C11454" s="8" t="s">
        <v>15124</v>
      </c>
      <c r="G11454" s="1" t="s">
        <v>15123</v>
      </c>
      <c r="H11454" s="1" t="s">
        <v>1174</v>
      </c>
    </row>
    <row r="11455" spans="1:8" x14ac:dyDescent="0.2">
      <c r="A11455" s="5">
        <v>0</v>
      </c>
      <c r="B11455" s="8" t="s">
        <v>11638</v>
      </c>
      <c r="C11455" s="8" t="s">
        <v>15124</v>
      </c>
      <c r="G11455" s="1" t="s">
        <v>15123</v>
      </c>
      <c r="H11455" s="1" t="s">
        <v>1174</v>
      </c>
    </row>
    <row r="11456" spans="1:8" x14ac:dyDescent="0.2">
      <c r="A11456" s="5">
        <v>0</v>
      </c>
      <c r="B11456" s="8" t="s">
        <v>11639</v>
      </c>
      <c r="C11456" s="8" t="s">
        <v>15124</v>
      </c>
      <c r="G11456" s="1" t="s">
        <v>15123</v>
      </c>
      <c r="H11456" s="1" t="s">
        <v>1174</v>
      </c>
    </row>
    <row r="11457" spans="1:8" x14ac:dyDescent="0.2">
      <c r="A11457" s="5">
        <v>0</v>
      </c>
      <c r="B11457" s="8" t="s">
        <v>11640</v>
      </c>
      <c r="C11457" s="8" t="s">
        <v>15124</v>
      </c>
      <c r="G11457" s="1" t="s">
        <v>15123</v>
      </c>
      <c r="H11457" s="1" t="s">
        <v>1174</v>
      </c>
    </row>
    <row r="11458" spans="1:8" x14ac:dyDescent="0.2">
      <c r="A11458" s="5">
        <v>0</v>
      </c>
      <c r="B11458" s="8" t="s">
        <v>11641</v>
      </c>
      <c r="C11458" s="8" t="s">
        <v>15124</v>
      </c>
      <c r="G11458" s="1" t="s">
        <v>15123</v>
      </c>
      <c r="H11458" s="1" t="s">
        <v>1174</v>
      </c>
    </row>
    <row r="11459" spans="1:8" x14ac:dyDescent="0.2">
      <c r="A11459" s="5">
        <v>0</v>
      </c>
      <c r="B11459" s="8" t="s">
        <v>11642</v>
      </c>
      <c r="C11459" s="8" t="s">
        <v>15124</v>
      </c>
      <c r="G11459" s="1" t="s">
        <v>15123</v>
      </c>
      <c r="H11459" s="1" t="s">
        <v>1174</v>
      </c>
    </row>
    <row r="11460" spans="1:8" x14ac:dyDescent="0.2">
      <c r="A11460" s="5">
        <v>0</v>
      </c>
      <c r="B11460" s="8" t="s">
        <v>11643</v>
      </c>
      <c r="C11460" s="8" t="s">
        <v>15124</v>
      </c>
      <c r="G11460" s="1" t="s">
        <v>15123</v>
      </c>
      <c r="H11460" s="1" t="s">
        <v>1174</v>
      </c>
    </row>
    <row r="11461" spans="1:8" x14ac:dyDescent="0.2">
      <c r="A11461" s="5">
        <v>0</v>
      </c>
      <c r="B11461" s="8" t="s">
        <v>11644</v>
      </c>
      <c r="C11461" s="8" t="s">
        <v>15124</v>
      </c>
      <c r="G11461" s="1" t="s">
        <v>15123</v>
      </c>
      <c r="H11461" s="1" t="s">
        <v>1174</v>
      </c>
    </row>
    <row r="11462" spans="1:8" x14ac:dyDescent="0.2">
      <c r="A11462" s="5">
        <v>0</v>
      </c>
      <c r="B11462" s="8" t="s">
        <v>11645</v>
      </c>
      <c r="C11462" s="8" t="s">
        <v>15124</v>
      </c>
      <c r="G11462" s="1" t="s">
        <v>15123</v>
      </c>
      <c r="H11462" s="1" t="s">
        <v>1174</v>
      </c>
    </row>
    <row r="11463" spans="1:8" x14ac:dyDescent="0.2">
      <c r="A11463" s="5">
        <v>0</v>
      </c>
      <c r="B11463" s="8" t="s">
        <v>11646</v>
      </c>
      <c r="C11463" s="8" t="s">
        <v>15124</v>
      </c>
      <c r="G11463" s="1" t="s">
        <v>15123</v>
      </c>
      <c r="H11463" s="1" t="s">
        <v>1174</v>
      </c>
    </row>
    <row r="11464" spans="1:8" x14ac:dyDescent="0.2">
      <c r="A11464" s="5">
        <v>0</v>
      </c>
      <c r="B11464" s="8" t="s">
        <v>11647</v>
      </c>
      <c r="C11464" s="8" t="s">
        <v>15124</v>
      </c>
      <c r="G11464" s="1" t="s">
        <v>15123</v>
      </c>
      <c r="H11464" s="1" t="s">
        <v>1174</v>
      </c>
    </row>
    <row r="11465" spans="1:8" x14ac:dyDescent="0.2">
      <c r="A11465" s="5">
        <v>0</v>
      </c>
      <c r="B11465" s="8" t="s">
        <v>11648</v>
      </c>
      <c r="C11465" s="8" t="s">
        <v>15124</v>
      </c>
      <c r="G11465" s="1" t="s">
        <v>15123</v>
      </c>
      <c r="H11465" s="1" t="s">
        <v>1174</v>
      </c>
    </row>
    <row r="11466" spans="1:8" x14ac:dyDescent="0.2">
      <c r="A11466" s="5">
        <v>0</v>
      </c>
      <c r="B11466" s="8" t="s">
        <v>11649</v>
      </c>
      <c r="C11466" s="8" t="s">
        <v>15124</v>
      </c>
      <c r="G11466" s="1" t="s">
        <v>15123</v>
      </c>
      <c r="H11466" s="1" t="s">
        <v>1174</v>
      </c>
    </row>
    <row r="11467" spans="1:8" x14ac:dyDescent="0.2">
      <c r="A11467" s="5">
        <v>0</v>
      </c>
      <c r="B11467" s="8" t="s">
        <v>11650</v>
      </c>
      <c r="C11467" s="8" t="s">
        <v>15124</v>
      </c>
      <c r="G11467" s="1" t="s">
        <v>15123</v>
      </c>
      <c r="H11467" s="1" t="s">
        <v>1174</v>
      </c>
    </row>
    <row r="11468" spans="1:8" x14ac:dyDescent="0.2">
      <c r="A11468" s="5">
        <v>0</v>
      </c>
      <c r="B11468" s="8" t="s">
        <v>11651</v>
      </c>
      <c r="C11468" s="8" t="s">
        <v>15124</v>
      </c>
      <c r="G11468" s="1" t="s">
        <v>15123</v>
      </c>
      <c r="H11468" s="1" t="s">
        <v>1174</v>
      </c>
    </row>
    <row r="11469" spans="1:8" x14ac:dyDescent="0.2">
      <c r="A11469" s="5">
        <v>0</v>
      </c>
      <c r="B11469" s="8" t="s">
        <v>11652</v>
      </c>
      <c r="C11469" s="8" t="s">
        <v>15124</v>
      </c>
      <c r="G11469" s="1" t="s">
        <v>15123</v>
      </c>
      <c r="H11469" s="1" t="s">
        <v>1174</v>
      </c>
    </row>
    <row r="11470" spans="1:8" x14ac:dyDescent="0.2">
      <c r="A11470" s="5">
        <v>0</v>
      </c>
      <c r="B11470" s="8" t="s">
        <v>11653</v>
      </c>
      <c r="C11470" s="8" t="s">
        <v>15124</v>
      </c>
      <c r="G11470" s="1" t="s">
        <v>15123</v>
      </c>
      <c r="H11470" s="1" t="s">
        <v>1174</v>
      </c>
    </row>
    <row r="11471" spans="1:8" x14ac:dyDescent="0.2">
      <c r="A11471" s="5">
        <v>0</v>
      </c>
      <c r="B11471" s="8" t="s">
        <v>11654</v>
      </c>
      <c r="C11471" s="8" t="s">
        <v>15124</v>
      </c>
      <c r="G11471" s="1" t="s">
        <v>15123</v>
      </c>
      <c r="H11471" s="1" t="s">
        <v>1174</v>
      </c>
    </row>
    <row r="11472" spans="1:8" x14ac:dyDescent="0.2">
      <c r="A11472" s="5">
        <v>0</v>
      </c>
      <c r="B11472" s="8" t="s">
        <v>11655</v>
      </c>
      <c r="C11472" s="8" t="s">
        <v>15124</v>
      </c>
      <c r="G11472" s="1" t="s">
        <v>15123</v>
      </c>
      <c r="H11472" s="1" t="s">
        <v>1174</v>
      </c>
    </row>
    <row r="11473" spans="1:8" x14ac:dyDescent="0.2">
      <c r="A11473" s="5">
        <v>0</v>
      </c>
      <c r="B11473" s="8" t="s">
        <v>11656</v>
      </c>
      <c r="C11473" s="8" t="s">
        <v>15124</v>
      </c>
      <c r="G11473" s="1" t="s">
        <v>15123</v>
      </c>
      <c r="H11473" s="1" t="s">
        <v>1174</v>
      </c>
    </row>
    <row r="11474" spans="1:8" x14ac:dyDescent="0.2">
      <c r="A11474" s="5">
        <v>0</v>
      </c>
      <c r="B11474" s="8" t="s">
        <v>11657</v>
      </c>
      <c r="C11474" s="8" t="s">
        <v>15124</v>
      </c>
      <c r="G11474" s="1" t="s">
        <v>15123</v>
      </c>
      <c r="H11474" s="1" t="s">
        <v>1174</v>
      </c>
    </row>
    <row r="11475" spans="1:8" x14ac:dyDescent="0.2">
      <c r="A11475" s="5">
        <v>0</v>
      </c>
      <c r="B11475" s="8" t="s">
        <v>11658</v>
      </c>
      <c r="C11475" s="8" t="s">
        <v>15124</v>
      </c>
      <c r="G11475" s="1" t="s">
        <v>15123</v>
      </c>
      <c r="H11475" s="1" t="s">
        <v>1174</v>
      </c>
    </row>
    <row r="11476" spans="1:8" x14ac:dyDescent="0.2">
      <c r="A11476" s="5">
        <v>0</v>
      </c>
      <c r="B11476" s="8" t="s">
        <v>11659</v>
      </c>
      <c r="C11476" s="8" t="s">
        <v>15124</v>
      </c>
      <c r="G11476" s="1" t="s">
        <v>15123</v>
      </c>
      <c r="H11476" s="1" t="s">
        <v>1174</v>
      </c>
    </row>
    <row r="11477" spans="1:8" x14ac:dyDescent="0.2">
      <c r="A11477" s="5">
        <v>0</v>
      </c>
      <c r="B11477" s="8" t="s">
        <v>11660</v>
      </c>
      <c r="C11477" s="8" t="s">
        <v>15124</v>
      </c>
      <c r="G11477" s="1" t="s">
        <v>15123</v>
      </c>
      <c r="H11477" s="1" t="s">
        <v>1174</v>
      </c>
    </row>
    <row r="11478" spans="1:8" x14ac:dyDescent="0.2">
      <c r="A11478" s="5">
        <v>0</v>
      </c>
      <c r="B11478" s="8" t="s">
        <v>11661</v>
      </c>
      <c r="C11478" s="8" t="s">
        <v>15124</v>
      </c>
      <c r="G11478" s="1" t="s">
        <v>15123</v>
      </c>
      <c r="H11478" s="1" t="s">
        <v>1174</v>
      </c>
    </row>
    <row r="11479" spans="1:8" x14ac:dyDescent="0.2">
      <c r="A11479" s="5">
        <v>0</v>
      </c>
      <c r="B11479" s="8" t="s">
        <v>11662</v>
      </c>
      <c r="C11479" s="8" t="s">
        <v>15124</v>
      </c>
      <c r="G11479" s="1" t="s">
        <v>15123</v>
      </c>
      <c r="H11479" s="1" t="s">
        <v>1174</v>
      </c>
    </row>
    <row r="11480" spans="1:8" x14ac:dyDescent="0.2">
      <c r="A11480" s="5">
        <v>0</v>
      </c>
      <c r="B11480" s="8" t="s">
        <v>11663</v>
      </c>
      <c r="C11480" s="8" t="s">
        <v>15124</v>
      </c>
      <c r="G11480" s="1" t="s">
        <v>15123</v>
      </c>
      <c r="H11480" s="1" t="s">
        <v>1174</v>
      </c>
    </row>
    <row r="11481" spans="1:8" x14ac:dyDescent="0.2">
      <c r="A11481" s="5">
        <v>0</v>
      </c>
      <c r="B11481" s="8" t="s">
        <v>11664</v>
      </c>
      <c r="C11481" s="8" t="s">
        <v>15124</v>
      </c>
      <c r="G11481" s="1" t="s">
        <v>15123</v>
      </c>
      <c r="H11481" s="1" t="s">
        <v>1174</v>
      </c>
    </row>
    <row r="11482" spans="1:8" x14ac:dyDescent="0.2">
      <c r="A11482" s="5">
        <v>0</v>
      </c>
      <c r="B11482" s="8" t="s">
        <v>11665</v>
      </c>
      <c r="C11482" s="8" t="s">
        <v>15124</v>
      </c>
      <c r="G11482" s="1" t="s">
        <v>15123</v>
      </c>
      <c r="H11482" s="1" t="s">
        <v>1174</v>
      </c>
    </row>
    <row r="11483" spans="1:8" x14ac:dyDescent="0.2">
      <c r="A11483" s="5">
        <v>0</v>
      </c>
      <c r="B11483" s="8" t="s">
        <v>11666</v>
      </c>
      <c r="C11483" s="8" t="s">
        <v>15124</v>
      </c>
      <c r="G11483" s="1" t="s">
        <v>15123</v>
      </c>
      <c r="H11483" s="1" t="s">
        <v>1174</v>
      </c>
    </row>
    <row r="11484" spans="1:8" x14ac:dyDescent="0.2">
      <c r="A11484" s="5">
        <v>0</v>
      </c>
      <c r="B11484" s="8" t="s">
        <v>11667</v>
      </c>
      <c r="C11484" s="8" t="s">
        <v>15124</v>
      </c>
      <c r="G11484" s="1" t="s">
        <v>15123</v>
      </c>
      <c r="H11484" s="1" t="s">
        <v>1174</v>
      </c>
    </row>
    <row r="11485" spans="1:8" x14ac:dyDescent="0.2">
      <c r="A11485" s="5">
        <v>0</v>
      </c>
      <c r="B11485" s="8" t="s">
        <v>11668</v>
      </c>
      <c r="C11485" s="8" t="s">
        <v>15124</v>
      </c>
      <c r="G11485" s="1" t="s">
        <v>15123</v>
      </c>
      <c r="H11485" s="1" t="s">
        <v>1174</v>
      </c>
    </row>
    <row r="11486" spans="1:8" x14ac:dyDescent="0.2">
      <c r="A11486" s="5">
        <v>0</v>
      </c>
      <c r="B11486" s="8" t="s">
        <v>11669</v>
      </c>
      <c r="C11486" s="8" t="s">
        <v>15124</v>
      </c>
      <c r="G11486" s="1" t="s">
        <v>15123</v>
      </c>
      <c r="H11486" s="1" t="s">
        <v>1174</v>
      </c>
    </row>
    <row r="11487" spans="1:8" x14ac:dyDescent="0.2">
      <c r="A11487" s="5">
        <v>0</v>
      </c>
      <c r="B11487" s="8" t="s">
        <v>11670</v>
      </c>
      <c r="C11487" s="8" t="s">
        <v>15124</v>
      </c>
      <c r="G11487" s="1" t="s">
        <v>15123</v>
      </c>
      <c r="H11487" s="1" t="s">
        <v>1174</v>
      </c>
    </row>
    <row r="11488" spans="1:8" x14ac:dyDescent="0.2">
      <c r="A11488" s="5">
        <v>0</v>
      </c>
      <c r="B11488" s="8" t="s">
        <v>11671</v>
      </c>
      <c r="C11488" s="8" t="s">
        <v>15124</v>
      </c>
      <c r="G11488" s="1" t="s">
        <v>15123</v>
      </c>
      <c r="H11488" s="1" t="s">
        <v>1174</v>
      </c>
    </row>
    <row r="11489" spans="1:8" x14ac:dyDescent="0.2">
      <c r="A11489" s="5">
        <v>0</v>
      </c>
      <c r="B11489" s="8" t="s">
        <v>11672</v>
      </c>
      <c r="C11489" s="8" t="s">
        <v>15124</v>
      </c>
      <c r="G11489" s="1" t="s">
        <v>15123</v>
      </c>
      <c r="H11489" s="1" t="s">
        <v>1174</v>
      </c>
    </row>
    <row r="11490" spans="1:8" x14ac:dyDescent="0.2">
      <c r="A11490" s="5">
        <v>0</v>
      </c>
      <c r="B11490" s="8" t="s">
        <v>11673</v>
      </c>
      <c r="C11490" s="8" t="s">
        <v>15124</v>
      </c>
      <c r="G11490" s="1" t="s">
        <v>15123</v>
      </c>
      <c r="H11490" s="1" t="s">
        <v>1174</v>
      </c>
    </row>
    <row r="11491" spans="1:8" x14ac:dyDescent="0.2">
      <c r="A11491" s="5">
        <v>0</v>
      </c>
      <c r="B11491" s="8" t="s">
        <v>11674</v>
      </c>
      <c r="C11491" s="8" t="s">
        <v>15124</v>
      </c>
      <c r="G11491" s="1" t="s">
        <v>15123</v>
      </c>
      <c r="H11491" s="1" t="s">
        <v>1174</v>
      </c>
    </row>
    <row r="11492" spans="1:8" x14ac:dyDescent="0.2">
      <c r="A11492" s="5">
        <v>0</v>
      </c>
      <c r="B11492" s="8" t="s">
        <v>11675</v>
      </c>
      <c r="C11492" s="8" t="s">
        <v>15124</v>
      </c>
      <c r="G11492" s="1" t="s">
        <v>15123</v>
      </c>
      <c r="H11492" s="1" t="s">
        <v>1174</v>
      </c>
    </row>
    <row r="11493" spans="1:8" x14ac:dyDescent="0.2">
      <c r="A11493" s="5">
        <v>0</v>
      </c>
      <c r="B11493" s="8" t="s">
        <v>11676</v>
      </c>
      <c r="C11493" s="8" t="s">
        <v>15124</v>
      </c>
      <c r="G11493" s="1" t="s">
        <v>15123</v>
      </c>
      <c r="H11493" s="1" t="s">
        <v>1174</v>
      </c>
    </row>
    <row r="11494" spans="1:8" x14ac:dyDescent="0.2">
      <c r="A11494" s="5">
        <v>0</v>
      </c>
      <c r="B11494" s="8" t="s">
        <v>11677</v>
      </c>
      <c r="C11494" s="8" t="s">
        <v>15124</v>
      </c>
      <c r="G11494" s="1" t="s">
        <v>15123</v>
      </c>
      <c r="H11494" s="1" t="s">
        <v>1174</v>
      </c>
    </row>
    <row r="11495" spans="1:8" x14ac:dyDescent="0.2">
      <c r="A11495" s="5">
        <v>0</v>
      </c>
      <c r="B11495" s="8" t="s">
        <v>11678</v>
      </c>
      <c r="C11495" s="8" t="s">
        <v>15124</v>
      </c>
      <c r="G11495" s="1" t="s">
        <v>15123</v>
      </c>
      <c r="H11495" s="1" t="s">
        <v>1174</v>
      </c>
    </row>
    <row r="11496" spans="1:8" x14ac:dyDescent="0.2">
      <c r="A11496" s="5">
        <v>0</v>
      </c>
      <c r="B11496" s="8" t="s">
        <v>11679</v>
      </c>
      <c r="C11496" s="8" t="s">
        <v>15124</v>
      </c>
      <c r="G11496" s="1" t="s">
        <v>15123</v>
      </c>
      <c r="H11496" s="1" t="s">
        <v>1174</v>
      </c>
    </row>
    <row r="11497" spans="1:8" x14ac:dyDescent="0.2">
      <c r="A11497" s="5">
        <v>0</v>
      </c>
      <c r="B11497" s="8" t="s">
        <v>11680</v>
      </c>
      <c r="C11497" s="8" t="s">
        <v>15124</v>
      </c>
      <c r="G11497" s="1" t="s">
        <v>15123</v>
      </c>
      <c r="H11497" s="1" t="s">
        <v>1174</v>
      </c>
    </row>
    <row r="11498" spans="1:8" x14ac:dyDescent="0.2">
      <c r="A11498" s="5">
        <v>0</v>
      </c>
      <c r="B11498" s="8" t="s">
        <v>11681</v>
      </c>
      <c r="C11498" s="8" t="s">
        <v>15124</v>
      </c>
      <c r="G11498" s="1" t="s">
        <v>15123</v>
      </c>
      <c r="H11498" s="1" t="s">
        <v>1174</v>
      </c>
    </row>
    <row r="11499" spans="1:8" x14ac:dyDescent="0.2">
      <c r="A11499" s="5">
        <v>0</v>
      </c>
      <c r="B11499" s="8" t="s">
        <v>11682</v>
      </c>
      <c r="C11499" s="8" t="s">
        <v>15124</v>
      </c>
      <c r="G11499" s="1" t="s">
        <v>15123</v>
      </c>
      <c r="H11499" s="1" t="s">
        <v>1174</v>
      </c>
    </row>
    <row r="11500" spans="1:8" x14ac:dyDescent="0.2">
      <c r="A11500" s="5">
        <v>0</v>
      </c>
      <c r="B11500" s="8" t="s">
        <v>11683</v>
      </c>
      <c r="C11500" s="8" t="s">
        <v>15124</v>
      </c>
      <c r="G11500" s="1" t="s">
        <v>15123</v>
      </c>
      <c r="H11500" s="1" t="s">
        <v>1174</v>
      </c>
    </row>
    <row r="11501" spans="1:8" x14ac:dyDescent="0.2">
      <c r="A11501" s="5">
        <v>0</v>
      </c>
      <c r="B11501" s="8" t="s">
        <v>11684</v>
      </c>
      <c r="C11501" s="8" t="s">
        <v>15124</v>
      </c>
      <c r="G11501" s="1" t="s">
        <v>15123</v>
      </c>
      <c r="H11501" s="1" t="s">
        <v>1174</v>
      </c>
    </row>
    <row r="11502" spans="1:8" x14ac:dyDescent="0.2">
      <c r="A11502" s="5">
        <v>0</v>
      </c>
      <c r="B11502" s="8" t="s">
        <v>11685</v>
      </c>
      <c r="C11502" s="8" t="s">
        <v>15124</v>
      </c>
      <c r="G11502" s="1" t="s">
        <v>15123</v>
      </c>
      <c r="H11502" s="1" t="s">
        <v>1174</v>
      </c>
    </row>
    <row r="11503" spans="1:8" x14ac:dyDescent="0.2">
      <c r="A11503" s="5">
        <v>0</v>
      </c>
      <c r="B11503" s="8" t="s">
        <v>11686</v>
      </c>
      <c r="C11503" s="8" t="s">
        <v>15124</v>
      </c>
      <c r="G11503" s="1" t="s">
        <v>15123</v>
      </c>
      <c r="H11503" s="1" t="s">
        <v>1174</v>
      </c>
    </row>
    <row r="11504" spans="1:8" x14ac:dyDescent="0.2">
      <c r="A11504" s="5">
        <v>0</v>
      </c>
      <c r="B11504" s="8" t="s">
        <v>11687</v>
      </c>
      <c r="C11504" s="8" t="s">
        <v>15124</v>
      </c>
      <c r="G11504" s="1" t="s">
        <v>15123</v>
      </c>
      <c r="H11504" s="1" t="s">
        <v>1174</v>
      </c>
    </row>
    <row r="11505" spans="1:8" x14ac:dyDescent="0.2">
      <c r="A11505" s="5">
        <v>0</v>
      </c>
      <c r="B11505" s="8" t="s">
        <v>11688</v>
      </c>
      <c r="C11505" s="8" t="s">
        <v>15124</v>
      </c>
      <c r="G11505" s="1" t="s">
        <v>15123</v>
      </c>
      <c r="H11505" s="1" t="s">
        <v>1174</v>
      </c>
    </row>
    <row r="11506" spans="1:8" x14ac:dyDescent="0.2">
      <c r="A11506" s="5">
        <v>0</v>
      </c>
      <c r="B11506" s="8" t="s">
        <v>11689</v>
      </c>
      <c r="C11506" s="8" t="s">
        <v>15124</v>
      </c>
      <c r="G11506" s="1" t="s">
        <v>15123</v>
      </c>
      <c r="H11506" s="1" t="s">
        <v>1174</v>
      </c>
    </row>
    <row r="11507" spans="1:8" x14ac:dyDescent="0.2">
      <c r="A11507" s="5">
        <v>0</v>
      </c>
      <c r="B11507" s="8" t="s">
        <v>11690</v>
      </c>
      <c r="C11507" s="8" t="s">
        <v>15124</v>
      </c>
      <c r="G11507" s="1" t="s">
        <v>15123</v>
      </c>
      <c r="H11507" s="1" t="s">
        <v>1174</v>
      </c>
    </row>
    <row r="11508" spans="1:8" x14ac:dyDescent="0.2">
      <c r="A11508" s="5">
        <v>0</v>
      </c>
      <c r="B11508" s="8" t="s">
        <v>11691</v>
      </c>
      <c r="C11508" s="8" t="s">
        <v>15124</v>
      </c>
      <c r="G11508" s="1" t="s">
        <v>15123</v>
      </c>
      <c r="H11508" s="1" t="s">
        <v>1174</v>
      </c>
    </row>
    <row r="11509" spans="1:8" x14ac:dyDescent="0.2">
      <c r="A11509" s="5">
        <v>0</v>
      </c>
      <c r="B11509" s="8" t="s">
        <v>11692</v>
      </c>
      <c r="C11509" s="8" t="s">
        <v>15124</v>
      </c>
      <c r="G11509" s="1" t="s">
        <v>15123</v>
      </c>
      <c r="H11509" s="1" t="s">
        <v>1174</v>
      </c>
    </row>
    <row r="11510" spans="1:8" x14ac:dyDescent="0.2">
      <c r="A11510" s="5">
        <v>0</v>
      </c>
      <c r="B11510" s="8" t="s">
        <v>11693</v>
      </c>
      <c r="C11510" s="8" t="s">
        <v>15124</v>
      </c>
      <c r="G11510" s="1" t="s">
        <v>15123</v>
      </c>
      <c r="H11510" s="1" t="s">
        <v>1174</v>
      </c>
    </row>
    <row r="11511" spans="1:8" x14ac:dyDescent="0.2">
      <c r="A11511" s="5">
        <v>0</v>
      </c>
      <c r="B11511" s="8" t="s">
        <v>11694</v>
      </c>
      <c r="C11511" s="8" t="s">
        <v>15124</v>
      </c>
      <c r="G11511" s="1" t="s">
        <v>15123</v>
      </c>
      <c r="H11511" s="1" t="s">
        <v>1174</v>
      </c>
    </row>
    <row r="11512" spans="1:8" x14ac:dyDescent="0.2">
      <c r="A11512" s="5">
        <v>0</v>
      </c>
      <c r="B11512" s="8" t="s">
        <v>11695</v>
      </c>
      <c r="C11512" s="8" t="s">
        <v>15124</v>
      </c>
      <c r="G11512" s="1" t="s">
        <v>15123</v>
      </c>
      <c r="H11512" s="1" t="s">
        <v>1174</v>
      </c>
    </row>
    <row r="11513" spans="1:8" x14ac:dyDescent="0.2">
      <c r="A11513" s="5">
        <v>0</v>
      </c>
      <c r="B11513" s="8" t="s">
        <v>11696</v>
      </c>
      <c r="C11513" s="8" t="s">
        <v>15124</v>
      </c>
      <c r="G11513" s="1" t="s">
        <v>15123</v>
      </c>
      <c r="H11513" s="1" t="s">
        <v>1174</v>
      </c>
    </row>
    <row r="11514" spans="1:8" x14ac:dyDescent="0.2">
      <c r="A11514" s="5">
        <v>0</v>
      </c>
      <c r="B11514" s="8" t="s">
        <v>11697</v>
      </c>
      <c r="C11514" s="8" t="s">
        <v>15124</v>
      </c>
      <c r="G11514" s="1" t="s">
        <v>15123</v>
      </c>
      <c r="H11514" s="1" t="s">
        <v>1174</v>
      </c>
    </row>
    <row r="11515" spans="1:8" x14ac:dyDescent="0.2">
      <c r="A11515" s="5">
        <v>0</v>
      </c>
      <c r="B11515" s="8" t="s">
        <v>11698</v>
      </c>
      <c r="C11515" s="8" t="s">
        <v>15124</v>
      </c>
      <c r="G11515" s="1" t="s">
        <v>15123</v>
      </c>
      <c r="H11515" s="1" t="s">
        <v>1174</v>
      </c>
    </row>
    <row r="11516" spans="1:8" x14ac:dyDescent="0.2">
      <c r="A11516" s="5">
        <v>0</v>
      </c>
      <c r="B11516" s="8" t="s">
        <v>11699</v>
      </c>
      <c r="C11516" s="8" t="s">
        <v>15124</v>
      </c>
      <c r="G11516" s="1" t="s">
        <v>15123</v>
      </c>
      <c r="H11516" s="1" t="s">
        <v>1174</v>
      </c>
    </row>
    <row r="11517" spans="1:8" x14ac:dyDescent="0.2">
      <c r="A11517" s="5">
        <v>0</v>
      </c>
      <c r="B11517" s="8" t="s">
        <v>11700</v>
      </c>
      <c r="C11517" s="8" t="s">
        <v>15124</v>
      </c>
      <c r="G11517" s="1" t="s">
        <v>15123</v>
      </c>
      <c r="H11517" s="1" t="s">
        <v>1174</v>
      </c>
    </row>
    <row r="11518" spans="1:8" x14ac:dyDescent="0.2">
      <c r="A11518" s="5">
        <v>0</v>
      </c>
      <c r="B11518" s="8" t="s">
        <v>11701</v>
      </c>
      <c r="C11518" s="8" t="s">
        <v>15124</v>
      </c>
      <c r="G11518" s="1" t="s">
        <v>15123</v>
      </c>
      <c r="H11518" s="1" t="s">
        <v>1174</v>
      </c>
    </row>
    <row r="11519" spans="1:8" x14ac:dyDescent="0.2">
      <c r="A11519" s="5">
        <v>0</v>
      </c>
      <c r="B11519" s="8" t="s">
        <v>11702</v>
      </c>
      <c r="C11519" s="8" t="s">
        <v>15124</v>
      </c>
      <c r="G11519" s="1" t="s">
        <v>15123</v>
      </c>
      <c r="H11519" s="1" t="s">
        <v>1174</v>
      </c>
    </row>
    <row r="11520" spans="1:8" x14ac:dyDescent="0.2">
      <c r="A11520" s="5">
        <v>0</v>
      </c>
      <c r="B11520" s="8" t="s">
        <v>11703</v>
      </c>
      <c r="C11520" s="8" t="s">
        <v>15124</v>
      </c>
      <c r="G11520" s="1" t="s">
        <v>15123</v>
      </c>
      <c r="H11520" s="1" t="s">
        <v>1174</v>
      </c>
    </row>
    <row r="11521" spans="1:8" x14ac:dyDescent="0.2">
      <c r="A11521" s="5">
        <v>0</v>
      </c>
      <c r="B11521" s="8" t="s">
        <v>11704</v>
      </c>
      <c r="C11521" s="8" t="s">
        <v>15124</v>
      </c>
      <c r="G11521" s="1" t="s">
        <v>15123</v>
      </c>
      <c r="H11521" s="1" t="s">
        <v>1174</v>
      </c>
    </row>
    <row r="11522" spans="1:8" x14ac:dyDescent="0.2">
      <c r="A11522" s="5">
        <v>0</v>
      </c>
      <c r="B11522" s="8" t="s">
        <v>11705</v>
      </c>
      <c r="C11522" s="8" t="s">
        <v>15124</v>
      </c>
      <c r="G11522" s="1" t="s">
        <v>15123</v>
      </c>
      <c r="H11522" s="1" t="s">
        <v>1174</v>
      </c>
    </row>
    <row r="11523" spans="1:8" x14ac:dyDescent="0.2">
      <c r="A11523" s="5">
        <v>0</v>
      </c>
      <c r="B11523" s="8" t="s">
        <v>11706</v>
      </c>
      <c r="C11523" s="8" t="s">
        <v>15124</v>
      </c>
      <c r="G11523" s="1" t="s">
        <v>15123</v>
      </c>
      <c r="H11523" s="1" t="s">
        <v>1174</v>
      </c>
    </row>
    <row r="11524" spans="1:8" x14ac:dyDescent="0.2">
      <c r="A11524" s="5">
        <v>0</v>
      </c>
      <c r="B11524" s="8" t="s">
        <v>11707</v>
      </c>
      <c r="C11524" s="8" t="s">
        <v>15124</v>
      </c>
      <c r="G11524" s="1" t="s">
        <v>15123</v>
      </c>
      <c r="H11524" s="1" t="s">
        <v>1174</v>
      </c>
    </row>
    <row r="11525" spans="1:8" x14ac:dyDescent="0.2">
      <c r="A11525" s="5">
        <v>0</v>
      </c>
      <c r="B11525" s="8" t="s">
        <v>11708</v>
      </c>
      <c r="C11525" s="8" t="s">
        <v>15124</v>
      </c>
      <c r="G11525" s="1" t="s">
        <v>15123</v>
      </c>
      <c r="H11525" s="1" t="s">
        <v>1174</v>
      </c>
    </row>
    <row r="11526" spans="1:8" x14ac:dyDescent="0.2">
      <c r="A11526" s="5">
        <v>0</v>
      </c>
      <c r="B11526" s="8" t="s">
        <v>11709</v>
      </c>
      <c r="C11526" s="8" t="s">
        <v>15124</v>
      </c>
      <c r="G11526" s="1" t="s">
        <v>15123</v>
      </c>
      <c r="H11526" s="1" t="s">
        <v>1174</v>
      </c>
    </row>
    <row r="11527" spans="1:8" x14ac:dyDescent="0.2">
      <c r="A11527" s="5">
        <v>0</v>
      </c>
      <c r="B11527" s="8" t="s">
        <v>11710</v>
      </c>
      <c r="C11527" s="8" t="s">
        <v>15124</v>
      </c>
      <c r="G11527" s="1" t="s">
        <v>15123</v>
      </c>
      <c r="H11527" s="1" t="s">
        <v>1174</v>
      </c>
    </row>
    <row r="11528" spans="1:8" x14ac:dyDescent="0.2">
      <c r="A11528" s="5">
        <v>0</v>
      </c>
      <c r="B11528" s="8" t="s">
        <v>11711</v>
      </c>
      <c r="C11528" s="8" t="s">
        <v>15124</v>
      </c>
      <c r="G11528" s="1" t="s">
        <v>15123</v>
      </c>
      <c r="H11528" s="1" t="s">
        <v>1174</v>
      </c>
    </row>
    <row r="11529" spans="1:8" x14ac:dyDescent="0.2">
      <c r="A11529" s="5">
        <v>0</v>
      </c>
      <c r="B11529" s="8" t="s">
        <v>11712</v>
      </c>
      <c r="C11529" s="8" t="s">
        <v>15124</v>
      </c>
      <c r="G11529" s="1" t="s">
        <v>15123</v>
      </c>
      <c r="H11529" s="1" t="s">
        <v>1174</v>
      </c>
    </row>
    <row r="11530" spans="1:8" x14ac:dyDescent="0.2">
      <c r="A11530" s="5">
        <v>0</v>
      </c>
      <c r="B11530" s="8" t="s">
        <v>11713</v>
      </c>
      <c r="C11530" s="8" t="s">
        <v>15124</v>
      </c>
      <c r="G11530" s="1" t="s">
        <v>15123</v>
      </c>
      <c r="H11530" s="1" t="s">
        <v>1174</v>
      </c>
    </row>
    <row r="11531" spans="1:8" x14ac:dyDescent="0.2">
      <c r="A11531" s="5">
        <v>0</v>
      </c>
      <c r="B11531" s="8" t="s">
        <v>11714</v>
      </c>
      <c r="C11531" s="8" t="s">
        <v>15124</v>
      </c>
      <c r="G11531" s="1" t="s">
        <v>15123</v>
      </c>
      <c r="H11531" s="1" t="s">
        <v>1174</v>
      </c>
    </row>
    <row r="11532" spans="1:8" x14ac:dyDescent="0.2">
      <c r="A11532" s="5">
        <v>0</v>
      </c>
      <c r="B11532" s="8" t="s">
        <v>11715</v>
      </c>
      <c r="C11532" s="8" t="s">
        <v>15124</v>
      </c>
      <c r="G11532" s="1" t="s">
        <v>15123</v>
      </c>
      <c r="H11532" s="1" t="s">
        <v>1174</v>
      </c>
    </row>
    <row r="11533" spans="1:8" x14ac:dyDescent="0.2">
      <c r="A11533" s="5">
        <v>0</v>
      </c>
      <c r="B11533" s="8" t="s">
        <v>11716</v>
      </c>
      <c r="C11533" s="8" t="s">
        <v>15124</v>
      </c>
      <c r="G11533" s="1" t="s">
        <v>15123</v>
      </c>
      <c r="H11533" s="1" t="s">
        <v>1174</v>
      </c>
    </row>
    <row r="11534" spans="1:8" x14ac:dyDescent="0.2">
      <c r="A11534" s="5">
        <v>0</v>
      </c>
      <c r="B11534" s="8" t="s">
        <v>11717</v>
      </c>
      <c r="C11534" s="8" t="s">
        <v>15124</v>
      </c>
      <c r="G11534" s="1" t="s">
        <v>15123</v>
      </c>
      <c r="H11534" s="1" t="s">
        <v>1174</v>
      </c>
    </row>
    <row r="11535" spans="1:8" x14ac:dyDescent="0.2">
      <c r="A11535" s="5">
        <v>0</v>
      </c>
      <c r="B11535" s="8" t="s">
        <v>11718</v>
      </c>
      <c r="C11535" s="8" t="s">
        <v>15124</v>
      </c>
      <c r="G11535" s="1" t="s">
        <v>15123</v>
      </c>
      <c r="H11535" s="1" t="s">
        <v>1174</v>
      </c>
    </row>
    <row r="11536" spans="1:8" x14ac:dyDescent="0.2">
      <c r="A11536" s="5">
        <v>0</v>
      </c>
      <c r="B11536" s="8" t="s">
        <v>11719</v>
      </c>
      <c r="C11536" s="8" t="s">
        <v>15124</v>
      </c>
      <c r="G11536" s="1" t="s">
        <v>15123</v>
      </c>
      <c r="H11536" s="1" t="s">
        <v>1174</v>
      </c>
    </row>
    <row r="11537" spans="1:8" x14ac:dyDescent="0.2">
      <c r="A11537" s="5">
        <v>0</v>
      </c>
      <c r="B11537" s="8" t="s">
        <v>11720</v>
      </c>
      <c r="C11537" s="8" t="s">
        <v>15124</v>
      </c>
      <c r="G11537" s="1" t="s">
        <v>15123</v>
      </c>
      <c r="H11537" s="1" t="s">
        <v>1174</v>
      </c>
    </row>
    <row r="11538" spans="1:8" x14ac:dyDescent="0.2">
      <c r="A11538" s="5">
        <v>0</v>
      </c>
      <c r="B11538" s="8" t="s">
        <v>11721</v>
      </c>
      <c r="C11538" s="8" t="s">
        <v>15124</v>
      </c>
      <c r="G11538" s="1" t="s">
        <v>15123</v>
      </c>
      <c r="H11538" s="1" t="s">
        <v>1174</v>
      </c>
    </row>
    <row r="11539" spans="1:8" x14ac:dyDescent="0.2">
      <c r="A11539" s="5">
        <v>0</v>
      </c>
      <c r="B11539" s="8" t="s">
        <v>11722</v>
      </c>
      <c r="C11539" s="8" t="s">
        <v>15124</v>
      </c>
      <c r="G11539" s="1" t="s">
        <v>15123</v>
      </c>
      <c r="H11539" s="1" t="s">
        <v>1174</v>
      </c>
    </row>
    <row r="11540" spans="1:8" x14ac:dyDescent="0.2">
      <c r="A11540" s="5">
        <v>0</v>
      </c>
      <c r="B11540" s="8" t="s">
        <v>11723</v>
      </c>
      <c r="C11540" s="8" t="s">
        <v>15124</v>
      </c>
      <c r="G11540" s="1" t="s">
        <v>15123</v>
      </c>
      <c r="H11540" s="1" t="s">
        <v>1174</v>
      </c>
    </row>
    <row r="11541" spans="1:8" x14ac:dyDescent="0.2">
      <c r="A11541" s="5">
        <v>0</v>
      </c>
      <c r="B11541" s="8" t="s">
        <v>11724</v>
      </c>
      <c r="C11541" s="8" t="s">
        <v>15124</v>
      </c>
      <c r="G11541" s="1" t="s">
        <v>15123</v>
      </c>
      <c r="H11541" s="1" t="s">
        <v>1174</v>
      </c>
    </row>
    <row r="11542" spans="1:8" x14ac:dyDescent="0.2">
      <c r="A11542" s="5">
        <v>0</v>
      </c>
      <c r="B11542" s="8" t="s">
        <v>11725</v>
      </c>
      <c r="C11542" s="8" t="s">
        <v>15124</v>
      </c>
      <c r="G11542" s="1" t="s">
        <v>15123</v>
      </c>
      <c r="H11542" s="1" t="s">
        <v>1174</v>
      </c>
    </row>
    <row r="11543" spans="1:8" x14ac:dyDescent="0.2">
      <c r="A11543" s="5">
        <v>0</v>
      </c>
      <c r="B11543" s="8" t="s">
        <v>11726</v>
      </c>
      <c r="C11543" s="8" t="s">
        <v>15124</v>
      </c>
      <c r="G11543" s="1" t="s">
        <v>15123</v>
      </c>
      <c r="H11543" s="1" t="s">
        <v>1174</v>
      </c>
    </row>
    <row r="11544" spans="1:8" x14ac:dyDescent="0.2">
      <c r="A11544" s="5">
        <v>0</v>
      </c>
      <c r="B11544" s="8" t="s">
        <v>11727</v>
      </c>
      <c r="C11544" s="8" t="s">
        <v>15124</v>
      </c>
      <c r="G11544" s="1" t="s">
        <v>15123</v>
      </c>
      <c r="H11544" s="1" t="s">
        <v>1174</v>
      </c>
    </row>
    <row r="11545" spans="1:8" x14ac:dyDescent="0.2">
      <c r="A11545" s="5">
        <v>0</v>
      </c>
      <c r="B11545" s="8" t="s">
        <v>11728</v>
      </c>
      <c r="C11545" s="8" t="s">
        <v>15124</v>
      </c>
      <c r="G11545" s="1" t="s">
        <v>15123</v>
      </c>
      <c r="H11545" s="1" t="s">
        <v>1174</v>
      </c>
    </row>
    <row r="11546" spans="1:8" x14ac:dyDescent="0.2">
      <c r="A11546" s="5">
        <v>0</v>
      </c>
      <c r="B11546" s="8" t="s">
        <v>11729</v>
      </c>
      <c r="C11546" s="8" t="s">
        <v>15124</v>
      </c>
      <c r="G11546" s="1" t="s">
        <v>15123</v>
      </c>
      <c r="H11546" s="1" t="s">
        <v>1174</v>
      </c>
    </row>
    <row r="11547" spans="1:8" x14ac:dyDescent="0.2">
      <c r="A11547" s="5">
        <v>0</v>
      </c>
      <c r="B11547" s="8" t="s">
        <v>11730</v>
      </c>
      <c r="C11547" s="8" t="s">
        <v>15124</v>
      </c>
      <c r="G11547" s="1" t="s">
        <v>15123</v>
      </c>
      <c r="H11547" s="1" t="s">
        <v>1174</v>
      </c>
    </row>
    <row r="11548" spans="1:8" x14ac:dyDescent="0.2">
      <c r="A11548" s="5">
        <v>0</v>
      </c>
      <c r="B11548" s="8" t="s">
        <v>11731</v>
      </c>
      <c r="C11548" s="8" t="s">
        <v>15124</v>
      </c>
      <c r="G11548" s="1" t="s">
        <v>15123</v>
      </c>
      <c r="H11548" s="1" t="s">
        <v>1174</v>
      </c>
    </row>
    <row r="11549" spans="1:8" x14ac:dyDescent="0.2">
      <c r="A11549" s="5">
        <v>0</v>
      </c>
      <c r="B11549" s="8" t="s">
        <v>11732</v>
      </c>
      <c r="C11549" s="8" t="s">
        <v>15124</v>
      </c>
      <c r="G11549" s="1" t="s">
        <v>15123</v>
      </c>
      <c r="H11549" s="1" t="s">
        <v>1174</v>
      </c>
    </row>
    <row r="11550" spans="1:8" x14ac:dyDescent="0.2">
      <c r="A11550" s="5">
        <v>0</v>
      </c>
      <c r="B11550" s="8" t="s">
        <v>11733</v>
      </c>
      <c r="C11550" s="8" t="s">
        <v>15124</v>
      </c>
      <c r="G11550" s="1" t="s">
        <v>15123</v>
      </c>
      <c r="H11550" s="1" t="s">
        <v>1174</v>
      </c>
    </row>
    <row r="11551" spans="1:8" x14ac:dyDescent="0.2">
      <c r="A11551" s="5">
        <v>0</v>
      </c>
      <c r="B11551" s="8" t="s">
        <v>11734</v>
      </c>
      <c r="C11551" s="8" t="s">
        <v>15124</v>
      </c>
      <c r="G11551" s="1" t="s">
        <v>15123</v>
      </c>
      <c r="H11551" s="1" t="s">
        <v>1174</v>
      </c>
    </row>
    <row r="11552" spans="1:8" x14ac:dyDescent="0.2">
      <c r="A11552" s="5">
        <v>0</v>
      </c>
      <c r="B11552" s="8" t="s">
        <v>11735</v>
      </c>
      <c r="C11552" s="8" t="s">
        <v>15124</v>
      </c>
      <c r="G11552" s="1" t="s">
        <v>15123</v>
      </c>
      <c r="H11552" s="1" t="s">
        <v>1174</v>
      </c>
    </row>
    <row r="11553" spans="1:8" x14ac:dyDescent="0.2">
      <c r="A11553" s="5">
        <v>0</v>
      </c>
      <c r="B11553" s="8" t="s">
        <v>11736</v>
      </c>
      <c r="C11553" s="8" t="s">
        <v>15124</v>
      </c>
      <c r="G11553" s="1" t="s">
        <v>15123</v>
      </c>
      <c r="H11553" s="1" t="s">
        <v>1174</v>
      </c>
    </row>
    <row r="11554" spans="1:8" x14ac:dyDescent="0.2">
      <c r="A11554" s="5">
        <v>0</v>
      </c>
      <c r="B11554" s="8" t="s">
        <v>11737</v>
      </c>
      <c r="C11554" s="8" t="s">
        <v>15124</v>
      </c>
      <c r="G11554" s="1" t="s">
        <v>15123</v>
      </c>
      <c r="H11554" s="1" t="s">
        <v>1174</v>
      </c>
    </row>
    <row r="11555" spans="1:8" x14ac:dyDescent="0.2">
      <c r="A11555" s="5">
        <v>0</v>
      </c>
      <c r="B11555" s="8" t="s">
        <v>11738</v>
      </c>
      <c r="C11555" s="8" t="s">
        <v>15124</v>
      </c>
      <c r="G11555" s="1" t="s">
        <v>15123</v>
      </c>
      <c r="H11555" s="1" t="s">
        <v>1174</v>
      </c>
    </row>
    <row r="11556" spans="1:8" x14ac:dyDescent="0.2">
      <c r="A11556" s="5">
        <v>0</v>
      </c>
      <c r="B11556" s="8" t="s">
        <v>11739</v>
      </c>
      <c r="C11556" s="8" t="s">
        <v>15124</v>
      </c>
      <c r="G11556" s="1" t="s">
        <v>15123</v>
      </c>
      <c r="H11556" s="1" t="s">
        <v>1174</v>
      </c>
    </row>
    <row r="11557" spans="1:8" x14ac:dyDescent="0.2">
      <c r="A11557" s="5">
        <v>0</v>
      </c>
      <c r="B11557" s="8" t="s">
        <v>11740</v>
      </c>
      <c r="C11557" s="8" t="s">
        <v>15124</v>
      </c>
      <c r="G11557" s="1" t="s">
        <v>15123</v>
      </c>
      <c r="H11557" s="1" t="s">
        <v>1174</v>
      </c>
    </row>
    <row r="11558" spans="1:8" x14ac:dyDescent="0.2">
      <c r="A11558" s="5">
        <v>0</v>
      </c>
      <c r="B11558" s="8" t="s">
        <v>11741</v>
      </c>
      <c r="C11558" s="8" t="s">
        <v>15124</v>
      </c>
      <c r="G11558" s="1" t="s">
        <v>15123</v>
      </c>
      <c r="H11558" s="1" t="s">
        <v>1174</v>
      </c>
    </row>
    <row r="11559" spans="1:8" x14ac:dyDescent="0.2">
      <c r="A11559" s="5">
        <v>0</v>
      </c>
      <c r="B11559" s="8" t="s">
        <v>11742</v>
      </c>
      <c r="C11559" s="8" t="s">
        <v>15124</v>
      </c>
      <c r="G11559" s="1" t="s">
        <v>15123</v>
      </c>
      <c r="H11559" s="1" t="s">
        <v>1174</v>
      </c>
    </row>
    <row r="11560" spans="1:8" x14ac:dyDescent="0.2">
      <c r="A11560" s="5">
        <v>0</v>
      </c>
      <c r="B11560" s="8" t="s">
        <v>11743</v>
      </c>
      <c r="C11560" s="8" t="s">
        <v>15124</v>
      </c>
      <c r="G11560" s="1" t="s">
        <v>15123</v>
      </c>
      <c r="H11560" s="1" t="s">
        <v>1174</v>
      </c>
    </row>
    <row r="11561" spans="1:8" x14ac:dyDescent="0.2">
      <c r="A11561" s="5">
        <v>0</v>
      </c>
      <c r="B11561" s="8" t="s">
        <v>11744</v>
      </c>
      <c r="C11561" s="8" t="s">
        <v>15124</v>
      </c>
      <c r="G11561" s="1" t="s">
        <v>15123</v>
      </c>
      <c r="H11561" s="1" t="s">
        <v>1174</v>
      </c>
    </row>
    <row r="11562" spans="1:8" x14ac:dyDescent="0.2">
      <c r="A11562" s="5">
        <v>0</v>
      </c>
      <c r="B11562" s="8" t="s">
        <v>11745</v>
      </c>
      <c r="C11562" s="8" t="s">
        <v>15124</v>
      </c>
      <c r="G11562" s="1" t="s">
        <v>15123</v>
      </c>
      <c r="H11562" s="1" t="s">
        <v>1174</v>
      </c>
    </row>
    <row r="11563" spans="1:8" x14ac:dyDescent="0.2">
      <c r="A11563" s="5">
        <v>0</v>
      </c>
      <c r="B11563" s="8" t="s">
        <v>11746</v>
      </c>
      <c r="C11563" s="8" t="s">
        <v>15124</v>
      </c>
      <c r="G11563" s="1" t="s">
        <v>15123</v>
      </c>
      <c r="H11563" s="1" t="s">
        <v>1174</v>
      </c>
    </row>
    <row r="11564" spans="1:8" x14ac:dyDescent="0.2">
      <c r="A11564" s="5">
        <v>0</v>
      </c>
      <c r="B11564" s="8" t="s">
        <v>11747</v>
      </c>
      <c r="C11564" s="8" t="s">
        <v>15124</v>
      </c>
      <c r="G11564" s="1" t="s">
        <v>15123</v>
      </c>
      <c r="H11564" s="1" t="s">
        <v>1174</v>
      </c>
    </row>
    <row r="11565" spans="1:8" x14ac:dyDescent="0.2">
      <c r="A11565" s="5">
        <v>0</v>
      </c>
      <c r="B11565" s="8" t="s">
        <v>11748</v>
      </c>
      <c r="C11565" s="8" t="s">
        <v>15124</v>
      </c>
      <c r="G11565" s="1" t="s">
        <v>15123</v>
      </c>
      <c r="H11565" s="1" t="s">
        <v>1174</v>
      </c>
    </row>
    <row r="11566" spans="1:8" x14ac:dyDescent="0.2">
      <c r="A11566" s="5">
        <v>0</v>
      </c>
      <c r="B11566" s="8" t="s">
        <v>11749</v>
      </c>
      <c r="C11566" s="8" t="s">
        <v>15124</v>
      </c>
      <c r="G11566" s="1" t="s">
        <v>15123</v>
      </c>
      <c r="H11566" s="1" t="s">
        <v>1174</v>
      </c>
    </row>
    <row r="11567" spans="1:8" x14ac:dyDescent="0.2">
      <c r="A11567" s="5">
        <v>0</v>
      </c>
      <c r="B11567" s="8" t="s">
        <v>11750</v>
      </c>
      <c r="C11567" s="8" t="s">
        <v>15124</v>
      </c>
      <c r="G11567" s="1" t="s">
        <v>15123</v>
      </c>
      <c r="H11567" s="1" t="s">
        <v>1174</v>
      </c>
    </row>
    <row r="11568" spans="1:8" x14ac:dyDescent="0.2">
      <c r="A11568" s="5">
        <v>0</v>
      </c>
      <c r="B11568" s="8" t="s">
        <v>11751</v>
      </c>
      <c r="C11568" s="8" t="s">
        <v>15124</v>
      </c>
      <c r="G11568" s="1" t="s">
        <v>15123</v>
      </c>
      <c r="H11568" s="1" t="s">
        <v>1174</v>
      </c>
    </row>
    <row r="11569" spans="1:8" x14ac:dyDescent="0.2">
      <c r="A11569" s="5">
        <v>0</v>
      </c>
      <c r="B11569" s="8" t="s">
        <v>11752</v>
      </c>
      <c r="C11569" s="8" t="s">
        <v>15124</v>
      </c>
      <c r="G11569" s="1" t="s">
        <v>15123</v>
      </c>
      <c r="H11569" s="1" t="s">
        <v>1174</v>
      </c>
    </row>
    <row r="11570" spans="1:8" x14ac:dyDescent="0.2">
      <c r="A11570" s="5">
        <v>0</v>
      </c>
      <c r="B11570" s="8" t="s">
        <v>11753</v>
      </c>
      <c r="C11570" s="8" t="s">
        <v>15124</v>
      </c>
      <c r="G11570" s="1" t="s">
        <v>15123</v>
      </c>
      <c r="H11570" s="1" t="s">
        <v>1174</v>
      </c>
    </row>
    <row r="11571" spans="1:8" x14ac:dyDescent="0.2">
      <c r="A11571" s="5">
        <v>0</v>
      </c>
      <c r="B11571" s="8" t="s">
        <v>11754</v>
      </c>
      <c r="C11571" s="8" t="s">
        <v>15124</v>
      </c>
      <c r="G11571" s="1" t="s">
        <v>15123</v>
      </c>
      <c r="H11571" s="1" t="s">
        <v>1174</v>
      </c>
    </row>
    <row r="11572" spans="1:8" x14ac:dyDescent="0.2">
      <c r="A11572" s="5">
        <v>0</v>
      </c>
      <c r="B11572" s="8" t="s">
        <v>11755</v>
      </c>
      <c r="C11572" s="8" t="s">
        <v>15124</v>
      </c>
      <c r="G11572" s="1" t="s">
        <v>15123</v>
      </c>
      <c r="H11572" s="1" t="s">
        <v>1174</v>
      </c>
    </row>
    <row r="11573" spans="1:8" x14ac:dyDescent="0.2">
      <c r="A11573" s="5">
        <v>0</v>
      </c>
      <c r="B11573" s="8" t="s">
        <v>11756</v>
      </c>
      <c r="C11573" s="8" t="s">
        <v>15124</v>
      </c>
      <c r="G11573" s="1" t="s">
        <v>15123</v>
      </c>
      <c r="H11573" s="1" t="s">
        <v>1174</v>
      </c>
    </row>
    <row r="11574" spans="1:8" x14ac:dyDescent="0.2">
      <c r="A11574" s="5">
        <v>0</v>
      </c>
      <c r="B11574" s="8" t="s">
        <v>11757</v>
      </c>
      <c r="C11574" s="8" t="s">
        <v>15124</v>
      </c>
      <c r="G11574" s="1" t="s">
        <v>15123</v>
      </c>
      <c r="H11574" s="1" t="s">
        <v>1174</v>
      </c>
    </row>
    <row r="11575" spans="1:8" x14ac:dyDescent="0.2">
      <c r="A11575" s="5">
        <v>0</v>
      </c>
      <c r="B11575" s="8" t="s">
        <v>11758</v>
      </c>
      <c r="C11575" s="8" t="s">
        <v>15124</v>
      </c>
      <c r="G11575" s="1" t="s">
        <v>15123</v>
      </c>
      <c r="H11575" s="1" t="s">
        <v>1174</v>
      </c>
    </row>
    <row r="11576" spans="1:8" x14ac:dyDescent="0.2">
      <c r="A11576" s="5">
        <v>0</v>
      </c>
      <c r="B11576" s="8" t="s">
        <v>11759</v>
      </c>
      <c r="C11576" s="8" t="s">
        <v>15124</v>
      </c>
      <c r="G11576" s="1" t="s">
        <v>15123</v>
      </c>
      <c r="H11576" s="1" t="s">
        <v>1174</v>
      </c>
    </row>
    <row r="11577" spans="1:8" x14ac:dyDescent="0.2">
      <c r="A11577" s="5">
        <v>0</v>
      </c>
      <c r="B11577" s="8" t="s">
        <v>11760</v>
      </c>
      <c r="C11577" s="8" t="s">
        <v>15124</v>
      </c>
      <c r="G11577" s="1" t="s">
        <v>15123</v>
      </c>
      <c r="H11577" s="1" t="s">
        <v>1174</v>
      </c>
    </row>
    <row r="11578" spans="1:8" x14ac:dyDescent="0.2">
      <c r="A11578" s="5">
        <v>0</v>
      </c>
      <c r="B11578" s="8" t="s">
        <v>11761</v>
      </c>
      <c r="C11578" s="8" t="s">
        <v>15124</v>
      </c>
      <c r="G11578" s="1" t="s">
        <v>15123</v>
      </c>
      <c r="H11578" s="1" t="s">
        <v>1174</v>
      </c>
    </row>
    <row r="11579" spans="1:8" x14ac:dyDescent="0.2">
      <c r="A11579" s="5">
        <v>0</v>
      </c>
      <c r="B11579" s="8" t="s">
        <v>11762</v>
      </c>
      <c r="C11579" s="8" t="s">
        <v>15124</v>
      </c>
      <c r="G11579" s="1" t="s">
        <v>15123</v>
      </c>
      <c r="H11579" s="1" t="s">
        <v>1174</v>
      </c>
    </row>
    <row r="11580" spans="1:8" x14ac:dyDescent="0.2">
      <c r="A11580" s="5">
        <v>0</v>
      </c>
      <c r="B11580" s="8" t="s">
        <v>11763</v>
      </c>
      <c r="C11580" s="8" t="s">
        <v>15124</v>
      </c>
      <c r="G11580" s="1" t="s">
        <v>15123</v>
      </c>
      <c r="H11580" s="1" t="s">
        <v>1174</v>
      </c>
    </row>
    <row r="11581" spans="1:8" x14ac:dyDescent="0.2">
      <c r="A11581" s="5">
        <v>0</v>
      </c>
      <c r="B11581" s="8" t="s">
        <v>11764</v>
      </c>
      <c r="C11581" s="8" t="s">
        <v>15124</v>
      </c>
      <c r="G11581" s="1" t="s">
        <v>15123</v>
      </c>
      <c r="H11581" s="1" t="s">
        <v>1174</v>
      </c>
    </row>
    <row r="11582" spans="1:8" x14ac:dyDescent="0.2">
      <c r="A11582" s="5">
        <v>0</v>
      </c>
      <c r="B11582" s="8" t="s">
        <v>11765</v>
      </c>
      <c r="C11582" s="8" t="s">
        <v>15124</v>
      </c>
      <c r="G11582" s="1" t="s">
        <v>15123</v>
      </c>
      <c r="H11582" s="1" t="s">
        <v>1174</v>
      </c>
    </row>
    <row r="11583" spans="1:8" x14ac:dyDescent="0.2">
      <c r="A11583" s="5">
        <v>0</v>
      </c>
      <c r="B11583" s="8" t="s">
        <v>11766</v>
      </c>
      <c r="C11583" s="8" t="s">
        <v>15124</v>
      </c>
      <c r="G11583" s="1" t="s">
        <v>15123</v>
      </c>
      <c r="H11583" s="1" t="s">
        <v>1174</v>
      </c>
    </row>
    <row r="11584" spans="1:8" x14ac:dyDescent="0.2">
      <c r="A11584" s="5">
        <v>0</v>
      </c>
      <c r="B11584" s="8" t="s">
        <v>11767</v>
      </c>
      <c r="C11584" s="8" t="s">
        <v>15124</v>
      </c>
      <c r="G11584" s="1" t="s">
        <v>15123</v>
      </c>
      <c r="H11584" s="1" t="s">
        <v>1174</v>
      </c>
    </row>
    <row r="11585" spans="1:8" x14ac:dyDescent="0.2">
      <c r="A11585" s="5">
        <v>0</v>
      </c>
      <c r="B11585" s="8" t="s">
        <v>11768</v>
      </c>
      <c r="C11585" s="8" t="s">
        <v>15124</v>
      </c>
      <c r="G11585" s="1" t="s">
        <v>15123</v>
      </c>
      <c r="H11585" s="1" t="s">
        <v>1174</v>
      </c>
    </row>
    <row r="11586" spans="1:8" x14ac:dyDescent="0.2">
      <c r="A11586" s="5">
        <v>0</v>
      </c>
      <c r="B11586" s="8" t="s">
        <v>11769</v>
      </c>
      <c r="C11586" s="8" t="s">
        <v>15124</v>
      </c>
      <c r="G11586" s="1" t="s">
        <v>15123</v>
      </c>
      <c r="H11586" s="1" t="s">
        <v>1174</v>
      </c>
    </row>
    <row r="11587" spans="1:8" x14ac:dyDescent="0.2">
      <c r="A11587" s="5">
        <v>0</v>
      </c>
      <c r="B11587" s="8" t="s">
        <v>11770</v>
      </c>
      <c r="C11587" s="8" t="s">
        <v>15124</v>
      </c>
      <c r="G11587" s="1" t="s">
        <v>15123</v>
      </c>
      <c r="H11587" s="1" t="s">
        <v>1174</v>
      </c>
    </row>
    <row r="11588" spans="1:8" x14ac:dyDescent="0.2">
      <c r="A11588" s="5">
        <v>0</v>
      </c>
      <c r="B11588" s="8" t="s">
        <v>11771</v>
      </c>
      <c r="C11588" s="8" t="s">
        <v>15124</v>
      </c>
      <c r="G11588" s="1" t="s">
        <v>15123</v>
      </c>
      <c r="H11588" s="1" t="s">
        <v>1174</v>
      </c>
    </row>
    <row r="11589" spans="1:8" x14ac:dyDescent="0.2">
      <c r="A11589" s="5">
        <v>0</v>
      </c>
      <c r="B11589" s="8" t="s">
        <v>11772</v>
      </c>
      <c r="C11589" s="8" t="s">
        <v>15124</v>
      </c>
      <c r="G11589" s="1" t="s">
        <v>15123</v>
      </c>
      <c r="H11589" s="1" t="s">
        <v>1174</v>
      </c>
    </row>
    <row r="11590" spans="1:8" x14ac:dyDescent="0.2">
      <c r="A11590" s="5">
        <v>0</v>
      </c>
      <c r="B11590" s="8" t="s">
        <v>11773</v>
      </c>
      <c r="C11590" s="8" t="s">
        <v>15124</v>
      </c>
      <c r="G11590" s="1" t="s">
        <v>15123</v>
      </c>
      <c r="H11590" s="1" t="s">
        <v>1174</v>
      </c>
    </row>
    <row r="11591" spans="1:8" x14ac:dyDescent="0.2">
      <c r="A11591" s="5">
        <v>0</v>
      </c>
      <c r="B11591" s="8" t="s">
        <v>11774</v>
      </c>
      <c r="C11591" s="8" t="s">
        <v>15124</v>
      </c>
      <c r="G11591" s="1" t="s">
        <v>15123</v>
      </c>
      <c r="H11591" s="1" t="s">
        <v>1174</v>
      </c>
    </row>
    <row r="11592" spans="1:8" x14ac:dyDescent="0.2">
      <c r="A11592" s="5">
        <v>0</v>
      </c>
      <c r="B11592" s="8" t="s">
        <v>11775</v>
      </c>
      <c r="C11592" s="8" t="s">
        <v>15124</v>
      </c>
      <c r="G11592" s="1" t="s">
        <v>15123</v>
      </c>
      <c r="H11592" s="1" t="s">
        <v>1174</v>
      </c>
    </row>
    <row r="11593" spans="1:8" x14ac:dyDescent="0.2">
      <c r="A11593" s="5">
        <v>0</v>
      </c>
      <c r="B11593" s="8" t="s">
        <v>11776</v>
      </c>
      <c r="C11593" s="8" t="s">
        <v>15124</v>
      </c>
      <c r="G11593" s="1" t="s">
        <v>15123</v>
      </c>
      <c r="H11593" s="1" t="s">
        <v>1174</v>
      </c>
    </row>
    <row r="11594" spans="1:8" x14ac:dyDescent="0.2">
      <c r="A11594" s="5">
        <v>0</v>
      </c>
      <c r="B11594" s="8" t="s">
        <v>11777</v>
      </c>
      <c r="C11594" s="8" t="s">
        <v>15124</v>
      </c>
      <c r="G11594" s="1" t="s">
        <v>15123</v>
      </c>
      <c r="H11594" s="1" t="s">
        <v>1174</v>
      </c>
    </row>
    <row r="11595" spans="1:8" x14ac:dyDescent="0.2">
      <c r="A11595" s="5">
        <v>0</v>
      </c>
      <c r="B11595" s="8" t="s">
        <v>11778</v>
      </c>
      <c r="C11595" s="8" t="s">
        <v>15124</v>
      </c>
      <c r="G11595" s="1" t="s">
        <v>15123</v>
      </c>
      <c r="H11595" s="1" t="s">
        <v>1174</v>
      </c>
    </row>
    <row r="11596" spans="1:8" x14ac:dyDescent="0.2">
      <c r="A11596" s="5">
        <v>0</v>
      </c>
      <c r="B11596" s="8" t="s">
        <v>11779</v>
      </c>
      <c r="C11596" s="8" t="s">
        <v>15124</v>
      </c>
      <c r="G11596" s="1" t="s">
        <v>15123</v>
      </c>
      <c r="H11596" s="1" t="s">
        <v>1174</v>
      </c>
    </row>
    <row r="11597" spans="1:8" x14ac:dyDescent="0.2">
      <c r="A11597" s="5">
        <v>0</v>
      </c>
      <c r="B11597" s="8" t="s">
        <v>11780</v>
      </c>
      <c r="C11597" s="8" t="s">
        <v>15124</v>
      </c>
      <c r="G11597" s="1" t="s">
        <v>15123</v>
      </c>
      <c r="H11597" s="1" t="s">
        <v>1174</v>
      </c>
    </row>
    <row r="11598" spans="1:8" x14ac:dyDescent="0.2">
      <c r="A11598" s="5">
        <v>0</v>
      </c>
      <c r="B11598" s="8" t="s">
        <v>11781</v>
      </c>
      <c r="C11598" s="8" t="s">
        <v>15124</v>
      </c>
      <c r="G11598" s="1" t="s">
        <v>15123</v>
      </c>
      <c r="H11598" s="1" t="s">
        <v>1174</v>
      </c>
    </row>
    <row r="11599" spans="1:8" x14ac:dyDescent="0.2">
      <c r="A11599" s="5">
        <v>0</v>
      </c>
      <c r="B11599" s="8" t="s">
        <v>11782</v>
      </c>
      <c r="C11599" s="8" t="s">
        <v>15124</v>
      </c>
      <c r="G11599" s="1" t="s">
        <v>15123</v>
      </c>
      <c r="H11599" s="1" t="s">
        <v>1174</v>
      </c>
    </row>
    <row r="11600" spans="1:8" x14ac:dyDescent="0.2">
      <c r="A11600" s="5">
        <v>0</v>
      </c>
      <c r="B11600" s="8" t="s">
        <v>11783</v>
      </c>
      <c r="C11600" s="8" t="s">
        <v>15124</v>
      </c>
      <c r="G11600" s="1" t="s">
        <v>15123</v>
      </c>
      <c r="H11600" s="1" t="s">
        <v>1174</v>
      </c>
    </row>
    <row r="11601" spans="1:8" x14ac:dyDescent="0.2">
      <c r="A11601" s="5">
        <v>0</v>
      </c>
      <c r="B11601" s="8" t="s">
        <v>11784</v>
      </c>
      <c r="C11601" s="8" t="s">
        <v>15124</v>
      </c>
      <c r="G11601" s="1" t="s">
        <v>15123</v>
      </c>
      <c r="H11601" s="1" t="s">
        <v>1174</v>
      </c>
    </row>
    <row r="11602" spans="1:8" x14ac:dyDescent="0.2">
      <c r="A11602" s="5">
        <v>0</v>
      </c>
      <c r="B11602" s="8" t="s">
        <v>11785</v>
      </c>
      <c r="C11602" s="8" t="s">
        <v>15124</v>
      </c>
      <c r="G11602" s="1" t="s">
        <v>15123</v>
      </c>
      <c r="H11602" s="1" t="s">
        <v>1174</v>
      </c>
    </row>
    <row r="11603" spans="1:8" x14ac:dyDescent="0.2">
      <c r="A11603" s="5">
        <v>0</v>
      </c>
      <c r="B11603" s="8" t="s">
        <v>11786</v>
      </c>
      <c r="C11603" s="8" t="s">
        <v>15124</v>
      </c>
      <c r="G11603" s="1" t="s">
        <v>15123</v>
      </c>
      <c r="H11603" s="1" t="s">
        <v>1174</v>
      </c>
    </row>
    <row r="11604" spans="1:8" x14ac:dyDescent="0.2">
      <c r="A11604" s="5">
        <v>0</v>
      </c>
      <c r="B11604" s="8" t="s">
        <v>11787</v>
      </c>
      <c r="C11604" s="8" t="s">
        <v>15124</v>
      </c>
      <c r="G11604" s="1" t="s">
        <v>15123</v>
      </c>
      <c r="H11604" s="1" t="s">
        <v>1174</v>
      </c>
    </row>
    <row r="11605" spans="1:8" x14ac:dyDescent="0.2">
      <c r="A11605" s="5">
        <v>0</v>
      </c>
      <c r="B11605" s="8" t="s">
        <v>11788</v>
      </c>
      <c r="C11605" s="8" t="s">
        <v>15124</v>
      </c>
      <c r="G11605" s="1" t="s">
        <v>15123</v>
      </c>
      <c r="H11605" s="1" t="s">
        <v>1174</v>
      </c>
    </row>
    <row r="11606" spans="1:8" x14ac:dyDescent="0.2">
      <c r="A11606" s="5">
        <v>0</v>
      </c>
      <c r="B11606" s="8" t="s">
        <v>11789</v>
      </c>
      <c r="C11606" s="8" t="s">
        <v>15124</v>
      </c>
      <c r="G11606" s="1" t="s">
        <v>15123</v>
      </c>
      <c r="H11606" s="1" t="s">
        <v>1174</v>
      </c>
    </row>
    <row r="11607" spans="1:8" x14ac:dyDescent="0.2">
      <c r="A11607" s="5">
        <v>0</v>
      </c>
      <c r="B11607" s="8" t="s">
        <v>11790</v>
      </c>
      <c r="C11607" s="8" t="s">
        <v>15124</v>
      </c>
      <c r="G11607" s="1" t="s">
        <v>15123</v>
      </c>
      <c r="H11607" s="1" t="s">
        <v>1174</v>
      </c>
    </row>
    <row r="11608" spans="1:8" x14ac:dyDescent="0.2">
      <c r="A11608" s="5">
        <v>0</v>
      </c>
      <c r="B11608" s="8" t="s">
        <v>11791</v>
      </c>
      <c r="C11608" s="8" t="s">
        <v>15124</v>
      </c>
      <c r="G11608" s="1" t="s">
        <v>15123</v>
      </c>
      <c r="H11608" s="1" t="s">
        <v>1174</v>
      </c>
    </row>
    <row r="11609" spans="1:8" x14ac:dyDescent="0.2">
      <c r="A11609" s="5">
        <v>0</v>
      </c>
      <c r="B11609" s="8" t="s">
        <v>11792</v>
      </c>
      <c r="C11609" s="8" t="s">
        <v>15124</v>
      </c>
      <c r="G11609" s="1" t="s">
        <v>15123</v>
      </c>
      <c r="H11609" s="1" t="s">
        <v>1174</v>
      </c>
    </row>
    <row r="11610" spans="1:8" x14ac:dyDescent="0.2">
      <c r="A11610" s="5">
        <v>0</v>
      </c>
      <c r="B11610" s="8" t="s">
        <v>11793</v>
      </c>
      <c r="C11610" s="8" t="s">
        <v>15124</v>
      </c>
      <c r="G11610" s="1" t="s">
        <v>15123</v>
      </c>
      <c r="H11610" s="1" t="s">
        <v>1174</v>
      </c>
    </row>
    <row r="11611" spans="1:8" x14ac:dyDescent="0.2">
      <c r="A11611" s="5">
        <v>0</v>
      </c>
      <c r="B11611" s="8" t="s">
        <v>11794</v>
      </c>
      <c r="C11611" s="8" t="s">
        <v>15124</v>
      </c>
      <c r="G11611" s="1" t="s">
        <v>15123</v>
      </c>
      <c r="H11611" s="1" t="s">
        <v>1174</v>
      </c>
    </row>
    <row r="11612" spans="1:8" x14ac:dyDescent="0.2">
      <c r="A11612" s="5">
        <v>0</v>
      </c>
      <c r="B11612" s="8" t="s">
        <v>11795</v>
      </c>
      <c r="C11612" s="8" t="s">
        <v>15124</v>
      </c>
      <c r="G11612" s="1" t="s">
        <v>15123</v>
      </c>
      <c r="H11612" s="1" t="s">
        <v>1174</v>
      </c>
    </row>
    <row r="11613" spans="1:8" x14ac:dyDescent="0.2">
      <c r="A11613" s="5">
        <v>0</v>
      </c>
      <c r="B11613" s="8" t="s">
        <v>11796</v>
      </c>
      <c r="C11613" s="8" t="s">
        <v>15124</v>
      </c>
      <c r="G11613" s="1" t="s">
        <v>15123</v>
      </c>
      <c r="H11613" s="1" t="s">
        <v>1174</v>
      </c>
    </row>
    <row r="11614" spans="1:8" x14ac:dyDescent="0.2">
      <c r="A11614" s="5">
        <v>0</v>
      </c>
      <c r="B11614" s="8" t="s">
        <v>11797</v>
      </c>
      <c r="C11614" s="8" t="s">
        <v>15124</v>
      </c>
      <c r="G11614" s="1" t="s">
        <v>15123</v>
      </c>
      <c r="H11614" s="1" t="s">
        <v>1174</v>
      </c>
    </row>
    <row r="11615" spans="1:8" x14ac:dyDescent="0.2">
      <c r="A11615" s="5">
        <v>0</v>
      </c>
      <c r="B11615" s="8" t="s">
        <v>11798</v>
      </c>
      <c r="C11615" s="8" t="s">
        <v>15124</v>
      </c>
      <c r="G11615" s="1" t="s">
        <v>15123</v>
      </c>
      <c r="H11615" s="1" t="s">
        <v>1174</v>
      </c>
    </row>
    <row r="11616" spans="1:8" x14ac:dyDescent="0.2">
      <c r="A11616" s="5">
        <v>0</v>
      </c>
      <c r="B11616" s="8" t="s">
        <v>11799</v>
      </c>
      <c r="C11616" s="8" t="s">
        <v>15124</v>
      </c>
      <c r="G11616" s="1" t="s">
        <v>15123</v>
      </c>
      <c r="H11616" s="1" t="s">
        <v>1174</v>
      </c>
    </row>
    <row r="11617" spans="1:8" x14ac:dyDescent="0.2">
      <c r="A11617" s="5">
        <v>0</v>
      </c>
      <c r="B11617" s="8" t="s">
        <v>11800</v>
      </c>
      <c r="C11617" s="8" t="s">
        <v>15124</v>
      </c>
      <c r="G11617" s="1" t="s">
        <v>15123</v>
      </c>
      <c r="H11617" s="1" t="s">
        <v>1174</v>
      </c>
    </row>
    <row r="11618" spans="1:8" x14ac:dyDescent="0.2">
      <c r="A11618" s="5">
        <v>0</v>
      </c>
      <c r="B11618" s="8" t="s">
        <v>11801</v>
      </c>
      <c r="C11618" s="8" t="s">
        <v>15124</v>
      </c>
      <c r="G11618" s="1" t="s">
        <v>15123</v>
      </c>
      <c r="H11618" s="1" t="s">
        <v>1174</v>
      </c>
    </row>
    <row r="11619" spans="1:8" x14ac:dyDescent="0.2">
      <c r="A11619" s="5">
        <v>0</v>
      </c>
      <c r="B11619" s="8" t="s">
        <v>11802</v>
      </c>
      <c r="C11619" s="8" t="s">
        <v>15124</v>
      </c>
      <c r="G11619" s="1" t="s">
        <v>15123</v>
      </c>
      <c r="H11619" s="1" t="s">
        <v>1174</v>
      </c>
    </row>
    <row r="11620" spans="1:8" x14ac:dyDescent="0.2">
      <c r="A11620" s="5">
        <v>0</v>
      </c>
      <c r="B11620" s="8" t="s">
        <v>11803</v>
      </c>
      <c r="C11620" s="8" t="s">
        <v>15124</v>
      </c>
      <c r="G11620" s="1" t="s">
        <v>15123</v>
      </c>
      <c r="H11620" s="1" t="s">
        <v>1174</v>
      </c>
    </row>
    <row r="11621" spans="1:8" x14ac:dyDescent="0.2">
      <c r="A11621" s="5">
        <v>0</v>
      </c>
      <c r="B11621" s="8" t="s">
        <v>11804</v>
      </c>
      <c r="C11621" s="8" t="s">
        <v>15124</v>
      </c>
      <c r="G11621" s="1" t="s">
        <v>15123</v>
      </c>
      <c r="H11621" s="1" t="s">
        <v>1174</v>
      </c>
    </row>
    <row r="11622" spans="1:8" x14ac:dyDescent="0.2">
      <c r="A11622" s="5">
        <v>0</v>
      </c>
      <c r="B11622" s="8" t="s">
        <v>11805</v>
      </c>
      <c r="C11622" s="8" t="s">
        <v>15124</v>
      </c>
      <c r="G11622" s="1" t="s">
        <v>15123</v>
      </c>
      <c r="H11622" s="1" t="s">
        <v>1174</v>
      </c>
    </row>
    <row r="11623" spans="1:8" x14ac:dyDescent="0.2">
      <c r="A11623" s="5">
        <v>0</v>
      </c>
      <c r="B11623" s="8" t="s">
        <v>11806</v>
      </c>
      <c r="C11623" s="8" t="s">
        <v>15124</v>
      </c>
      <c r="G11623" s="1" t="s">
        <v>15123</v>
      </c>
      <c r="H11623" s="1" t="s">
        <v>1174</v>
      </c>
    </row>
    <row r="11624" spans="1:8" x14ac:dyDescent="0.2">
      <c r="A11624" s="5">
        <v>0</v>
      </c>
      <c r="B11624" s="8" t="s">
        <v>11807</v>
      </c>
      <c r="C11624" s="8" t="s">
        <v>15124</v>
      </c>
      <c r="G11624" s="1" t="s">
        <v>15123</v>
      </c>
      <c r="H11624" s="1" t="s">
        <v>1174</v>
      </c>
    </row>
    <row r="11625" spans="1:8" x14ac:dyDescent="0.2">
      <c r="A11625" s="5">
        <v>0</v>
      </c>
      <c r="B11625" s="8" t="s">
        <v>11808</v>
      </c>
      <c r="C11625" s="8" t="s">
        <v>15124</v>
      </c>
      <c r="G11625" s="1" t="s">
        <v>15123</v>
      </c>
      <c r="H11625" s="1" t="s">
        <v>1174</v>
      </c>
    </row>
    <row r="11626" spans="1:8" x14ac:dyDescent="0.2">
      <c r="A11626" s="5">
        <v>0</v>
      </c>
      <c r="B11626" s="8" t="s">
        <v>11809</v>
      </c>
      <c r="C11626" s="8" t="s">
        <v>15124</v>
      </c>
      <c r="G11626" s="1" t="s">
        <v>15123</v>
      </c>
      <c r="H11626" s="1" t="s">
        <v>1174</v>
      </c>
    </row>
    <row r="11627" spans="1:8" x14ac:dyDescent="0.2">
      <c r="A11627" s="5">
        <v>0</v>
      </c>
      <c r="B11627" s="8" t="s">
        <v>11810</v>
      </c>
      <c r="C11627" s="8" t="s">
        <v>15124</v>
      </c>
      <c r="G11627" s="1" t="s">
        <v>15123</v>
      </c>
      <c r="H11627" s="1" t="s">
        <v>1174</v>
      </c>
    </row>
    <row r="11628" spans="1:8" x14ac:dyDescent="0.2">
      <c r="A11628" s="5">
        <v>0</v>
      </c>
      <c r="B11628" s="8" t="s">
        <v>11811</v>
      </c>
      <c r="C11628" s="8" t="s">
        <v>15124</v>
      </c>
      <c r="G11628" s="1" t="s">
        <v>15123</v>
      </c>
      <c r="H11628" s="1" t="s">
        <v>1174</v>
      </c>
    </row>
    <row r="11629" spans="1:8" x14ac:dyDescent="0.2">
      <c r="A11629" s="5">
        <v>0</v>
      </c>
      <c r="B11629" s="8" t="s">
        <v>11812</v>
      </c>
      <c r="C11629" s="8" t="s">
        <v>15124</v>
      </c>
      <c r="G11629" s="1" t="s">
        <v>15123</v>
      </c>
      <c r="H11629" s="1" t="s">
        <v>1174</v>
      </c>
    </row>
    <row r="11630" spans="1:8" x14ac:dyDescent="0.2">
      <c r="A11630" s="5">
        <v>0</v>
      </c>
      <c r="B11630" s="8" t="s">
        <v>11813</v>
      </c>
      <c r="C11630" s="8" t="s">
        <v>15124</v>
      </c>
      <c r="G11630" s="1" t="s">
        <v>15123</v>
      </c>
      <c r="H11630" s="1" t="s">
        <v>1174</v>
      </c>
    </row>
    <row r="11631" spans="1:8" x14ac:dyDescent="0.2">
      <c r="A11631" s="5">
        <v>0</v>
      </c>
      <c r="B11631" s="8" t="s">
        <v>11814</v>
      </c>
      <c r="C11631" s="8" t="s">
        <v>15124</v>
      </c>
      <c r="G11631" s="1" t="s">
        <v>15123</v>
      </c>
      <c r="H11631" s="1" t="s">
        <v>1174</v>
      </c>
    </row>
    <row r="11632" spans="1:8" x14ac:dyDescent="0.2">
      <c r="A11632" s="5">
        <v>0</v>
      </c>
      <c r="B11632" s="8" t="s">
        <v>11815</v>
      </c>
      <c r="C11632" s="8" t="s">
        <v>15124</v>
      </c>
      <c r="G11632" s="1" t="s">
        <v>15123</v>
      </c>
      <c r="H11632" s="1" t="s">
        <v>1174</v>
      </c>
    </row>
    <row r="11633" spans="1:8" x14ac:dyDescent="0.2">
      <c r="A11633" s="5">
        <v>0</v>
      </c>
      <c r="B11633" s="8" t="s">
        <v>11816</v>
      </c>
      <c r="C11633" s="8" t="s">
        <v>15124</v>
      </c>
      <c r="G11633" s="1" t="s">
        <v>15123</v>
      </c>
      <c r="H11633" s="1" t="s">
        <v>1174</v>
      </c>
    </row>
    <row r="11634" spans="1:8" x14ac:dyDescent="0.2">
      <c r="A11634" s="5">
        <v>0</v>
      </c>
      <c r="B11634" s="8" t="s">
        <v>11817</v>
      </c>
      <c r="C11634" s="8" t="s">
        <v>15124</v>
      </c>
      <c r="G11634" s="1" t="s">
        <v>15123</v>
      </c>
      <c r="H11634" s="1" t="s">
        <v>1174</v>
      </c>
    </row>
    <row r="11635" spans="1:8" x14ac:dyDescent="0.2">
      <c r="A11635" s="5">
        <v>0</v>
      </c>
      <c r="B11635" s="8" t="s">
        <v>11818</v>
      </c>
      <c r="C11635" s="8" t="s">
        <v>15124</v>
      </c>
      <c r="G11635" s="1" t="s">
        <v>15123</v>
      </c>
      <c r="H11635" s="1" t="s">
        <v>1174</v>
      </c>
    </row>
    <row r="11636" spans="1:8" x14ac:dyDescent="0.2">
      <c r="A11636" s="5">
        <v>0</v>
      </c>
      <c r="B11636" s="8" t="s">
        <v>11819</v>
      </c>
      <c r="C11636" s="8" t="s">
        <v>15124</v>
      </c>
      <c r="G11636" s="1" t="s">
        <v>15123</v>
      </c>
      <c r="H11636" s="1" t="s">
        <v>1174</v>
      </c>
    </row>
    <row r="11637" spans="1:8" x14ac:dyDescent="0.2">
      <c r="A11637" s="5">
        <v>0</v>
      </c>
      <c r="B11637" s="8" t="s">
        <v>11820</v>
      </c>
      <c r="C11637" s="8" t="s">
        <v>15124</v>
      </c>
      <c r="G11637" s="1" t="s">
        <v>15123</v>
      </c>
      <c r="H11637" s="1" t="s">
        <v>1174</v>
      </c>
    </row>
    <row r="11638" spans="1:8" x14ac:dyDescent="0.2">
      <c r="A11638" s="5">
        <v>0</v>
      </c>
      <c r="B11638" s="8" t="s">
        <v>11821</v>
      </c>
      <c r="C11638" s="8" t="s">
        <v>15124</v>
      </c>
      <c r="G11638" s="1" t="s">
        <v>15123</v>
      </c>
      <c r="H11638" s="1" t="s">
        <v>1174</v>
      </c>
    </row>
    <row r="11639" spans="1:8" x14ac:dyDescent="0.2">
      <c r="A11639" s="5">
        <v>0</v>
      </c>
      <c r="B11639" s="8" t="s">
        <v>11822</v>
      </c>
      <c r="C11639" s="8" t="s">
        <v>15124</v>
      </c>
      <c r="G11639" s="1" t="s">
        <v>15123</v>
      </c>
      <c r="H11639" s="1" t="s">
        <v>1174</v>
      </c>
    </row>
    <row r="11640" spans="1:8" x14ac:dyDescent="0.2">
      <c r="A11640" s="5">
        <v>0</v>
      </c>
      <c r="B11640" s="8" t="s">
        <v>11823</v>
      </c>
      <c r="C11640" s="8" t="s">
        <v>15124</v>
      </c>
      <c r="G11640" s="1" t="s">
        <v>15123</v>
      </c>
      <c r="H11640" s="1" t="s">
        <v>1174</v>
      </c>
    </row>
    <row r="11641" spans="1:8" x14ac:dyDescent="0.2">
      <c r="A11641" s="5">
        <v>0</v>
      </c>
      <c r="B11641" s="8" t="s">
        <v>11824</v>
      </c>
      <c r="C11641" s="8" t="s">
        <v>15124</v>
      </c>
      <c r="G11641" s="1" t="s">
        <v>15123</v>
      </c>
      <c r="H11641" s="1" t="s">
        <v>1174</v>
      </c>
    </row>
    <row r="11642" spans="1:8" x14ac:dyDescent="0.2">
      <c r="A11642" s="5">
        <v>0</v>
      </c>
      <c r="B11642" s="8" t="s">
        <v>11825</v>
      </c>
      <c r="C11642" s="8" t="s">
        <v>15124</v>
      </c>
      <c r="G11642" s="1" t="s">
        <v>15123</v>
      </c>
      <c r="H11642" s="1" t="s">
        <v>1174</v>
      </c>
    </row>
    <row r="11643" spans="1:8" x14ac:dyDescent="0.2">
      <c r="A11643" s="5">
        <v>0</v>
      </c>
      <c r="B11643" s="8" t="s">
        <v>11826</v>
      </c>
      <c r="C11643" s="8" t="s">
        <v>15124</v>
      </c>
      <c r="G11643" s="1" t="s">
        <v>15123</v>
      </c>
      <c r="H11643" s="1" t="s">
        <v>1174</v>
      </c>
    </row>
    <row r="11644" spans="1:8" x14ac:dyDescent="0.2">
      <c r="A11644" s="5">
        <v>0</v>
      </c>
      <c r="B11644" s="8" t="s">
        <v>11827</v>
      </c>
      <c r="C11644" s="8" t="s">
        <v>15124</v>
      </c>
      <c r="G11644" s="1" t="s">
        <v>15123</v>
      </c>
      <c r="H11644" s="1" t="s">
        <v>1174</v>
      </c>
    </row>
    <row r="11645" spans="1:8" x14ac:dyDescent="0.2">
      <c r="A11645" s="5">
        <v>0</v>
      </c>
      <c r="B11645" s="8" t="s">
        <v>11828</v>
      </c>
      <c r="C11645" s="8" t="s">
        <v>15124</v>
      </c>
      <c r="G11645" s="1" t="s">
        <v>15123</v>
      </c>
      <c r="H11645" s="1" t="s">
        <v>1174</v>
      </c>
    </row>
    <row r="11646" spans="1:8" x14ac:dyDescent="0.2">
      <c r="A11646" s="5">
        <v>0</v>
      </c>
      <c r="B11646" s="8" t="s">
        <v>11829</v>
      </c>
      <c r="C11646" s="8" t="s">
        <v>15124</v>
      </c>
      <c r="G11646" s="1" t="s">
        <v>15123</v>
      </c>
      <c r="H11646" s="1" t="s">
        <v>1174</v>
      </c>
    </row>
    <row r="11647" spans="1:8" x14ac:dyDescent="0.2">
      <c r="A11647" s="5">
        <v>0</v>
      </c>
      <c r="B11647" s="8" t="s">
        <v>11830</v>
      </c>
      <c r="C11647" s="8" t="s">
        <v>15124</v>
      </c>
      <c r="G11647" s="1" t="s">
        <v>15123</v>
      </c>
      <c r="H11647" s="1" t="s">
        <v>1174</v>
      </c>
    </row>
    <row r="11648" spans="1:8" x14ac:dyDescent="0.2">
      <c r="A11648" s="5">
        <v>0</v>
      </c>
      <c r="B11648" s="8" t="s">
        <v>11831</v>
      </c>
      <c r="C11648" s="8" t="s">
        <v>15124</v>
      </c>
      <c r="G11648" s="1" t="s">
        <v>15123</v>
      </c>
      <c r="H11648" s="1" t="s">
        <v>1174</v>
      </c>
    </row>
    <row r="11649" spans="1:8" x14ac:dyDescent="0.2">
      <c r="A11649" s="5">
        <v>0</v>
      </c>
      <c r="B11649" s="8" t="s">
        <v>11832</v>
      </c>
      <c r="C11649" s="8" t="s">
        <v>15124</v>
      </c>
      <c r="G11649" s="1" t="s">
        <v>15123</v>
      </c>
      <c r="H11649" s="1" t="s">
        <v>1174</v>
      </c>
    </row>
    <row r="11650" spans="1:8" x14ac:dyDescent="0.2">
      <c r="A11650" s="5">
        <v>0</v>
      </c>
      <c r="B11650" s="8" t="s">
        <v>11833</v>
      </c>
      <c r="C11650" s="8" t="s">
        <v>15124</v>
      </c>
      <c r="G11650" s="1" t="s">
        <v>15123</v>
      </c>
      <c r="H11650" s="1" t="s">
        <v>1174</v>
      </c>
    </row>
    <row r="11651" spans="1:8" x14ac:dyDescent="0.2">
      <c r="A11651" s="5">
        <v>0</v>
      </c>
      <c r="B11651" s="8" t="s">
        <v>11834</v>
      </c>
      <c r="C11651" s="8" t="s">
        <v>15124</v>
      </c>
      <c r="G11651" s="1" t="s">
        <v>15123</v>
      </c>
      <c r="H11651" s="1" t="s">
        <v>1174</v>
      </c>
    </row>
    <row r="11652" spans="1:8" x14ac:dyDescent="0.2">
      <c r="A11652" s="5">
        <v>0</v>
      </c>
      <c r="B11652" s="8" t="s">
        <v>11835</v>
      </c>
      <c r="C11652" s="8" t="s">
        <v>15124</v>
      </c>
      <c r="G11652" s="1" t="s">
        <v>15123</v>
      </c>
      <c r="H11652" s="1" t="s">
        <v>1174</v>
      </c>
    </row>
    <row r="11653" spans="1:8" x14ac:dyDescent="0.2">
      <c r="A11653" s="5">
        <v>0</v>
      </c>
      <c r="B11653" s="8" t="s">
        <v>11836</v>
      </c>
      <c r="C11653" s="8" t="s">
        <v>15124</v>
      </c>
      <c r="G11653" s="1" t="s">
        <v>15123</v>
      </c>
      <c r="H11653" s="1" t="s">
        <v>1174</v>
      </c>
    </row>
    <row r="11654" spans="1:8" x14ac:dyDescent="0.2">
      <c r="A11654" s="5">
        <v>0</v>
      </c>
      <c r="B11654" s="8" t="s">
        <v>11837</v>
      </c>
      <c r="C11654" s="8" t="s">
        <v>15124</v>
      </c>
      <c r="G11654" s="1" t="s">
        <v>15123</v>
      </c>
      <c r="H11654" s="1" t="s">
        <v>1174</v>
      </c>
    </row>
    <row r="11655" spans="1:8" x14ac:dyDescent="0.2">
      <c r="A11655" s="5">
        <v>0</v>
      </c>
      <c r="B11655" s="8" t="s">
        <v>11838</v>
      </c>
      <c r="C11655" s="8" t="s">
        <v>15124</v>
      </c>
      <c r="G11655" s="1" t="s">
        <v>15123</v>
      </c>
      <c r="H11655" s="1" t="s">
        <v>1174</v>
      </c>
    </row>
    <row r="11656" spans="1:8" x14ac:dyDescent="0.2">
      <c r="A11656" s="5">
        <v>0</v>
      </c>
      <c r="B11656" s="8" t="s">
        <v>11839</v>
      </c>
      <c r="C11656" s="8" t="s">
        <v>15124</v>
      </c>
      <c r="G11656" s="1" t="s">
        <v>15123</v>
      </c>
      <c r="H11656" s="1" t="s">
        <v>1174</v>
      </c>
    </row>
    <row r="11657" spans="1:8" x14ac:dyDescent="0.2">
      <c r="A11657" s="5">
        <v>0</v>
      </c>
      <c r="B11657" s="8" t="s">
        <v>11840</v>
      </c>
      <c r="C11657" s="8" t="s">
        <v>15124</v>
      </c>
      <c r="G11657" s="1" t="s">
        <v>15123</v>
      </c>
      <c r="H11657" s="1" t="s">
        <v>1174</v>
      </c>
    </row>
    <row r="11658" spans="1:8" x14ac:dyDescent="0.2">
      <c r="A11658" s="5">
        <v>0</v>
      </c>
      <c r="B11658" s="8" t="s">
        <v>11841</v>
      </c>
      <c r="C11658" s="8" t="s">
        <v>15124</v>
      </c>
      <c r="G11658" s="1" t="s">
        <v>15123</v>
      </c>
      <c r="H11658" s="1" t="s">
        <v>1174</v>
      </c>
    </row>
    <row r="11659" spans="1:8" x14ac:dyDescent="0.2">
      <c r="A11659" s="5">
        <v>0</v>
      </c>
      <c r="B11659" s="8" t="s">
        <v>11842</v>
      </c>
      <c r="C11659" s="8" t="s">
        <v>15124</v>
      </c>
      <c r="G11659" s="1" t="s">
        <v>15123</v>
      </c>
      <c r="H11659" s="1" t="s">
        <v>1174</v>
      </c>
    </row>
    <row r="11660" spans="1:8" x14ac:dyDescent="0.2">
      <c r="A11660" s="5">
        <v>0</v>
      </c>
      <c r="B11660" s="8" t="s">
        <v>11843</v>
      </c>
      <c r="C11660" s="8" t="s">
        <v>15124</v>
      </c>
      <c r="G11660" s="1" t="s">
        <v>15123</v>
      </c>
      <c r="H11660" s="1" t="s">
        <v>1174</v>
      </c>
    </row>
    <row r="11661" spans="1:8" x14ac:dyDescent="0.2">
      <c r="A11661" s="5">
        <v>0</v>
      </c>
      <c r="B11661" s="8" t="s">
        <v>11844</v>
      </c>
      <c r="C11661" s="8" t="s">
        <v>15124</v>
      </c>
      <c r="G11661" s="1" t="s">
        <v>15123</v>
      </c>
      <c r="H11661" s="1" t="s">
        <v>1174</v>
      </c>
    </row>
    <row r="11662" spans="1:8" x14ac:dyDescent="0.2">
      <c r="A11662" s="5">
        <v>0</v>
      </c>
      <c r="B11662" s="8" t="s">
        <v>11845</v>
      </c>
      <c r="C11662" s="8" t="s">
        <v>15124</v>
      </c>
      <c r="G11662" s="1" t="s">
        <v>15123</v>
      </c>
      <c r="H11662" s="1" t="s">
        <v>1174</v>
      </c>
    </row>
    <row r="11663" spans="1:8" x14ac:dyDescent="0.2">
      <c r="A11663" s="5">
        <v>0</v>
      </c>
      <c r="B11663" s="8" t="s">
        <v>11846</v>
      </c>
      <c r="C11663" s="8" t="s">
        <v>15124</v>
      </c>
      <c r="G11663" s="1" t="s">
        <v>15123</v>
      </c>
      <c r="H11663" s="1" t="s">
        <v>1174</v>
      </c>
    </row>
    <row r="11664" spans="1:8" x14ac:dyDescent="0.2">
      <c r="A11664" s="5">
        <v>0</v>
      </c>
      <c r="B11664" s="8" t="s">
        <v>11847</v>
      </c>
      <c r="C11664" s="8" t="s">
        <v>15124</v>
      </c>
      <c r="G11664" s="1" t="s">
        <v>15123</v>
      </c>
      <c r="H11664" s="1" t="s">
        <v>1174</v>
      </c>
    </row>
    <row r="11665" spans="1:8" x14ac:dyDescent="0.2">
      <c r="A11665" s="5">
        <v>0</v>
      </c>
      <c r="B11665" s="8" t="s">
        <v>11848</v>
      </c>
      <c r="C11665" s="8" t="s">
        <v>15124</v>
      </c>
      <c r="G11665" s="1" t="s">
        <v>15123</v>
      </c>
      <c r="H11665" s="1" t="s">
        <v>1174</v>
      </c>
    </row>
    <row r="11666" spans="1:8" x14ac:dyDescent="0.2">
      <c r="A11666" s="5">
        <v>0</v>
      </c>
      <c r="B11666" s="8" t="s">
        <v>11849</v>
      </c>
      <c r="C11666" s="8" t="s">
        <v>15124</v>
      </c>
      <c r="G11666" s="1" t="s">
        <v>15123</v>
      </c>
      <c r="H11666" s="1" t="s">
        <v>1174</v>
      </c>
    </row>
    <row r="11667" spans="1:8" x14ac:dyDescent="0.2">
      <c r="A11667" s="5">
        <v>0</v>
      </c>
      <c r="B11667" s="8" t="s">
        <v>11850</v>
      </c>
      <c r="C11667" s="8" t="s">
        <v>15124</v>
      </c>
      <c r="G11667" s="1" t="s">
        <v>15123</v>
      </c>
      <c r="H11667" s="1" t="s">
        <v>1174</v>
      </c>
    </row>
    <row r="11668" spans="1:8" x14ac:dyDescent="0.2">
      <c r="A11668" s="5">
        <v>0</v>
      </c>
      <c r="B11668" s="8" t="s">
        <v>11851</v>
      </c>
      <c r="C11668" s="8" t="s">
        <v>15124</v>
      </c>
      <c r="G11668" s="1" t="s">
        <v>15123</v>
      </c>
      <c r="H11668" s="1" t="s">
        <v>1174</v>
      </c>
    </row>
    <row r="11669" spans="1:8" x14ac:dyDescent="0.2">
      <c r="A11669" s="5">
        <v>0</v>
      </c>
      <c r="B11669" s="8" t="s">
        <v>11852</v>
      </c>
      <c r="C11669" s="8" t="s">
        <v>15124</v>
      </c>
      <c r="G11669" s="1" t="s">
        <v>15123</v>
      </c>
      <c r="H11669" s="1" t="s">
        <v>1174</v>
      </c>
    </row>
    <row r="11670" spans="1:8" x14ac:dyDescent="0.2">
      <c r="A11670" s="5">
        <v>0</v>
      </c>
      <c r="B11670" s="8" t="s">
        <v>11853</v>
      </c>
      <c r="C11670" s="8" t="s">
        <v>15124</v>
      </c>
      <c r="G11670" s="1" t="s">
        <v>15123</v>
      </c>
      <c r="H11670" s="1" t="s">
        <v>1174</v>
      </c>
    </row>
    <row r="11671" spans="1:8" x14ac:dyDescent="0.2">
      <c r="A11671" s="5">
        <v>0</v>
      </c>
      <c r="B11671" s="8" t="s">
        <v>11854</v>
      </c>
      <c r="C11671" s="8" t="s">
        <v>15124</v>
      </c>
      <c r="G11671" s="1" t="s">
        <v>15123</v>
      </c>
      <c r="H11671" s="1" t="s">
        <v>1174</v>
      </c>
    </row>
    <row r="11672" spans="1:8" x14ac:dyDescent="0.2">
      <c r="A11672" s="5">
        <v>0</v>
      </c>
      <c r="B11672" s="8" t="s">
        <v>11855</v>
      </c>
      <c r="C11672" s="8" t="s">
        <v>15124</v>
      </c>
      <c r="G11672" s="1" t="s">
        <v>15123</v>
      </c>
      <c r="H11672" s="1" t="s">
        <v>1174</v>
      </c>
    </row>
    <row r="11673" spans="1:8" x14ac:dyDescent="0.2">
      <c r="A11673" s="5">
        <v>0</v>
      </c>
      <c r="B11673" s="8" t="s">
        <v>11856</v>
      </c>
      <c r="C11673" s="8" t="s">
        <v>15124</v>
      </c>
      <c r="G11673" s="1" t="s">
        <v>15123</v>
      </c>
      <c r="H11673" s="1" t="s">
        <v>1174</v>
      </c>
    </row>
    <row r="11674" spans="1:8" x14ac:dyDescent="0.2">
      <c r="A11674" s="5">
        <v>0</v>
      </c>
      <c r="B11674" s="8" t="s">
        <v>11857</v>
      </c>
      <c r="C11674" s="8" t="s">
        <v>15124</v>
      </c>
      <c r="G11674" s="1" t="s">
        <v>15123</v>
      </c>
      <c r="H11674" s="1" t="s">
        <v>1174</v>
      </c>
    </row>
    <row r="11675" spans="1:8" x14ac:dyDescent="0.2">
      <c r="A11675" s="5">
        <v>0</v>
      </c>
      <c r="B11675" s="8" t="s">
        <v>11858</v>
      </c>
      <c r="C11675" s="8" t="s">
        <v>15124</v>
      </c>
      <c r="G11675" s="1" t="s">
        <v>15123</v>
      </c>
      <c r="H11675" s="1" t="s">
        <v>1174</v>
      </c>
    </row>
    <row r="11676" spans="1:8" x14ac:dyDescent="0.2">
      <c r="A11676" s="5">
        <v>0</v>
      </c>
      <c r="B11676" s="8" t="s">
        <v>11859</v>
      </c>
      <c r="C11676" s="8" t="s">
        <v>15124</v>
      </c>
      <c r="G11676" s="1" t="s">
        <v>15123</v>
      </c>
      <c r="H11676" s="1" t="s">
        <v>1174</v>
      </c>
    </row>
    <row r="11677" spans="1:8" x14ac:dyDescent="0.2">
      <c r="A11677" s="5">
        <v>0</v>
      </c>
      <c r="B11677" s="8" t="s">
        <v>11860</v>
      </c>
      <c r="C11677" s="8" t="s">
        <v>15124</v>
      </c>
      <c r="G11677" s="1" t="s">
        <v>15123</v>
      </c>
      <c r="H11677" s="1" t="s">
        <v>1174</v>
      </c>
    </row>
    <row r="11678" spans="1:8" x14ac:dyDescent="0.2">
      <c r="A11678" s="5">
        <v>0</v>
      </c>
      <c r="B11678" s="8" t="s">
        <v>11861</v>
      </c>
      <c r="C11678" s="8" t="s">
        <v>15124</v>
      </c>
      <c r="G11678" s="1" t="s">
        <v>15123</v>
      </c>
      <c r="H11678" s="1" t="s">
        <v>1174</v>
      </c>
    </row>
    <row r="11679" spans="1:8" x14ac:dyDescent="0.2">
      <c r="A11679" s="5">
        <v>0</v>
      </c>
      <c r="B11679" s="8" t="s">
        <v>11862</v>
      </c>
      <c r="C11679" s="8" t="s">
        <v>15124</v>
      </c>
      <c r="G11679" s="1" t="s">
        <v>15123</v>
      </c>
      <c r="H11679" s="1" t="s">
        <v>1174</v>
      </c>
    </row>
    <row r="11680" spans="1:8" x14ac:dyDescent="0.2">
      <c r="A11680" s="5">
        <v>0</v>
      </c>
      <c r="B11680" s="8" t="s">
        <v>11863</v>
      </c>
      <c r="C11680" s="8" t="s">
        <v>15124</v>
      </c>
      <c r="G11680" s="1" t="s">
        <v>15123</v>
      </c>
      <c r="H11680" s="1" t="s">
        <v>1174</v>
      </c>
    </row>
    <row r="11681" spans="1:8" x14ac:dyDescent="0.2">
      <c r="A11681" s="5">
        <v>0</v>
      </c>
      <c r="B11681" s="8" t="s">
        <v>11864</v>
      </c>
      <c r="C11681" s="8" t="s">
        <v>15124</v>
      </c>
      <c r="G11681" s="1" t="s">
        <v>15123</v>
      </c>
      <c r="H11681" s="1" t="s">
        <v>1174</v>
      </c>
    </row>
    <row r="11682" spans="1:8" x14ac:dyDescent="0.2">
      <c r="A11682" s="5">
        <v>0</v>
      </c>
      <c r="B11682" s="8" t="s">
        <v>11865</v>
      </c>
      <c r="C11682" s="8" t="s">
        <v>15124</v>
      </c>
      <c r="G11682" s="1" t="s">
        <v>15123</v>
      </c>
      <c r="H11682" s="1" t="s">
        <v>1174</v>
      </c>
    </row>
    <row r="11683" spans="1:8" x14ac:dyDescent="0.2">
      <c r="A11683" s="5">
        <v>0</v>
      </c>
      <c r="B11683" s="8" t="s">
        <v>11866</v>
      </c>
      <c r="C11683" s="8" t="s">
        <v>15124</v>
      </c>
      <c r="G11683" s="1" t="s">
        <v>15123</v>
      </c>
      <c r="H11683" s="1" t="s">
        <v>1174</v>
      </c>
    </row>
    <row r="11684" spans="1:8" x14ac:dyDescent="0.2">
      <c r="A11684" s="5">
        <v>0</v>
      </c>
      <c r="B11684" s="8" t="s">
        <v>11867</v>
      </c>
      <c r="C11684" s="8" t="s">
        <v>15124</v>
      </c>
      <c r="G11684" s="1" t="s">
        <v>15123</v>
      </c>
      <c r="H11684" s="1" t="s">
        <v>1174</v>
      </c>
    </row>
    <row r="11685" spans="1:8" x14ac:dyDescent="0.2">
      <c r="A11685" s="5">
        <v>0</v>
      </c>
      <c r="B11685" s="8" t="s">
        <v>11868</v>
      </c>
      <c r="C11685" s="8" t="s">
        <v>15124</v>
      </c>
      <c r="G11685" s="1" t="s">
        <v>15123</v>
      </c>
      <c r="H11685" s="1" t="s">
        <v>1174</v>
      </c>
    </row>
    <row r="11686" spans="1:8" x14ac:dyDescent="0.2">
      <c r="A11686" s="5">
        <v>0</v>
      </c>
      <c r="B11686" s="8" t="s">
        <v>11869</v>
      </c>
      <c r="C11686" s="8" t="s">
        <v>15124</v>
      </c>
      <c r="G11686" s="1" t="s">
        <v>15123</v>
      </c>
      <c r="H11686" s="1" t="s">
        <v>1174</v>
      </c>
    </row>
    <row r="11687" spans="1:8" x14ac:dyDescent="0.2">
      <c r="A11687" s="5">
        <v>0</v>
      </c>
      <c r="B11687" s="8" t="s">
        <v>11870</v>
      </c>
      <c r="C11687" s="8" t="s">
        <v>15124</v>
      </c>
      <c r="G11687" s="1" t="s">
        <v>15123</v>
      </c>
      <c r="H11687" s="1" t="s">
        <v>1174</v>
      </c>
    </row>
    <row r="11688" spans="1:8" x14ac:dyDescent="0.2">
      <c r="A11688" s="5">
        <v>0</v>
      </c>
      <c r="B11688" s="8" t="s">
        <v>11871</v>
      </c>
      <c r="C11688" s="8" t="s">
        <v>15124</v>
      </c>
      <c r="G11688" s="1" t="s">
        <v>15123</v>
      </c>
      <c r="H11688" s="1" t="s">
        <v>1174</v>
      </c>
    </row>
    <row r="11689" spans="1:8" x14ac:dyDescent="0.2">
      <c r="A11689" s="5">
        <v>0</v>
      </c>
      <c r="B11689" s="8" t="s">
        <v>11872</v>
      </c>
      <c r="C11689" s="8" t="s">
        <v>15124</v>
      </c>
      <c r="G11689" s="1" t="s">
        <v>15123</v>
      </c>
      <c r="H11689" s="1" t="s">
        <v>1174</v>
      </c>
    </row>
    <row r="11690" spans="1:8" x14ac:dyDescent="0.2">
      <c r="A11690" s="5">
        <v>0</v>
      </c>
      <c r="B11690" s="8" t="s">
        <v>11873</v>
      </c>
      <c r="C11690" s="8" t="s">
        <v>15124</v>
      </c>
      <c r="G11690" s="1" t="s">
        <v>15123</v>
      </c>
      <c r="H11690" s="1" t="s">
        <v>1174</v>
      </c>
    </row>
    <row r="11691" spans="1:8" x14ac:dyDescent="0.2">
      <c r="A11691" s="5">
        <v>0</v>
      </c>
      <c r="B11691" s="8" t="s">
        <v>11874</v>
      </c>
      <c r="C11691" s="8" t="s">
        <v>15124</v>
      </c>
      <c r="G11691" s="1" t="s">
        <v>15123</v>
      </c>
      <c r="H11691" s="1" t="s">
        <v>1174</v>
      </c>
    </row>
    <row r="11692" spans="1:8" x14ac:dyDescent="0.2">
      <c r="A11692" s="5">
        <v>0</v>
      </c>
      <c r="B11692" s="8" t="s">
        <v>11875</v>
      </c>
      <c r="C11692" s="8" t="s">
        <v>15124</v>
      </c>
      <c r="G11692" s="1" t="s">
        <v>15123</v>
      </c>
      <c r="H11692" s="1" t="s">
        <v>1174</v>
      </c>
    </row>
    <row r="11693" spans="1:8" x14ac:dyDescent="0.2">
      <c r="A11693" s="5">
        <v>0</v>
      </c>
      <c r="B11693" s="8" t="s">
        <v>11876</v>
      </c>
      <c r="C11693" s="8" t="s">
        <v>15124</v>
      </c>
      <c r="G11693" s="1" t="s">
        <v>15123</v>
      </c>
      <c r="H11693" s="1" t="s">
        <v>1174</v>
      </c>
    </row>
    <row r="11694" spans="1:8" x14ac:dyDescent="0.2">
      <c r="A11694" s="5">
        <v>0</v>
      </c>
      <c r="B11694" s="8" t="s">
        <v>11877</v>
      </c>
      <c r="C11694" s="8" t="s">
        <v>15124</v>
      </c>
      <c r="G11694" s="1" t="s">
        <v>15123</v>
      </c>
      <c r="H11694" s="1" t="s">
        <v>1174</v>
      </c>
    </row>
    <row r="11695" spans="1:8" x14ac:dyDescent="0.2">
      <c r="A11695" s="5">
        <v>0</v>
      </c>
      <c r="B11695" s="8" t="s">
        <v>11878</v>
      </c>
      <c r="C11695" s="8" t="s">
        <v>15124</v>
      </c>
      <c r="G11695" s="1" t="s">
        <v>15123</v>
      </c>
      <c r="H11695" s="1" t="s">
        <v>1174</v>
      </c>
    </row>
    <row r="11696" spans="1:8" x14ac:dyDescent="0.2">
      <c r="A11696" s="5">
        <v>0</v>
      </c>
      <c r="B11696" s="8" t="s">
        <v>11879</v>
      </c>
      <c r="C11696" s="8" t="s">
        <v>15124</v>
      </c>
      <c r="G11696" s="1" t="s">
        <v>15123</v>
      </c>
      <c r="H11696" s="1" t="s">
        <v>1174</v>
      </c>
    </row>
    <row r="11697" spans="1:8" x14ac:dyDescent="0.2">
      <c r="A11697" s="5">
        <v>0</v>
      </c>
      <c r="B11697" s="8" t="s">
        <v>11880</v>
      </c>
      <c r="C11697" s="8" t="s">
        <v>15124</v>
      </c>
      <c r="G11697" s="1" t="s">
        <v>15123</v>
      </c>
      <c r="H11697" s="1" t="s">
        <v>1174</v>
      </c>
    </row>
    <row r="11698" spans="1:8" x14ac:dyDescent="0.2">
      <c r="A11698" s="5">
        <v>0</v>
      </c>
      <c r="B11698" s="8" t="s">
        <v>11881</v>
      </c>
      <c r="C11698" s="8" t="s">
        <v>15124</v>
      </c>
      <c r="G11698" s="1" t="s">
        <v>15123</v>
      </c>
      <c r="H11698" s="1" t="s">
        <v>1174</v>
      </c>
    </row>
    <row r="11699" spans="1:8" x14ac:dyDescent="0.2">
      <c r="A11699" s="5">
        <v>0</v>
      </c>
      <c r="B11699" s="8" t="s">
        <v>11882</v>
      </c>
      <c r="C11699" s="8" t="s">
        <v>15124</v>
      </c>
      <c r="G11699" s="1" t="s">
        <v>15123</v>
      </c>
      <c r="H11699" s="1" t="s">
        <v>1174</v>
      </c>
    </row>
    <row r="11700" spans="1:8" x14ac:dyDescent="0.2">
      <c r="A11700" s="5">
        <v>0</v>
      </c>
      <c r="B11700" s="8" t="s">
        <v>11883</v>
      </c>
      <c r="C11700" s="8" t="s">
        <v>15124</v>
      </c>
      <c r="G11700" s="1" t="s">
        <v>15123</v>
      </c>
      <c r="H11700" s="1" t="s">
        <v>1174</v>
      </c>
    </row>
    <row r="11701" spans="1:8" x14ac:dyDescent="0.2">
      <c r="A11701" s="5">
        <v>0</v>
      </c>
      <c r="B11701" s="8" t="s">
        <v>11884</v>
      </c>
      <c r="C11701" s="8" t="s">
        <v>15124</v>
      </c>
      <c r="G11701" s="1" t="s">
        <v>15123</v>
      </c>
      <c r="H11701" s="1" t="s">
        <v>1174</v>
      </c>
    </row>
    <row r="11702" spans="1:8" x14ac:dyDescent="0.2">
      <c r="A11702" s="5">
        <v>0</v>
      </c>
      <c r="B11702" s="8" t="s">
        <v>11885</v>
      </c>
      <c r="C11702" s="8" t="s">
        <v>15124</v>
      </c>
      <c r="G11702" s="1" t="s">
        <v>15123</v>
      </c>
      <c r="H11702" s="1" t="s">
        <v>1174</v>
      </c>
    </row>
    <row r="11703" spans="1:8" x14ac:dyDescent="0.2">
      <c r="A11703" s="5">
        <v>0</v>
      </c>
      <c r="B11703" s="8" t="s">
        <v>11886</v>
      </c>
      <c r="C11703" s="8" t="s">
        <v>15124</v>
      </c>
      <c r="G11703" s="1" t="s">
        <v>15123</v>
      </c>
      <c r="H11703" s="1" t="s">
        <v>1174</v>
      </c>
    </row>
    <row r="11704" spans="1:8" x14ac:dyDescent="0.2">
      <c r="A11704" s="5">
        <v>0</v>
      </c>
      <c r="B11704" s="8" t="s">
        <v>11887</v>
      </c>
      <c r="C11704" s="8" t="s">
        <v>15124</v>
      </c>
      <c r="G11704" s="1" t="s">
        <v>15123</v>
      </c>
      <c r="H11704" s="1" t="s">
        <v>1174</v>
      </c>
    </row>
    <row r="11705" spans="1:8" x14ac:dyDescent="0.2">
      <c r="A11705" s="5">
        <v>0</v>
      </c>
      <c r="B11705" s="8" t="s">
        <v>11888</v>
      </c>
      <c r="C11705" s="8" t="s">
        <v>15124</v>
      </c>
      <c r="G11705" s="1" t="s">
        <v>15123</v>
      </c>
      <c r="H11705" s="1" t="s">
        <v>1174</v>
      </c>
    </row>
    <row r="11706" spans="1:8" x14ac:dyDescent="0.2">
      <c r="A11706" s="5">
        <v>0</v>
      </c>
      <c r="B11706" s="8" t="s">
        <v>11889</v>
      </c>
      <c r="C11706" s="8" t="s">
        <v>15124</v>
      </c>
      <c r="G11706" s="1" t="s">
        <v>15123</v>
      </c>
      <c r="H11706" s="1" t="s">
        <v>1174</v>
      </c>
    </row>
    <row r="11707" spans="1:8" x14ac:dyDescent="0.2">
      <c r="A11707" s="5">
        <v>0</v>
      </c>
      <c r="B11707" s="8" t="s">
        <v>11890</v>
      </c>
      <c r="C11707" s="8" t="s">
        <v>15124</v>
      </c>
      <c r="G11707" s="1" t="s">
        <v>15123</v>
      </c>
      <c r="H11707" s="1" t="s">
        <v>1174</v>
      </c>
    </row>
    <row r="11708" spans="1:8" x14ac:dyDescent="0.2">
      <c r="A11708" s="5">
        <v>0</v>
      </c>
      <c r="B11708" s="8" t="s">
        <v>11891</v>
      </c>
      <c r="C11708" s="8" t="s">
        <v>15124</v>
      </c>
      <c r="G11708" s="1" t="s">
        <v>15123</v>
      </c>
      <c r="H11708" s="1" t="s">
        <v>1174</v>
      </c>
    </row>
    <row r="11709" spans="1:8" x14ac:dyDescent="0.2">
      <c r="A11709" s="5">
        <v>0</v>
      </c>
      <c r="B11709" s="8" t="s">
        <v>11892</v>
      </c>
      <c r="C11709" s="8" t="s">
        <v>15124</v>
      </c>
      <c r="G11709" s="1" t="s">
        <v>15123</v>
      </c>
      <c r="H11709" s="1" t="s">
        <v>1174</v>
      </c>
    </row>
    <row r="11710" spans="1:8" x14ac:dyDescent="0.2">
      <c r="A11710" s="5">
        <v>0</v>
      </c>
      <c r="B11710" s="8" t="s">
        <v>11893</v>
      </c>
      <c r="C11710" s="8" t="s">
        <v>15124</v>
      </c>
      <c r="G11710" s="1" t="s">
        <v>15123</v>
      </c>
      <c r="H11710" s="1" t="s">
        <v>1174</v>
      </c>
    </row>
    <row r="11711" spans="1:8" x14ac:dyDescent="0.2">
      <c r="A11711" s="5">
        <v>0</v>
      </c>
      <c r="B11711" s="8" t="s">
        <v>11894</v>
      </c>
      <c r="C11711" s="8" t="s">
        <v>15124</v>
      </c>
      <c r="G11711" s="1" t="s">
        <v>15123</v>
      </c>
      <c r="H11711" s="1" t="s">
        <v>1174</v>
      </c>
    </row>
    <row r="11712" spans="1:8" x14ac:dyDescent="0.2">
      <c r="A11712" s="5">
        <v>0</v>
      </c>
      <c r="B11712" s="8" t="s">
        <v>11895</v>
      </c>
      <c r="C11712" s="8" t="s">
        <v>15124</v>
      </c>
      <c r="G11712" s="1" t="s">
        <v>15123</v>
      </c>
      <c r="H11712" s="1" t="s">
        <v>1174</v>
      </c>
    </row>
    <row r="11713" spans="1:8" x14ac:dyDescent="0.2">
      <c r="A11713" s="5">
        <v>0</v>
      </c>
      <c r="B11713" s="8" t="s">
        <v>11896</v>
      </c>
      <c r="C11713" s="8" t="s">
        <v>15124</v>
      </c>
      <c r="G11713" s="1" t="s">
        <v>15123</v>
      </c>
      <c r="H11713" s="1" t="s">
        <v>1174</v>
      </c>
    </row>
    <row r="11714" spans="1:8" x14ac:dyDescent="0.2">
      <c r="A11714" s="5">
        <v>0</v>
      </c>
      <c r="B11714" s="8" t="s">
        <v>11897</v>
      </c>
      <c r="C11714" s="8" t="s">
        <v>15124</v>
      </c>
      <c r="G11714" s="1" t="s">
        <v>15123</v>
      </c>
      <c r="H11714" s="1" t="s">
        <v>1174</v>
      </c>
    </row>
    <row r="11715" spans="1:8" x14ac:dyDescent="0.2">
      <c r="A11715" s="5">
        <v>0</v>
      </c>
      <c r="B11715" s="8" t="s">
        <v>11898</v>
      </c>
      <c r="C11715" s="8" t="s">
        <v>15124</v>
      </c>
      <c r="G11715" s="1" t="s">
        <v>15123</v>
      </c>
      <c r="H11715" s="1" t="s">
        <v>1174</v>
      </c>
    </row>
    <row r="11716" spans="1:8" x14ac:dyDescent="0.2">
      <c r="A11716" s="5">
        <v>0</v>
      </c>
      <c r="B11716" s="8" t="s">
        <v>11899</v>
      </c>
      <c r="C11716" s="8" t="s">
        <v>15124</v>
      </c>
      <c r="G11716" s="1" t="s">
        <v>15123</v>
      </c>
      <c r="H11716" s="1" t="s">
        <v>1174</v>
      </c>
    </row>
    <row r="11717" spans="1:8" x14ac:dyDescent="0.2">
      <c r="A11717" s="5">
        <v>0</v>
      </c>
      <c r="B11717" s="8" t="s">
        <v>11900</v>
      </c>
      <c r="C11717" s="8" t="s">
        <v>15124</v>
      </c>
      <c r="G11717" s="1" t="s">
        <v>15123</v>
      </c>
      <c r="H11717" s="1" t="s">
        <v>1174</v>
      </c>
    </row>
    <row r="11718" spans="1:8" x14ac:dyDescent="0.2">
      <c r="A11718" s="5">
        <v>0</v>
      </c>
      <c r="B11718" s="8" t="s">
        <v>11901</v>
      </c>
      <c r="C11718" s="8" t="s">
        <v>15124</v>
      </c>
      <c r="G11718" s="1" t="s">
        <v>15123</v>
      </c>
      <c r="H11718" s="1" t="s">
        <v>1174</v>
      </c>
    </row>
    <row r="11719" spans="1:8" x14ac:dyDescent="0.2">
      <c r="A11719" s="5">
        <v>0</v>
      </c>
      <c r="B11719" s="8" t="s">
        <v>11902</v>
      </c>
      <c r="C11719" s="8" t="s">
        <v>15124</v>
      </c>
      <c r="G11719" s="1" t="s">
        <v>15123</v>
      </c>
      <c r="H11719" s="1" t="s">
        <v>1174</v>
      </c>
    </row>
    <row r="11720" spans="1:8" x14ac:dyDescent="0.2">
      <c r="A11720" s="5">
        <v>0</v>
      </c>
      <c r="B11720" s="8" t="s">
        <v>11903</v>
      </c>
      <c r="C11720" s="8" t="s">
        <v>15124</v>
      </c>
      <c r="G11720" s="1" t="s">
        <v>15123</v>
      </c>
      <c r="H11720" s="1" t="s">
        <v>1174</v>
      </c>
    </row>
    <row r="11721" spans="1:8" x14ac:dyDescent="0.2">
      <c r="A11721" s="5">
        <v>0</v>
      </c>
      <c r="B11721" s="8" t="s">
        <v>11904</v>
      </c>
      <c r="C11721" s="8" t="s">
        <v>15124</v>
      </c>
      <c r="G11721" s="1" t="s">
        <v>15123</v>
      </c>
      <c r="H11721" s="1" t="s">
        <v>1174</v>
      </c>
    </row>
    <row r="11722" spans="1:8" x14ac:dyDescent="0.2">
      <c r="A11722" s="5">
        <v>0</v>
      </c>
      <c r="B11722" s="8" t="s">
        <v>11905</v>
      </c>
      <c r="C11722" s="8" t="s">
        <v>15124</v>
      </c>
      <c r="G11722" s="1" t="s">
        <v>15123</v>
      </c>
      <c r="H11722" s="1" t="s">
        <v>1174</v>
      </c>
    </row>
    <row r="11723" spans="1:8" x14ac:dyDescent="0.2">
      <c r="A11723" s="5">
        <v>0</v>
      </c>
      <c r="B11723" s="8" t="s">
        <v>11906</v>
      </c>
      <c r="C11723" s="8" t="s">
        <v>15124</v>
      </c>
      <c r="G11723" s="1" t="s">
        <v>15123</v>
      </c>
      <c r="H11723" s="1" t="s">
        <v>1174</v>
      </c>
    </row>
    <row r="11724" spans="1:8" x14ac:dyDescent="0.2">
      <c r="A11724" s="5">
        <v>0</v>
      </c>
      <c r="B11724" s="8" t="s">
        <v>11907</v>
      </c>
      <c r="C11724" s="8" t="s">
        <v>15124</v>
      </c>
      <c r="G11724" s="1" t="s">
        <v>15123</v>
      </c>
      <c r="H11724" s="1" t="s">
        <v>1174</v>
      </c>
    </row>
    <row r="11725" spans="1:8" x14ac:dyDescent="0.2">
      <c r="A11725" s="5">
        <v>0</v>
      </c>
      <c r="B11725" s="8" t="s">
        <v>11908</v>
      </c>
      <c r="C11725" s="8" t="s">
        <v>15124</v>
      </c>
      <c r="G11725" s="1" t="s">
        <v>15123</v>
      </c>
      <c r="H11725" s="1" t="s">
        <v>1174</v>
      </c>
    </row>
    <row r="11726" spans="1:8" x14ac:dyDescent="0.2">
      <c r="A11726" s="5">
        <v>0</v>
      </c>
      <c r="B11726" s="8" t="s">
        <v>11909</v>
      </c>
      <c r="C11726" s="8" t="s">
        <v>15124</v>
      </c>
      <c r="G11726" s="1" t="s">
        <v>15123</v>
      </c>
      <c r="H11726" s="1" t="s">
        <v>1174</v>
      </c>
    </row>
    <row r="11727" spans="1:8" x14ac:dyDescent="0.2">
      <c r="A11727" s="5">
        <v>0</v>
      </c>
      <c r="B11727" s="8" t="s">
        <v>11910</v>
      </c>
      <c r="C11727" s="8" t="s">
        <v>15124</v>
      </c>
      <c r="G11727" s="1" t="s">
        <v>15123</v>
      </c>
      <c r="H11727" s="1" t="s">
        <v>1174</v>
      </c>
    </row>
    <row r="11728" spans="1:8" x14ac:dyDescent="0.2">
      <c r="A11728" s="5">
        <v>0</v>
      </c>
      <c r="B11728" s="8" t="s">
        <v>11911</v>
      </c>
      <c r="C11728" s="8" t="s">
        <v>15124</v>
      </c>
      <c r="G11728" s="1" t="s">
        <v>15123</v>
      </c>
      <c r="H11728" s="1" t="s">
        <v>1174</v>
      </c>
    </row>
    <row r="11729" spans="1:8" x14ac:dyDescent="0.2">
      <c r="A11729" s="5">
        <v>0</v>
      </c>
      <c r="B11729" s="8" t="s">
        <v>11912</v>
      </c>
      <c r="C11729" s="8" t="s">
        <v>15124</v>
      </c>
      <c r="G11729" s="1" t="s">
        <v>15123</v>
      </c>
      <c r="H11729" s="1" t="s">
        <v>1174</v>
      </c>
    </row>
    <row r="11730" spans="1:8" x14ac:dyDescent="0.2">
      <c r="A11730" s="5">
        <v>0</v>
      </c>
      <c r="B11730" s="8" t="s">
        <v>11913</v>
      </c>
      <c r="C11730" s="8" t="s">
        <v>15124</v>
      </c>
      <c r="G11730" s="1" t="s">
        <v>15123</v>
      </c>
      <c r="H11730" s="1" t="s">
        <v>1174</v>
      </c>
    </row>
    <row r="11731" spans="1:8" x14ac:dyDescent="0.2">
      <c r="A11731" s="5">
        <v>0</v>
      </c>
      <c r="B11731" s="8" t="s">
        <v>11914</v>
      </c>
      <c r="C11731" s="8" t="s">
        <v>15124</v>
      </c>
      <c r="G11731" s="1" t="s">
        <v>15123</v>
      </c>
      <c r="H11731" s="1" t="s">
        <v>1174</v>
      </c>
    </row>
    <row r="11732" spans="1:8" x14ac:dyDescent="0.2">
      <c r="A11732" s="5">
        <v>0</v>
      </c>
      <c r="B11732" s="8" t="s">
        <v>11915</v>
      </c>
      <c r="C11732" s="8" t="s">
        <v>15124</v>
      </c>
      <c r="G11732" s="1" t="s">
        <v>15123</v>
      </c>
      <c r="H11732" s="1" t="s">
        <v>1174</v>
      </c>
    </row>
    <row r="11733" spans="1:8" x14ac:dyDescent="0.2">
      <c r="A11733" s="5">
        <v>0</v>
      </c>
      <c r="B11733" s="8" t="s">
        <v>11916</v>
      </c>
      <c r="C11733" s="8" t="s">
        <v>15124</v>
      </c>
      <c r="G11733" s="1" t="s">
        <v>15123</v>
      </c>
      <c r="H11733" s="1" t="s">
        <v>1174</v>
      </c>
    </row>
    <row r="11734" spans="1:8" x14ac:dyDescent="0.2">
      <c r="A11734" s="5">
        <v>0</v>
      </c>
      <c r="B11734" s="8" t="s">
        <v>11917</v>
      </c>
      <c r="C11734" s="8" t="s">
        <v>15124</v>
      </c>
      <c r="G11734" s="1" t="s">
        <v>15123</v>
      </c>
      <c r="H11734" s="1" t="s">
        <v>1174</v>
      </c>
    </row>
    <row r="11735" spans="1:8" x14ac:dyDescent="0.2">
      <c r="A11735" s="5">
        <v>0</v>
      </c>
      <c r="B11735" s="8" t="s">
        <v>11918</v>
      </c>
      <c r="C11735" s="8" t="s">
        <v>15124</v>
      </c>
      <c r="G11735" s="1" t="s">
        <v>15123</v>
      </c>
      <c r="H11735" s="1" t="s">
        <v>1174</v>
      </c>
    </row>
    <row r="11736" spans="1:8" x14ac:dyDescent="0.2">
      <c r="A11736" s="5">
        <v>0</v>
      </c>
      <c r="B11736" s="8" t="s">
        <v>11919</v>
      </c>
      <c r="C11736" s="8" t="s">
        <v>15124</v>
      </c>
      <c r="G11736" s="1" t="s">
        <v>15123</v>
      </c>
      <c r="H11736" s="1" t="s">
        <v>1174</v>
      </c>
    </row>
    <row r="11737" spans="1:8" x14ac:dyDescent="0.2">
      <c r="A11737" s="5">
        <v>0</v>
      </c>
      <c r="B11737" s="8" t="s">
        <v>11920</v>
      </c>
      <c r="C11737" s="8" t="s">
        <v>15124</v>
      </c>
      <c r="G11737" s="1" t="s">
        <v>15123</v>
      </c>
      <c r="H11737" s="1" t="s">
        <v>1174</v>
      </c>
    </row>
    <row r="11738" spans="1:8" x14ac:dyDescent="0.2">
      <c r="A11738" s="5">
        <v>0</v>
      </c>
      <c r="B11738" s="8" t="s">
        <v>11921</v>
      </c>
      <c r="C11738" s="8" t="s">
        <v>15124</v>
      </c>
      <c r="G11738" s="1" t="s">
        <v>15123</v>
      </c>
      <c r="H11738" s="1" t="s">
        <v>1174</v>
      </c>
    </row>
    <row r="11739" spans="1:8" x14ac:dyDescent="0.2">
      <c r="A11739" s="5">
        <v>0</v>
      </c>
      <c r="B11739" s="8" t="s">
        <v>11922</v>
      </c>
      <c r="C11739" s="8" t="s">
        <v>15124</v>
      </c>
      <c r="G11739" s="1" t="s">
        <v>15123</v>
      </c>
      <c r="H11739" s="1" t="s">
        <v>1174</v>
      </c>
    </row>
    <row r="11740" spans="1:8" x14ac:dyDescent="0.2">
      <c r="A11740" s="5">
        <v>0</v>
      </c>
      <c r="B11740" s="8" t="s">
        <v>11923</v>
      </c>
      <c r="C11740" s="8" t="s">
        <v>15124</v>
      </c>
      <c r="G11740" s="1" t="s">
        <v>15123</v>
      </c>
      <c r="H11740" s="1" t="s">
        <v>1174</v>
      </c>
    </row>
    <row r="11741" spans="1:8" x14ac:dyDescent="0.2">
      <c r="A11741" s="5">
        <v>0</v>
      </c>
      <c r="B11741" s="8" t="s">
        <v>11924</v>
      </c>
      <c r="C11741" s="8" t="s">
        <v>15124</v>
      </c>
      <c r="G11741" s="1" t="s">
        <v>15123</v>
      </c>
      <c r="H11741" s="1" t="s">
        <v>1174</v>
      </c>
    </row>
    <row r="11742" spans="1:8" x14ac:dyDescent="0.2">
      <c r="A11742" s="5">
        <v>0</v>
      </c>
      <c r="B11742" s="8" t="s">
        <v>11925</v>
      </c>
      <c r="C11742" s="8" t="s">
        <v>15124</v>
      </c>
      <c r="G11742" s="1" t="s">
        <v>15123</v>
      </c>
      <c r="H11742" s="1" t="s">
        <v>1174</v>
      </c>
    </row>
    <row r="11743" spans="1:8" x14ac:dyDescent="0.2">
      <c r="A11743" s="5">
        <v>0</v>
      </c>
      <c r="B11743" s="8" t="s">
        <v>11926</v>
      </c>
      <c r="C11743" s="8" t="s">
        <v>15124</v>
      </c>
      <c r="G11743" s="1" t="s">
        <v>15123</v>
      </c>
      <c r="H11743" s="1" t="s">
        <v>1174</v>
      </c>
    </row>
    <row r="11744" spans="1:8" x14ac:dyDescent="0.2">
      <c r="A11744" s="5">
        <v>0</v>
      </c>
      <c r="B11744" s="8" t="s">
        <v>11927</v>
      </c>
      <c r="C11744" s="8" t="s">
        <v>15124</v>
      </c>
      <c r="G11744" s="1" t="s">
        <v>15123</v>
      </c>
      <c r="H11744" s="1" t="s">
        <v>1174</v>
      </c>
    </row>
    <row r="11745" spans="1:8" x14ac:dyDescent="0.2">
      <c r="A11745" s="5">
        <v>0</v>
      </c>
      <c r="B11745" s="8" t="s">
        <v>11928</v>
      </c>
      <c r="C11745" s="8" t="s">
        <v>15124</v>
      </c>
      <c r="G11745" s="1" t="s">
        <v>15123</v>
      </c>
      <c r="H11745" s="1" t="s">
        <v>1174</v>
      </c>
    </row>
    <row r="11746" spans="1:8" x14ac:dyDescent="0.2">
      <c r="A11746" s="5">
        <v>0</v>
      </c>
      <c r="B11746" s="8" t="s">
        <v>11929</v>
      </c>
      <c r="C11746" s="8" t="s">
        <v>15124</v>
      </c>
      <c r="G11746" s="1" t="s">
        <v>15123</v>
      </c>
      <c r="H11746" s="1" t="s">
        <v>1174</v>
      </c>
    </row>
    <row r="11747" spans="1:8" x14ac:dyDescent="0.2">
      <c r="A11747" s="5">
        <v>0</v>
      </c>
      <c r="B11747" s="8" t="s">
        <v>11930</v>
      </c>
      <c r="C11747" s="8" t="s">
        <v>15124</v>
      </c>
      <c r="G11747" s="1" t="s">
        <v>15123</v>
      </c>
      <c r="H11747" s="1" t="s">
        <v>1174</v>
      </c>
    </row>
    <row r="11748" spans="1:8" x14ac:dyDescent="0.2">
      <c r="A11748" s="5">
        <v>0</v>
      </c>
      <c r="B11748" s="8" t="s">
        <v>11931</v>
      </c>
      <c r="C11748" s="8" t="s">
        <v>15124</v>
      </c>
      <c r="G11748" s="1" t="s">
        <v>15123</v>
      </c>
      <c r="H11748" s="1" t="s">
        <v>1174</v>
      </c>
    </row>
    <row r="11749" spans="1:8" x14ac:dyDescent="0.2">
      <c r="A11749" s="5">
        <v>0</v>
      </c>
      <c r="B11749" s="8" t="s">
        <v>11932</v>
      </c>
      <c r="C11749" s="8" t="s">
        <v>15124</v>
      </c>
      <c r="G11749" s="1" t="s">
        <v>15123</v>
      </c>
      <c r="H11749" s="1" t="s">
        <v>1174</v>
      </c>
    </row>
    <row r="11750" spans="1:8" x14ac:dyDescent="0.2">
      <c r="A11750" s="5">
        <v>0</v>
      </c>
      <c r="B11750" s="8" t="s">
        <v>11933</v>
      </c>
      <c r="C11750" s="8" t="s">
        <v>15124</v>
      </c>
      <c r="G11750" s="1" t="s">
        <v>15123</v>
      </c>
      <c r="H11750" s="1" t="s">
        <v>1174</v>
      </c>
    </row>
    <row r="11751" spans="1:8" x14ac:dyDescent="0.2">
      <c r="A11751" s="5">
        <v>0</v>
      </c>
      <c r="B11751" s="8" t="s">
        <v>11934</v>
      </c>
      <c r="C11751" s="8" t="s">
        <v>15124</v>
      </c>
      <c r="G11751" s="1" t="s">
        <v>15123</v>
      </c>
      <c r="H11751" s="1" t="s">
        <v>1174</v>
      </c>
    </row>
    <row r="11752" spans="1:8" x14ac:dyDescent="0.2">
      <c r="A11752" s="5">
        <v>0</v>
      </c>
      <c r="B11752" s="8" t="s">
        <v>11935</v>
      </c>
      <c r="C11752" s="8" t="s">
        <v>15124</v>
      </c>
      <c r="G11752" s="1" t="s">
        <v>15123</v>
      </c>
      <c r="H11752" s="1" t="s">
        <v>1174</v>
      </c>
    </row>
    <row r="11753" spans="1:8" x14ac:dyDescent="0.2">
      <c r="A11753" s="5">
        <v>0</v>
      </c>
      <c r="B11753" s="8" t="s">
        <v>11936</v>
      </c>
      <c r="C11753" s="8" t="s">
        <v>15124</v>
      </c>
      <c r="G11753" s="1" t="s">
        <v>15123</v>
      </c>
      <c r="H11753" s="1" t="s">
        <v>1174</v>
      </c>
    </row>
    <row r="11754" spans="1:8" x14ac:dyDescent="0.2">
      <c r="A11754" s="5">
        <v>0</v>
      </c>
      <c r="B11754" s="8" t="s">
        <v>11937</v>
      </c>
      <c r="C11754" s="8" t="s">
        <v>15124</v>
      </c>
      <c r="G11754" s="1" t="s">
        <v>15123</v>
      </c>
      <c r="H11754" s="1" t="s">
        <v>1174</v>
      </c>
    </row>
    <row r="11755" spans="1:8" x14ac:dyDescent="0.2">
      <c r="A11755" s="5">
        <v>0</v>
      </c>
      <c r="B11755" s="8" t="s">
        <v>11938</v>
      </c>
      <c r="C11755" s="8" t="s">
        <v>15124</v>
      </c>
      <c r="G11755" s="1" t="s">
        <v>15123</v>
      </c>
      <c r="H11755" s="1" t="s">
        <v>1174</v>
      </c>
    </row>
    <row r="11756" spans="1:8" x14ac:dyDescent="0.2">
      <c r="A11756" s="5">
        <v>0</v>
      </c>
      <c r="B11756" s="8" t="s">
        <v>11939</v>
      </c>
      <c r="C11756" s="8" t="s">
        <v>15124</v>
      </c>
      <c r="G11756" s="1" t="s">
        <v>15123</v>
      </c>
      <c r="H11756" s="1" t="s">
        <v>1174</v>
      </c>
    </row>
    <row r="11757" spans="1:8" x14ac:dyDescent="0.2">
      <c r="A11757" s="5">
        <v>0</v>
      </c>
      <c r="B11757" s="8" t="s">
        <v>11940</v>
      </c>
      <c r="C11757" s="8" t="s">
        <v>15124</v>
      </c>
      <c r="G11757" s="1" t="s">
        <v>15123</v>
      </c>
      <c r="H11757" s="1" t="s">
        <v>1174</v>
      </c>
    </row>
    <row r="11758" spans="1:8" x14ac:dyDescent="0.2">
      <c r="A11758" s="5">
        <v>0</v>
      </c>
      <c r="B11758" s="8" t="s">
        <v>11941</v>
      </c>
      <c r="C11758" s="8" t="s">
        <v>15124</v>
      </c>
      <c r="G11758" s="1" t="s">
        <v>15123</v>
      </c>
      <c r="H11758" s="1" t="s">
        <v>1174</v>
      </c>
    </row>
    <row r="11759" spans="1:8" x14ac:dyDescent="0.2">
      <c r="A11759" s="5">
        <v>0</v>
      </c>
      <c r="B11759" s="8" t="s">
        <v>11942</v>
      </c>
      <c r="C11759" s="8" t="s">
        <v>15124</v>
      </c>
      <c r="G11759" s="1" t="s">
        <v>15123</v>
      </c>
      <c r="H11759" s="1" t="s">
        <v>1174</v>
      </c>
    </row>
    <row r="11760" spans="1:8" x14ac:dyDescent="0.2">
      <c r="A11760" s="5">
        <v>0</v>
      </c>
      <c r="B11760" s="8" t="s">
        <v>11943</v>
      </c>
      <c r="C11760" s="8" t="s">
        <v>15124</v>
      </c>
      <c r="G11760" s="1" t="s">
        <v>15123</v>
      </c>
      <c r="H11760" s="1" t="s">
        <v>1174</v>
      </c>
    </row>
    <row r="11761" spans="1:8" x14ac:dyDescent="0.2">
      <c r="A11761" s="5">
        <v>0</v>
      </c>
      <c r="B11761" s="8" t="s">
        <v>11944</v>
      </c>
      <c r="C11761" s="8" t="s">
        <v>15124</v>
      </c>
      <c r="G11761" s="1" t="s">
        <v>15123</v>
      </c>
      <c r="H11761" s="1" t="s">
        <v>1174</v>
      </c>
    </row>
    <row r="11762" spans="1:8" x14ac:dyDescent="0.2">
      <c r="A11762" s="5">
        <v>0</v>
      </c>
      <c r="B11762" s="8" t="s">
        <v>11945</v>
      </c>
      <c r="C11762" s="8" t="s">
        <v>15124</v>
      </c>
      <c r="G11762" s="1" t="s">
        <v>15123</v>
      </c>
      <c r="H11762" s="1" t="s">
        <v>1174</v>
      </c>
    </row>
    <row r="11763" spans="1:8" x14ac:dyDescent="0.2">
      <c r="A11763" s="5">
        <v>0</v>
      </c>
      <c r="B11763" s="8" t="s">
        <v>11946</v>
      </c>
      <c r="C11763" s="8" t="s">
        <v>15124</v>
      </c>
      <c r="G11763" s="1" t="s">
        <v>15123</v>
      </c>
      <c r="H11763" s="1" t="s">
        <v>1174</v>
      </c>
    </row>
    <row r="11764" spans="1:8" x14ac:dyDescent="0.2">
      <c r="A11764" s="5">
        <v>0</v>
      </c>
      <c r="B11764" s="8" t="s">
        <v>11947</v>
      </c>
      <c r="C11764" s="8" t="s">
        <v>15124</v>
      </c>
      <c r="G11764" s="1" t="s">
        <v>15123</v>
      </c>
      <c r="H11764" s="1" t="s">
        <v>1174</v>
      </c>
    </row>
    <row r="11765" spans="1:8" x14ac:dyDescent="0.2">
      <c r="A11765" s="5">
        <v>0</v>
      </c>
      <c r="B11765" s="8" t="s">
        <v>11948</v>
      </c>
      <c r="C11765" s="8" t="s">
        <v>15124</v>
      </c>
      <c r="G11765" s="1" t="s">
        <v>15123</v>
      </c>
      <c r="H11765" s="1" t="s">
        <v>1174</v>
      </c>
    </row>
    <row r="11766" spans="1:8" x14ac:dyDescent="0.2">
      <c r="A11766" s="5">
        <v>0</v>
      </c>
      <c r="B11766" s="8" t="s">
        <v>11949</v>
      </c>
      <c r="C11766" s="8" t="s">
        <v>15124</v>
      </c>
      <c r="G11766" s="1" t="s">
        <v>15123</v>
      </c>
      <c r="H11766" s="1" t="s">
        <v>1174</v>
      </c>
    </row>
    <row r="11767" spans="1:8" x14ac:dyDescent="0.2">
      <c r="A11767" s="5">
        <v>0</v>
      </c>
      <c r="B11767" s="8" t="s">
        <v>11950</v>
      </c>
      <c r="C11767" s="8" t="s">
        <v>15124</v>
      </c>
      <c r="G11767" s="1" t="s">
        <v>15123</v>
      </c>
      <c r="H11767" s="1" t="s">
        <v>1174</v>
      </c>
    </row>
    <row r="11768" spans="1:8" x14ac:dyDescent="0.2">
      <c r="A11768" s="5">
        <v>0</v>
      </c>
      <c r="B11768" s="8" t="s">
        <v>11951</v>
      </c>
      <c r="C11768" s="8" t="s">
        <v>15124</v>
      </c>
      <c r="G11768" s="1" t="s">
        <v>15123</v>
      </c>
      <c r="H11768" s="1" t="s">
        <v>1174</v>
      </c>
    </row>
    <row r="11769" spans="1:8" x14ac:dyDescent="0.2">
      <c r="A11769" s="5">
        <v>0</v>
      </c>
      <c r="B11769" s="8" t="s">
        <v>11952</v>
      </c>
      <c r="C11769" s="8" t="s">
        <v>15124</v>
      </c>
      <c r="G11769" s="1" t="s">
        <v>15123</v>
      </c>
      <c r="H11769" s="1" t="s">
        <v>1174</v>
      </c>
    </row>
    <row r="11770" spans="1:8" x14ac:dyDescent="0.2">
      <c r="A11770" s="5">
        <v>0</v>
      </c>
      <c r="B11770" s="8" t="s">
        <v>11953</v>
      </c>
      <c r="C11770" s="8" t="s">
        <v>15124</v>
      </c>
      <c r="G11770" s="1" t="s">
        <v>15123</v>
      </c>
      <c r="H11770" s="1" t="s">
        <v>1174</v>
      </c>
    </row>
    <row r="11771" spans="1:8" x14ac:dyDescent="0.2">
      <c r="A11771" s="5">
        <v>0</v>
      </c>
      <c r="B11771" s="8" t="s">
        <v>11954</v>
      </c>
      <c r="C11771" s="8" t="s">
        <v>15124</v>
      </c>
      <c r="G11771" s="1" t="s">
        <v>15123</v>
      </c>
      <c r="H11771" s="1" t="s">
        <v>1174</v>
      </c>
    </row>
    <row r="11772" spans="1:8" x14ac:dyDescent="0.2">
      <c r="A11772" s="5">
        <v>0</v>
      </c>
      <c r="B11772" s="8" t="s">
        <v>11955</v>
      </c>
      <c r="C11772" s="8" t="s">
        <v>15124</v>
      </c>
      <c r="G11772" s="1" t="s">
        <v>15123</v>
      </c>
      <c r="H11772" s="1" t="s">
        <v>1174</v>
      </c>
    </row>
    <row r="11773" spans="1:8" x14ac:dyDescent="0.2">
      <c r="A11773" s="5">
        <v>0</v>
      </c>
      <c r="B11773" s="8" t="s">
        <v>11956</v>
      </c>
      <c r="C11773" s="8" t="s">
        <v>15124</v>
      </c>
      <c r="G11773" s="1" t="s">
        <v>15123</v>
      </c>
      <c r="H11773" s="1" t="s">
        <v>1174</v>
      </c>
    </row>
    <row r="11774" spans="1:8" x14ac:dyDescent="0.2">
      <c r="A11774" s="5">
        <v>0</v>
      </c>
      <c r="B11774" s="8" t="s">
        <v>11957</v>
      </c>
      <c r="C11774" s="8" t="s">
        <v>15124</v>
      </c>
      <c r="G11774" s="1" t="s">
        <v>15123</v>
      </c>
      <c r="H11774" s="1" t="s">
        <v>1174</v>
      </c>
    </row>
    <row r="11775" spans="1:8" x14ac:dyDescent="0.2">
      <c r="A11775" s="5">
        <v>0</v>
      </c>
      <c r="B11775" s="8" t="s">
        <v>11958</v>
      </c>
      <c r="C11775" s="8" t="s">
        <v>15124</v>
      </c>
      <c r="G11775" s="1" t="s">
        <v>15123</v>
      </c>
      <c r="H11775" s="1" t="s">
        <v>1174</v>
      </c>
    </row>
    <row r="11776" spans="1:8" x14ac:dyDescent="0.2">
      <c r="A11776" s="5">
        <v>0</v>
      </c>
      <c r="B11776" s="8" t="s">
        <v>11959</v>
      </c>
      <c r="C11776" s="8" t="s">
        <v>15124</v>
      </c>
      <c r="G11776" s="1" t="s">
        <v>15123</v>
      </c>
      <c r="H11776" s="1" t="s">
        <v>1174</v>
      </c>
    </row>
    <row r="11777" spans="1:8" x14ac:dyDescent="0.2">
      <c r="A11777" s="5">
        <v>0</v>
      </c>
      <c r="B11777" s="8" t="s">
        <v>11960</v>
      </c>
      <c r="C11777" s="8" t="s">
        <v>15124</v>
      </c>
      <c r="G11777" s="1" t="s">
        <v>15123</v>
      </c>
      <c r="H11777" s="1" t="s">
        <v>1174</v>
      </c>
    </row>
    <row r="11778" spans="1:8" x14ac:dyDescent="0.2">
      <c r="A11778" s="5">
        <v>0</v>
      </c>
      <c r="B11778" s="8" t="s">
        <v>11961</v>
      </c>
      <c r="C11778" s="8" t="s">
        <v>15124</v>
      </c>
      <c r="G11778" s="1" t="s">
        <v>15123</v>
      </c>
      <c r="H11778" s="1" t="s">
        <v>1174</v>
      </c>
    </row>
    <row r="11779" spans="1:8" x14ac:dyDescent="0.2">
      <c r="A11779" s="5">
        <v>0</v>
      </c>
      <c r="B11779" s="8" t="s">
        <v>11962</v>
      </c>
      <c r="C11779" s="8" t="s">
        <v>15124</v>
      </c>
      <c r="G11779" s="1" t="s">
        <v>15123</v>
      </c>
      <c r="H11779" s="1" t="s">
        <v>1174</v>
      </c>
    </row>
    <row r="11780" spans="1:8" x14ac:dyDescent="0.2">
      <c r="A11780" s="5">
        <v>0</v>
      </c>
      <c r="B11780" s="8" t="s">
        <v>11963</v>
      </c>
      <c r="C11780" s="8" t="s">
        <v>15124</v>
      </c>
      <c r="G11780" s="1" t="s">
        <v>15123</v>
      </c>
      <c r="H11780" s="1" t="s">
        <v>1174</v>
      </c>
    </row>
    <row r="11781" spans="1:8" x14ac:dyDescent="0.2">
      <c r="A11781" s="5">
        <v>0</v>
      </c>
      <c r="B11781" s="8" t="s">
        <v>11964</v>
      </c>
      <c r="C11781" s="8" t="s">
        <v>15124</v>
      </c>
      <c r="G11781" s="1" t="s">
        <v>15123</v>
      </c>
      <c r="H11781" s="1" t="s">
        <v>1174</v>
      </c>
    </row>
    <row r="11782" spans="1:8" x14ac:dyDescent="0.2">
      <c r="A11782" s="5">
        <v>0</v>
      </c>
      <c r="B11782" s="8" t="s">
        <v>11965</v>
      </c>
      <c r="C11782" s="8" t="s">
        <v>15124</v>
      </c>
      <c r="G11782" s="1" t="s">
        <v>15123</v>
      </c>
      <c r="H11782" s="1" t="s">
        <v>1174</v>
      </c>
    </row>
    <row r="11783" spans="1:8" x14ac:dyDescent="0.2">
      <c r="A11783" s="5">
        <v>0</v>
      </c>
      <c r="B11783" s="8" t="s">
        <v>11966</v>
      </c>
      <c r="C11783" s="8" t="s">
        <v>15124</v>
      </c>
      <c r="G11783" s="1" t="s">
        <v>15123</v>
      </c>
      <c r="H11783" s="1" t="s">
        <v>1174</v>
      </c>
    </row>
    <row r="11784" spans="1:8" x14ac:dyDescent="0.2">
      <c r="A11784" s="5">
        <v>0</v>
      </c>
      <c r="B11784" s="8" t="s">
        <v>11967</v>
      </c>
      <c r="C11784" s="8" t="s">
        <v>15124</v>
      </c>
      <c r="G11784" s="1" t="s">
        <v>15123</v>
      </c>
      <c r="H11784" s="1" t="s">
        <v>1174</v>
      </c>
    </row>
    <row r="11785" spans="1:8" x14ac:dyDescent="0.2">
      <c r="A11785" s="5">
        <v>0</v>
      </c>
      <c r="B11785" s="8" t="s">
        <v>11968</v>
      </c>
      <c r="C11785" s="8" t="s">
        <v>15124</v>
      </c>
      <c r="G11785" s="1" t="s">
        <v>15123</v>
      </c>
      <c r="H11785" s="1" t="s">
        <v>1174</v>
      </c>
    </row>
    <row r="11786" spans="1:8" x14ac:dyDescent="0.2">
      <c r="A11786" s="5">
        <v>0</v>
      </c>
      <c r="B11786" s="8" t="s">
        <v>11969</v>
      </c>
      <c r="C11786" s="8" t="s">
        <v>15124</v>
      </c>
      <c r="G11786" s="1" t="s">
        <v>15123</v>
      </c>
      <c r="H11786" s="1" t="s">
        <v>1174</v>
      </c>
    </row>
    <row r="11787" spans="1:8" x14ac:dyDescent="0.2">
      <c r="A11787" s="5">
        <v>0</v>
      </c>
      <c r="B11787" s="8" t="s">
        <v>11970</v>
      </c>
      <c r="C11787" s="8" t="s">
        <v>15124</v>
      </c>
      <c r="G11787" s="1" t="s">
        <v>15123</v>
      </c>
      <c r="H11787" s="1" t="s">
        <v>1174</v>
      </c>
    </row>
    <row r="11788" spans="1:8" x14ac:dyDescent="0.2">
      <c r="A11788" s="5">
        <v>0</v>
      </c>
      <c r="B11788" s="8" t="s">
        <v>11971</v>
      </c>
      <c r="C11788" s="8" t="s">
        <v>15124</v>
      </c>
      <c r="G11788" s="1" t="s">
        <v>15123</v>
      </c>
      <c r="H11788" s="1" t="s">
        <v>1174</v>
      </c>
    </row>
    <row r="11789" spans="1:8" x14ac:dyDescent="0.2">
      <c r="A11789" s="5">
        <v>0</v>
      </c>
      <c r="B11789" s="8" t="s">
        <v>11972</v>
      </c>
      <c r="C11789" s="8" t="s">
        <v>15124</v>
      </c>
      <c r="G11789" s="1" t="s">
        <v>15123</v>
      </c>
      <c r="H11789" s="1" t="s">
        <v>1174</v>
      </c>
    </row>
    <row r="11790" spans="1:8" x14ac:dyDescent="0.2">
      <c r="A11790" s="5">
        <v>0</v>
      </c>
      <c r="B11790" s="8" t="s">
        <v>11973</v>
      </c>
      <c r="C11790" s="8" t="s">
        <v>15124</v>
      </c>
      <c r="G11790" s="1" t="s">
        <v>15123</v>
      </c>
      <c r="H11790" s="1" t="s">
        <v>1174</v>
      </c>
    </row>
    <row r="11791" spans="1:8" x14ac:dyDescent="0.2">
      <c r="A11791" s="5">
        <v>0</v>
      </c>
      <c r="B11791" s="8" t="s">
        <v>11974</v>
      </c>
      <c r="C11791" s="8" t="s">
        <v>15124</v>
      </c>
      <c r="G11791" s="1" t="s">
        <v>15123</v>
      </c>
      <c r="H11791" s="1" t="s">
        <v>1174</v>
      </c>
    </row>
    <row r="11792" spans="1:8" x14ac:dyDescent="0.2">
      <c r="A11792" s="5">
        <v>0</v>
      </c>
      <c r="B11792" s="8" t="s">
        <v>11975</v>
      </c>
      <c r="C11792" s="8" t="s">
        <v>15124</v>
      </c>
      <c r="G11792" s="1" t="s">
        <v>15123</v>
      </c>
      <c r="H11792" s="1" t="s">
        <v>1174</v>
      </c>
    </row>
    <row r="11793" spans="1:8" x14ac:dyDescent="0.2">
      <c r="A11793" s="5">
        <v>0</v>
      </c>
      <c r="B11793" s="8" t="s">
        <v>11976</v>
      </c>
      <c r="C11793" s="8" t="s">
        <v>15124</v>
      </c>
      <c r="G11793" s="1" t="s">
        <v>15123</v>
      </c>
      <c r="H11793" s="1" t="s">
        <v>1174</v>
      </c>
    </row>
    <row r="11794" spans="1:8" x14ac:dyDescent="0.2">
      <c r="A11794" s="5">
        <v>0</v>
      </c>
      <c r="B11794" s="8" t="s">
        <v>11977</v>
      </c>
      <c r="C11794" s="8" t="s">
        <v>15124</v>
      </c>
      <c r="G11794" s="1" t="s">
        <v>15123</v>
      </c>
      <c r="H11794" s="1" t="s">
        <v>1174</v>
      </c>
    </row>
    <row r="11795" spans="1:8" x14ac:dyDescent="0.2">
      <c r="A11795" s="5">
        <v>0</v>
      </c>
      <c r="B11795" s="8" t="s">
        <v>11978</v>
      </c>
      <c r="C11795" s="8" t="s">
        <v>15124</v>
      </c>
      <c r="G11795" s="1" t="s">
        <v>15123</v>
      </c>
      <c r="H11795" s="1" t="s">
        <v>1174</v>
      </c>
    </row>
    <row r="11796" spans="1:8" x14ac:dyDescent="0.2">
      <c r="A11796" s="5">
        <v>0</v>
      </c>
      <c r="B11796" s="8" t="s">
        <v>11979</v>
      </c>
      <c r="C11796" s="8" t="s">
        <v>15124</v>
      </c>
      <c r="G11796" s="1" t="s">
        <v>15123</v>
      </c>
      <c r="H11796" s="1" t="s">
        <v>1174</v>
      </c>
    </row>
    <row r="11797" spans="1:8" x14ac:dyDescent="0.2">
      <c r="A11797" s="5">
        <v>0</v>
      </c>
      <c r="B11797" s="8" t="s">
        <v>11980</v>
      </c>
      <c r="C11797" s="8" t="s">
        <v>15124</v>
      </c>
      <c r="G11797" s="1" t="s">
        <v>15123</v>
      </c>
      <c r="H11797" s="1" t="s">
        <v>1174</v>
      </c>
    </row>
    <row r="11798" spans="1:8" x14ac:dyDescent="0.2">
      <c r="A11798" s="5">
        <v>0</v>
      </c>
      <c r="B11798" s="8" t="s">
        <v>11981</v>
      </c>
      <c r="C11798" s="8" t="s">
        <v>15124</v>
      </c>
      <c r="G11798" s="1" t="s">
        <v>15123</v>
      </c>
      <c r="H11798" s="1" t="s">
        <v>1174</v>
      </c>
    </row>
    <row r="11799" spans="1:8" x14ac:dyDescent="0.2">
      <c r="A11799" s="5">
        <v>0</v>
      </c>
      <c r="B11799" s="8" t="s">
        <v>11982</v>
      </c>
      <c r="C11799" s="8" t="s">
        <v>15124</v>
      </c>
      <c r="G11799" s="1" t="s">
        <v>15123</v>
      </c>
      <c r="H11799" s="1" t="s">
        <v>1174</v>
      </c>
    </row>
    <row r="11800" spans="1:8" x14ac:dyDescent="0.2">
      <c r="A11800" s="5">
        <v>0</v>
      </c>
      <c r="B11800" s="8" t="s">
        <v>11983</v>
      </c>
      <c r="C11800" s="8" t="s">
        <v>15124</v>
      </c>
      <c r="G11800" s="1" t="s">
        <v>15123</v>
      </c>
      <c r="H11800" s="1" t="s">
        <v>1174</v>
      </c>
    </row>
    <row r="11801" spans="1:8" x14ac:dyDescent="0.2">
      <c r="A11801" s="5">
        <v>0</v>
      </c>
      <c r="B11801" s="8" t="s">
        <v>11984</v>
      </c>
      <c r="C11801" s="8" t="s">
        <v>15124</v>
      </c>
      <c r="G11801" s="1" t="s">
        <v>15123</v>
      </c>
      <c r="H11801" s="1" t="s">
        <v>1174</v>
      </c>
    </row>
    <row r="11802" spans="1:8" x14ac:dyDescent="0.2">
      <c r="A11802" s="5">
        <v>0</v>
      </c>
      <c r="B11802" s="8" t="s">
        <v>11985</v>
      </c>
      <c r="C11802" s="8" t="s">
        <v>15124</v>
      </c>
      <c r="G11802" s="1" t="s">
        <v>15123</v>
      </c>
      <c r="H11802" s="1" t="s">
        <v>1174</v>
      </c>
    </row>
    <row r="11803" spans="1:8" x14ac:dyDescent="0.2">
      <c r="A11803" s="5">
        <v>0</v>
      </c>
      <c r="B11803" s="8" t="s">
        <v>11986</v>
      </c>
      <c r="C11803" s="8" t="s">
        <v>15124</v>
      </c>
      <c r="G11803" s="1" t="s">
        <v>15123</v>
      </c>
      <c r="H11803" s="1" t="s">
        <v>1174</v>
      </c>
    </row>
    <row r="11804" spans="1:8" x14ac:dyDescent="0.2">
      <c r="A11804" s="5">
        <v>0</v>
      </c>
      <c r="B11804" s="8" t="s">
        <v>11987</v>
      </c>
      <c r="C11804" s="8" t="s">
        <v>15124</v>
      </c>
      <c r="G11804" s="1" t="s">
        <v>15123</v>
      </c>
      <c r="H11804" s="1" t="s">
        <v>1174</v>
      </c>
    </row>
    <row r="11805" spans="1:8" x14ac:dyDescent="0.2">
      <c r="A11805" s="5">
        <v>0</v>
      </c>
      <c r="B11805" s="8" t="s">
        <v>11988</v>
      </c>
      <c r="C11805" s="8" t="s">
        <v>15124</v>
      </c>
      <c r="G11805" s="1" t="s">
        <v>15123</v>
      </c>
      <c r="H11805" s="1" t="s">
        <v>1174</v>
      </c>
    </row>
    <row r="11806" spans="1:8" x14ac:dyDescent="0.2">
      <c r="A11806" s="5">
        <v>0</v>
      </c>
      <c r="B11806" s="8" t="s">
        <v>11989</v>
      </c>
      <c r="C11806" s="8" t="s">
        <v>15124</v>
      </c>
      <c r="G11806" s="1" t="s">
        <v>15123</v>
      </c>
      <c r="H11806" s="1" t="s">
        <v>1174</v>
      </c>
    </row>
    <row r="11807" spans="1:8" x14ac:dyDescent="0.2">
      <c r="A11807" s="5">
        <v>0</v>
      </c>
      <c r="B11807" s="8" t="s">
        <v>11990</v>
      </c>
      <c r="C11807" s="8" t="s">
        <v>15124</v>
      </c>
      <c r="G11807" s="1" t="s">
        <v>15123</v>
      </c>
      <c r="H11807" s="1" t="s">
        <v>1174</v>
      </c>
    </row>
    <row r="11808" spans="1:8" x14ac:dyDescent="0.2">
      <c r="A11808" s="5">
        <v>0</v>
      </c>
      <c r="B11808" s="8" t="s">
        <v>11991</v>
      </c>
      <c r="C11808" s="8" t="s">
        <v>15124</v>
      </c>
      <c r="G11808" s="1" t="s">
        <v>15123</v>
      </c>
      <c r="H11808" s="1" t="s">
        <v>1174</v>
      </c>
    </row>
    <row r="11809" spans="1:8" x14ac:dyDescent="0.2">
      <c r="A11809" s="5">
        <v>0</v>
      </c>
      <c r="B11809" s="8" t="s">
        <v>11992</v>
      </c>
      <c r="C11809" s="8" t="s">
        <v>15124</v>
      </c>
      <c r="G11809" s="1" t="s">
        <v>15123</v>
      </c>
      <c r="H11809" s="1" t="s">
        <v>1174</v>
      </c>
    </row>
    <row r="11810" spans="1:8" x14ac:dyDescent="0.2">
      <c r="A11810" s="5">
        <v>0</v>
      </c>
      <c r="B11810" s="8" t="s">
        <v>11993</v>
      </c>
      <c r="C11810" s="8" t="s">
        <v>15124</v>
      </c>
      <c r="G11810" s="1" t="s">
        <v>15123</v>
      </c>
      <c r="H11810" s="1" t="s">
        <v>1174</v>
      </c>
    </row>
    <row r="11811" spans="1:8" x14ac:dyDescent="0.2">
      <c r="A11811" s="5">
        <v>0</v>
      </c>
      <c r="B11811" s="8" t="s">
        <v>11994</v>
      </c>
      <c r="C11811" s="8" t="s">
        <v>15124</v>
      </c>
      <c r="G11811" s="1" t="s">
        <v>15123</v>
      </c>
      <c r="H11811" s="1" t="s">
        <v>1174</v>
      </c>
    </row>
    <row r="11812" spans="1:8" x14ac:dyDescent="0.2">
      <c r="A11812" s="5">
        <v>0</v>
      </c>
      <c r="B11812" s="8" t="s">
        <v>11995</v>
      </c>
      <c r="C11812" s="8" t="s">
        <v>15124</v>
      </c>
      <c r="G11812" s="1" t="s">
        <v>15123</v>
      </c>
      <c r="H11812" s="1" t="s">
        <v>1174</v>
      </c>
    </row>
    <row r="11813" spans="1:8" x14ac:dyDescent="0.2">
      <c r="A11813" s="5">
        <v>0</v>
      </c>
      <c r="B11813" s="8" t="s">
        <v>11996</v>
      </c>
      <c r="C11813" s="8" t="s">
        <v>15124</v>
      </c>
      <c r="G11813" s="1" t="s">
        <v>15123</v>
      </c>
      <c r="H11813" s="1" t="s">
        <v>1174</v>
      </c>
    </row>
    <row r="11814" spans="1:8" x14ac:dyDescent="0.2">
      <c r="A11814" s="5">
        <v>0</v>
      </c>
      <c r="B11814" s="8" t="s">
        <v>11997</v>
      </c>
      <c r="C11814" s="8" t="s">
        <v>15124</v>
      </c>
      <c r="G11814" s="1" t="s">
        <v>15123</v>
      </c>
      <c r="H11814" s="1" t="s">
        <v>1174</v>
      </c>
    </row>
    <row r="11815" spans="1:8" x14ac:dyDescent="0.2">
      <c r="A11815" s="5">
        <v>0</v>
      </c>
      <c r="B11815" s="8" t="s">
        <v>11998</v>
      </c>
      <c r="C11815" s="8" t="s">
        <v>15124</v>
      </c>
      <c r="G11815" s="1" t="s">
        <v>15123</v>
      </c>
      <c r="H11815" s="1" t="s">
        <v>1174</v>
      </c>
    </row>
    <row r="11816" spans="1:8" x14ac:dyDescent="0.2">
      <c r="A11816" s="5">
        <v>0</v>
      </c>
      <c r="B11816" s="8" t="s">
        <v>11999</v>
      </c>
      <c r="C11816" s="8" t="s">
        <v>15124</v>
      </c>
      <c r="G11816" s="1" t="s">
        <v>15123</v>
      </c>
      <c r="H11816" s="1" t="s">
        <v>1174</v>
      </c>
    </row>
    <row r="11817" spans="1:8" x14ac:dyDescent="0.2">
      <c r="A11817" s="5">
        <v>0</v>
      </c>
      <c r="B11817" s="8" t="s">
        <v>12000</v>
      </c>
      <c r="C11817" s="8" t="s">
        <v>15124</v>
      </c>
      <c r="G11817" s="1" t="s">
        <v>15123</v>
      </c>
      <c r="H11817" s="1" t="s">
        <v>1174</v>
      </c>
    </row>
    <row r="11818" spans="1:8" x14ac:dyDescent="0.2">
      <c r="A11818" s="5">
        <v>0</v>
      </c>
      <c r="B11818" s="8" t="s">
        <v>12001</v>
      </c>
      <c r="C11818" s="8" t="s">
        <v>15124</v>
      </c>
      <c r="G11818" s="1" t="s">
        <v>15123</v>
      </c>
      <c r="H11818" s="1" t="s">
        <v>1174</v>
      </c>
    </row>
    <row r="11819" spans="1:8" x14ac:dyDescent="0.2">
      <c r="A11819" s="5">
        <v>0</v>
      </c>
      <c r="B11819" s="8" t="s">
        <v>12002</v>
      </c>
      <c r="C11819" s="8" t="s">
        <v>15124</v>
      </c>
      <c r="G11819" s="1" t="s">
        <v>15123</v>
      </c>
      <c r="H11819" s="1" t="s">
        <v>1174</v>
      </c>
    </row>
    <row r="11820" spans="1:8" x14ac:dyDescent="0.2">
      <c r="A11820" s="5">
        <v>0</v>
      </c>
      <c r="B11820" s="8" t="s">
        <v>12003</v>
      </c>
      <c r="C11820" s="8" t="s">
        <v>15124</v>
      </c>
      <c r="G11820" s="1" t="s">
        <v>15123</v>
      </c>
      <c r="H11820" s="1" t="s">
        <v>1174</v>
      </c>
    </row>
    <row r="11821" spans="1:8" x14ac:dyDescent="0.2">
      <c r="A11821" s="5">
        <v>0</v>
      </c>
      <c r="B11821" s="8" t="s">
        <v>12004</v>
      </c>
      <c r="C11821" s="8" t="s">
        <v>15124</v>
      </c>
      <c r="G11821" s="1" t="s">
        <v>15123</v>
      </c>
      <c r="H11821" s="1" t="s">
        <v>1174</v>
      </c>
    </row>
    <row r="11822" spans="1:8" x14ac:dyDescent="0.2">
      <c r="A11822" s="5">
        <v>0</v>
      </c>
      <c r="B11822" s="8" t="s">
        <v>12005</v>
      </c>
      <c r="C11822" s="8" t="s">
        <v>15124</v>
      </c>
      <c r="G11822" s="1" t="s">
        <v>15123</v>
      </c>
      <c r="H11822" s="1" t="s">
        <v>1174</v>
      </c>
    </row>
    <row r="11823" spans="1:8" x14ac:dyDescent="0.2">
      <c r="A11823" s="5">
        <v>0</v>
      </c>
      <c r="B11823" s="8" t="s">
        <v>12006</v>
      </c>
      <c r="C11823" s="8" t="s">
        <v>15124</v>
      </c>
      <c r="G11823" s="1" t="s">
        <v>15123</v>
      </c>
      <c r="H11823" s="1" t="s">
        <v>1174</v>
      </c>
    </row>
    <row r="11824" spans="1:8" x14ac:dyDescent="0.2">
      <c r="A11824" s="5">
        <v>0</v>
      </c>
      <c r="B11824" s="8" t="s">
        <v>12007</v>
      </c>
      <c r="C11824" s="8" t="s">
        <v>15124</v>
      </c>
      <c r="G11824" s="1" t="s">
        <v>15123</v>
      </c>
      <c r="H11824" s="1" t="s">
        <v>1174</v>
      </c>
    </row>
    <row r="11825" spans="1:8" x14ac:dyDescent="0.2">
      <c r="A11825" s="5">
        <v>0</v>
      </c>
      <c r="B11825" s="8" t="s">
        <v>12008</v>
      </c>
      <c r="C11825" s="8" t="s">
        <v>15124</v>
      </c>
      <c r="G11825" s="1" t="s">
        <v>15123</v>
      </c>
      <c r="H11825" s="1" t="s">
        <v>1174</v>
      </c>
    </row>
    <row r="11826" spans="1:8" x14ac:dyDescent="0.2">
      <c r="A11826" s="5">
        <v>0</v>
      </c>
      <c r="B11826" s="8" t="s">
        <v>12009</v>
      </c>
      <c r="C11826" s="8" t="s">
        <v>15124</v>
      </c>
      <c r="G11826" s="1" t="s">
        <v>15123</v>
      </c>
      <c r="H11826" s="1" t="s">
        <v>1174</v>
      </c>
    </row>
    <row r="11827" spans="1:8" x14ac:dyDescent="0.2">
      <c r="A11827" s="5">
        <v>0</v>
      </c>
      <c r="B11827" s="8" t="s">
        <v>12010</v>
      </c>
      <c r="C11827" s="8" t="s">
        <v>15124</v>
      </c>
      <c r="G11827" s="1" t="s">
        <v>15123</v>
      </c>
      <c r="H11827" s="1" t="s">
        <v>1174</v>
      </c>
    </row>
    <row r="11828" spans="1:8" x14ac:dyDescent="0.2">
      <c r="A11828" s="5">
        <v>0</v>
      </c>
      <c r="B11828" s="8" t="s">
        <v>12011</v>
      </c>
      <c r="C11828" s="8" t="s">
        <v>15124</v>
      </c>
      <c r="G11828" s="1" t="s">
        <v>15123</v>
      </c>
      <c r="H11828" s="1" t="s">
        <v>1174</v>
      </c>
    </row>
    <row r="11829" spans="1:8" x14ac:dyDescent="0.2">
      <c r="A11829" s="5">
        <v>0</v>
      </c>
      <c r="B11829" s="8" t="s">
        <v>12012</v>
      </c>
      <c r="C11829" s="8" t="s">
        <v>15124</v>
      </c>
      <c r="G11829" s="1" t="s">
        <v>15123</v>
      </c>
      <c r="H11829" s="1" t="s">
        <v>1174</v>
      </c>
    </row>
    <row r="11830" spans="1:8" x14ac:dyDescent="0.2">
      <c r="A11830" s="5">
        <v>0</v>
      </c>
      <c r="B11830" s="8" t="s">
        <v>12013</v>
      </c>
      <c r="C11830" s="8" t="s">
        <v>15124</v>
      </c>
      <c r="G11830" s="1" t="s">
        <v>15123</v>
      </c>
      <c r="H11830" s="1" t="s">
        <v>1174</v>
      </c>
    </row>
    <row r="11831" spans="1:8" x14ac:dyDescent="0.2">
      <c r="A11831" s="5">
        <v>0</v>
      </c>
      <c r="B11831" s="8" t="s">
        <v>12014</v>
      </c>
      <c r="C11831" s="8" t="s">
        <v>15124</v>
      </c>
      <c r="G11831" s="1" t="s">
        <v>15123</v>
      </c>
      <c r="H11831" s="1" t="s">
        <v>1174</v>
      </c>
    </row>
    <row r="11832" spans="1:8" x14ac:dyDescent="0.2">
      <c r="A11832" s="5">
        <v>0</v>
      </c>
      <c r="B11832" s="8" t="s">
        <v>12015</v>
      </c>
      <c r="C11832" s="8" t="s">
        <v>15124</v>
      </c>
      <c r="G11832" s="1" t="s">
        <v>15123</v>
      </c>
      <c r="H11832" s="1" t="s">
        <v>1174</v>
      </c>
    </row>
    <row r="11833" spans="1:8" x14ac:dyDescent="0.2">
      <c r="A11833" s="5">
        <v>0</v>
      </c>
      <c r="B11833" s="8" t="s">
        <v>12016</v>
      </c>
      <c r="C11833" s="8" t="s">
        <v>15124</v>
      </c>
      <c r="G11833" s="1" t="s">
        <v>15123</v>
      </c>
      <c r="H11833" s="1" t="s">
        <v>1174</v>
      </c>
    </row>
    <row r="11834" spans="1:8" x14ac:dyDescent="0.2">
      <c r="A11834" s="5">
        <v>0</v>
      </c>
      <c r="B11834" s="8" t="s">
        <v>12017</v>
      </c>
      <c r="C11834" s="8" t="s">
        <v>15124</v>
      </c>
      <c r="G11834" s="1" t="s">
        <v>15123</v>
      </c>
      <c r="H11834" s="1" t="s">
        <v>1174</v>
      </c>
    </row>
    <row r="11835" spans="1:8" x14ac:dyDescent="0.2">
      <c r="A11835" s="5">
        <v>0</v>
      </c>
      <c r="B11835" s="8" t="s">
        <v>12018</v>
      </c>
      <c r="C11835" s="8" t="s">
        <v>15124</v>
      </c>
      <c r="G11835" s="1" t="s">
        <v>15123</v>
      </c>
      <c r="H11835" s="1" t="s">
        <v>1174</v>
      </c>
    </row>
    <row r="11836" spans="1:8" x14ac:dyDescent="0.2">
      <c r="A11836" s="5">
        <v>0</v>
      </c>
      <c r="B11836" s="8" t="s">
        <v>12019</v>
      </c>
      <c r="C11836" s="8" t="s">
        <v>15124</v>
      </c>
      <c r="G11836" s="1" t="s">
        <v>15123</v>
      </c>
      <c r="H11836" s="1" t="s">
        <v>1174</v>
      </c>
    </row>
    <row r="11837" spans="1:8" x14ac:dyDescent="0.2">
      <c r="A11837" s="5">
        <v>0</v>
      </c>
      <c r="B11837" s="8" t="s">
        <v>12020</v>
      </c>
      <c r="C11837" s="8" t="s">
        <v>15124</v>
      </c>
      <c r="G11837" s="1" t="s">
        <v>15123</v>
      </c>
      <c r="H11837" s="1" t="s">
        <v>1174</v>
      </c>
    </row>
    <row r="11838" spans="1:8" x14ac:dyDescent="0.2">
      <c r="A11838" s="5">
        <v>0</v>
      </c>
      <c r="B11838" s="8" t="s">
        <v>12021</v>
      </c>
      <c r="C11838" s="8" t="s">
        <v>15124</v>
      </c>
      <c r="G11838" s="1" t="s">
        <v>15123</v>
      </c>
      <c r="H11838" s="1" t="s">
        <v>1174</v>
      </c>
    </row>
    <row r="11839" spans="1:8" x14ac:dyDescent="0.2">
      <c r="A11839" s="5">
        <v>0</v>
      </c>
      <c r="B11839" s="8" t="s">
        <v>12022</v>
      </c>
      <c r="C11839" s="8" t="s">
        <v>15124</v>
      </c>
      <c r="G11839" s="1" t="s">
        <v>15123</v>
      </c>
      <c r="H11839" s="1" t="s">
        <v>1174</v>
      </c>
    </row>
    <row r="11840" spans="1:8" x14ac:dyDescent="0.2">
      <c r="A11840" s="5">
        <v>0</v>
      </c>
      <c r="B11840" s="8" t="s">
        <v>12023</v>
      </c>
      <c r="C11840" s="8" t="s">
        <v>15124</v>
      </c>
      <c r="G11840" s="1" t="s">
        <v>15123</v>
      </c>
      <c r="H11840" s="1" t="s">
        <v>1174</v>
      </c>
    </row>
    <row r="11841" spans="1:8" x14ac:dyDescent="0.2">
      <c r="A11841" s="5">
        <v>0</v>
      </c>
      <c r="B11841" s="8" t="s">
        <v>12024</v>
      </c>
      <c r="C11841" s="8" t="s">
        <v>15124</v>
      </c>
      <c r="G11841" s="1" t="s">
        <v>15123</v>
      </c>
      <c r="H11841" s="1" t="s">
        <v>1174</v>
      </c>
    </row>
    <row r="11842" spans="1:8" x14ac:dyDescent="0.2">
      <c r="A11842" s="5">
        <v>0</v>
      </c>
      <c r="B11842" s="8" t="s">
        <v>12025</v>
      </c>
      <c r="C11842" s="8" t="s">
        <v>15124</v>
      </c>
      <c r="G11842" s="1" t="s">
        <v>15123</v>
      </c>
      <c r="H11842" s="1" t="s">
        <v>1174</v>
      </c>
    </row>
    <row r="11843" spans="1:8" x14ac:dyDescent="0.2">
      <c r="A11843" s="5">
        <v>0</v>
      </c>
      <c r="B11843" s="8" t="s">
        <v>12026</v>
      </c>
      <c r="C11843" s="8" t="s">
        <v>15124</v>
      </c>
      <c r="G11843" s="1" t="s">
        <v>15123</v>
      </c>
      <c r="H11843" s="1" t="s">
        <v>1174</v>
      </c>
    </row>
    <row r="11844" spans="1:8" x14ac:dyDescent="0.2">
      <c r="A11844" s="5">
        <v>0</v>
      </c>
      <c r="B11844" s="8" t="s">
        <v>12027</v>
      </c>
      <c r="C11844" s="8" t="s">
        <v>15124</v>
      </c>
      <c r="G11844" s="1" t="s">
        <v>15123</v>
      </c>
      <c r="H11844" s="1" t="s">
        <v>1174</v>
      </c>
    </row>
    <row r="11845" spans="1:8" x14ac:dyDescent="0.2">
      <c r="A11845" s="5">
        <v>0</v>
      </c>
      <c r="B11845" s="8" t="s">
        <v>12028</v>
      </c>
      <c r="C11845" s="8" t="s">
        <v>15124</v>
      </c>
      <c r="G11845" s="1" t="s">
        <v>15123</v>
      </c>
      <c r="H11845" s="1" t="s">
        <v>1174</v>
      </c>
    </row>
    <row r="11846" spans="1:8" x14ac:dyDescent="0.2">
      <c r="A11846" s="5">
        <v>0</v>
      </c>
      <c r="B11846" s="8" t="s">
        <v>12029</v>
      </c>
      <c r="C11846" s="8" t="s">
        <v>15124</v>
      </c>
      <c r="G11846" s="1" t="s">
        <v>15123</v>
      </c>
      <c r="H11846" s="1" t="s">
        <v>1174</v>
      </c>
    </row>
    <row r="11847" spans="1:8" x14ac:dyDescent="0.2">
      <c r="A11847" s="5">
        <v>0</v>
      </c>
      <c r="B11847" s="8" t="s">
        <v>12030</v>
      </c>
      <c r="C11847" s="8" t="s">
        <v>15124</v>
      </c>
      <c r="G11847" s="1" t="s">
        <v>15123</v>
      </c>
      <c r="H11847" s="1" t="s">
        <v>1174</v>
      </c>
    </row>
    <row r="11848" spans="1:8" x14ac:dyDescent="0.2">
      <c r="A11848" s="5">
        <v>0</v>
      </c>
      <c r="B11848" s="8" t="s">
        <v>12031</v>
      </c>
      <c r="C11848" s="8" t="s">
        <v>15124</v>
      </c>
      <c r="G11848" s="1" t="s">
        <v>15123</v>
      </c>
      <c r="H11848" s="1" t="s">
        <v>1174</v>
      </c>
    </row>
    <row r="11849" spans="1:8" x14ac:dyDescent="0.2">
      <c r="A11849" s="5">
        <v>0</v>
      </c>
      <c r="B11849" s="8" t="s">
        <v>12032</v>
      </c>
      <c r="C11849" s="8" t="s">
        <v>15124</v>
      </c>
      <c r="G11849" s="1" t="s">
        <v>15123</v>
      </c>
      <c r="H11849" s="1" t="s">
        <v>1174</v>
      </c>
    </row>
    <row r="11850" spans="1:8" x14ac:dyDescent="0.2">
      <c r="A11850" s="5">
        <v>0</v>
      </c>
      <c r="B11850" s="8" t="s">
        <v>12033</v>
      </c>
      <c r="C11850" s="8" t="s">
        <v>15124</v>
      </c>
      <c r="G11850" s="1" t="s">
        <v>15123</v>
      </c>
      <c r="H11850" s="1" t="s">
        <v>1174</v>
      </c>
    </row>
    <row r="11851" spans="1:8" x14ac:dyDescent="0.2">
      <c r="A11851" s="5">
        <v>0</v>
      </c>
      <c r="B11851" s="8" t="s">
        <v>12034</v>
      </c>
      <c r="C11851" s="8" t="s">
        <v>15124</v>
      </c>
      <c r="G11851" s="1" t="s">
        <v>15123</v>
      </c>
      <c r="H11851" s="1" t="s">
        <v>1174</v>
      </c>
    </row>
    <row r="11852" spans="1:8" x14ac:dyDescent="0.2">
      <c r="A11852" s="5">
        <v>0</v>
      </c>
      <c r="B11852" s="8" t="s">
        <v>12035</v>
      </c>
      <c r="C11852" s="8" t="s">
        <v>15124</v>
      </c>
      <c r="G11852" s="1" t="s">
        <v>15123</v>
      </c>
      <c r="H11852" s="1" t="s">
        <v>1174</v>
      </c>
    </row>
    <row r="11853" spans="1:8" x14ac:dyDescent="0.2">
      <c r="A11853" s="5">
        <v>0</v>
      </c>
      <c r="B11853" s="8" t="s">
        <v>12036</v>
      </c>
      <c r="C11853" s="8" t="s">
        <v>15124</v>
      </c>
      <c r="G11853" s="1" t="s">
        <v>15123</v>
      </c>
      <c r="H11853" s="1" t="s">
        <v>1174</v>
      </c>
    </row>
    <row r="11854" spans="1:8" x14ac:dyDescent="0.2">
      <c r="A11854" s="5">
        <v>0</v>
      </c>
      <c r="B11854" s="8" t="s">
        <v>12037</v>
      </c>
      <c r="C11854" s="8" t="s">
        <v>15124</v>
      </c>
      <c r="G11854" s="1" t="s">
        <v>15123</v>
      </c>
      <c r="H11854" s="1" t="s">
        <v>1174</v>
      </c>
    </row>
    <row r="11855" spans="1:8" x14ac:dyDescent="0.2">
      <c r="A11855" s="5">
        <v>0</v>
      </c>
      <c r="B11855" s="8" t="s">
        <v>12038</v>
      </c>
      <c r="C11855" s="8" t="s">
        <v>15124</v>
      </c>
      <c r="G11855" s="1" t="s">
        <v>15123</v>
      </c>
      <c r="H11855" s="1" t="s">
        <v>1174</v>
      </c>
    </row>
    <row r="11856" spans="1:8" x14ac:dyDescent="0.2">
      <c r="A11856" s="5">
        <v>0</v>
      </c>
      <c r="B11856" s="8" t="s">
        <v>12039</v>
      </c>
      <c r="C11856" s="8" t="s">
        <v>15124</v>
      </c>
      <c r="G11856" s="1" t="s">
        <v>15123</v>
      </c>
      <c r="H11856" s="1" t="s">
        <v>1174</v>
      </c>
    </row>
    <row r="11857" spans="1:8" x14ac:dyDescent="0.2">
      <c r="A11857" s="5">
        <v>0</v>
      </c>
      <c r="B11857" s="8" t="s">
        <v>12040</v>
      </c>
      <c r="C11857" s="8" t="s">
        <v>15124</v>
      </c>
      <c r="G11857" s="1" t="s">
        <v>15123</v>
      </c>
      <c r="H11857" s="1" t="s">
        <v>1174</v>
      </c>
    </row>
    <row r="11858" spans="1:8" x14ac:dyDescent="0.2">
      <c r="A11858" s="5">
        <v>0</v>
      </c>
      <c r="B11858" s="8" t="s">
        <v>12041</v>
      </c>
      <c r="C11858" s="8" t="s">
        <v>15124</v>
      </c>
      <c r="G11858" s="1" t="s">
        <v>15123</v>
      </c>
      <c r="H11858" s="1" t="s">
        <v>1174</v>
      </c>
    </row>
    <row r="11859" spans="1:8" x14ac:dyDescent="0.2">
      <c r="A11859" s="5">
        <v>0</v>
      </c>
      <c r="B11859" s="8" t="s">
        <v>12042</v>
      </c>
      <c r="C11859" s="8" t="s">
        <v>15124</v>
      </c>
      <c r="G11859" s="1" t="s">
        <v>15123</v>
      </c>
      <c r="H11859" s="1" t="s">
        <v>1174</v>
      </c>
    </row>
    <row r="11860" spans="1:8" x14ac:dyDescent="0.2">
      <c r="A11860" s="5">
        <v>0</v>
      </c>
      <c r="B11860" s="8" t="s">
        <v>12043</v>
      </c>
      <c r="C11860" s="8" t="s">
        <v>15124</v>
      </c>
      <c r="G11860" s="1" t="s">
        <v>15123</v>
      </c>
      <c r="H11860" s="1" t="s">
        <v>1174</v>
      </c>
    </row>
    <row r="11861" spans="1:8" x14ac:dyDescent="0.2">
      <c r="A11861" s="5">
        <v>0</v>
      </c>
      <c r="B11861" s="8" t="s">
        <v>12044</v>
      </c>
      <c r="C11861" s="8" t="s">
        <v>15124</v>
      </c>
      <c r="G11861" s="1" t="s">
        <v>15123</v>
      </c>
      <c r="H11861" s="1" t="s">
        <v>1174</v>
      </c>
    </row>
    <row r="11862" spans="1:8" x14ac:dyDescent="0.2">
      <c r="A11862" s="5">
        <v>0</v>
      </c>
      <c r="B11862" s="8" t="s">
        <v>12045</v>
      </c>
      <c r="C11862" s="8" t="s">
        <v>15124</v>
      </c>
      <c r="G11862" s="1" t="s">
        <v>15123</v>
      </c>
      <c r="H11862" s="1" t="s">
        <v>1174</v>
      </c>
    </row>
    <row r="11863" spans="1:8" x14ac:dyDescent="0.2">
      <c r="A11863" s="5">
        <v>0</v>
      </c>
      <c r="B11863" s="8" t="s">
        <v>12046</v>
      </c>
      <c r="C11863" s="8" t="s">
        <v>15124</v>
      </c>
      <c r="G11863" s="1" t="s">
        <v>15123</v>
      </c>
      <c r="H11863" s="1" t="s">
        <v>1174</v>
      </c>
    </row>
    <row r="11864" spans="1:8" x14ac:dyDescent="0.2">
      <c r="A11864" s="5">
        <v>0</v>
      </c>
      <c r="B11864" s="8" t="s">
        <v>12047</v>
      </c>
      <c r="C11864" s="8" t="s">
        <v>15124</v>
      </c>
      <c r="G11864" s="1" t="s">
        <v>15123</v>
      </c>
      <c r="H11864" s="1" t="s">
        <v>1174</v>
      </c>
    </row>
    <row r="11865" spans="1:8" x14ac:dyDescent="0.2">
      <c r="A11865" s="5">
        <v>0</v>
      </c>
      <c r="B11865" s="8" t="s">
        <v>12048</v>
      </c>
      <c r="C11865" s="8" t="s">
        <v>15124</v>
      </c>
      <c r="G11865" s="1" t="s">
        <v>15123</v>
      </c>
      <c r="H11865" s="1" t="s">
        <v>1174</v>
      </c>
    </row>
    <row r="11866" spans="1:8" x14ac:dyDescent="0.2">
      <c r="A11866" s="5">
        <v>0</v>
      </c>
      <c r="B11866" s="8" t="s">
        <v>12049</v>
      </c>
      <c r="C11866" s="8" t="s">
        <v>15124</v>
      </c>
      <c r="G11866" s="1" t="s">
        <v>15123</v>
      </c>
      <c r="H11866" s="1" t="s">
        <v>1174</v>
      </c>
    </row>
    <row r="11867" spans="1:8" x14ac:dyDescent="0.2">
      <c r="A11867" s="5">
        <v>0</v>
      </c>
      <c r="B11867" s="8" t="s">
        <v>12050</v>
      </c>
      <c r="C11867" s="8" t="s">
        <v>15124</v>
      </c>
      <c r="G11867" s="1" t="s">
        <v>15123</v>
      </c>
      <c r="H11867" s="1" t="s">
        <v>1174</v>
      </c>
    </row>
    <row r="11868" spans="1:8" x14ac:dyDescent="0.2">
      <c r="A11868" s="5">
        <v>0</v>
      </c>
      <c r="B11868" s="8" t="s">
        <v>12051</v>
      </c>
      <c r="C11868" s="8" t="s">
        <v>15124</v>
      </c>
      <c r="G11868" s="1" t="s">
        <v>15123</v>
      </c>
      <c r="H11868" s="1" t="s">
        <v>1174</v>
      </c>
    </row>
    <row r="11869" spans="1:8" x14ac:dyDescent="0.2">
      <c r="A11869" s="5">
        <v>0</v>
      </c>
      <c r="B11869" s="8" t="s">
        <v>12052</v>
      </c>
      <c r="C11869" s="8" t="s">
        <v>15124</v>
      </c>
      <c r="G11869" s="1" t="s">
        <v>15123</v>
      </c>
      <c r="H11869" s="1" t="s">
        <v>1174</v>
      </c>
    </row>
    <row r="11870" spans="1:8" x14ac:dyDescent="0.2">
      <c r="A11870" s="5">
        <v>0</v>
      </c>
      <c r="B11870" s="8" t="s">
        <v>12053</v>
      </c>
      <c r="C11870" s="8" t="s">
        <v>15124</v>
      </c>
      <c r="G11870" s="1" t="s">
        <v>15123</v>
      </c>
      <c r="H11870" s="1" t="s">
        <v>1174</v>
      </c>
    </row>
    <row r="11871" spans="1:8" x14ac:dyDescent="0.2">
      <c r="A11871" s="5">
        <v>0</v>
      </c>
      <c r="B11871" s="8" t="s">
        <v>12054</v>
      </c>
      <c r="C11871" s="8" t="s">
        <v>15124</v>
      </c>
      <c r="G11871" s="1" t="s">
        <v>15123</v>
      </c>
      <c r="H11871" s="1" t="s">
        <v>1174</v>
      </c>
    </row>
    <row r="11872" spans="1:8" x14ac:dyDescent="0.2">
      <c r="A11872" s="5">
        <v>0</v>
      </c>
      <c r="B11872" s="8" t="s">
        <v>12055</v>
      </c>
      <c r="C11872" s="8" t="s">
        <v>15124</v>
      </c>
      <c r="G11872" s="1" t="s">
        <v>15123</v>
      </c>
      <c r="H11872" s="1" t="s">
        <v>1174</v>
      </c>
    </row>
    <row r="11873" spans="1:8" x14ac:dyDescent="0.2">
      <c r="A11873" s="5">
        <v>0</v>
      </c>
      <c r="B11873" s="8" t="s">
        <v>12056</v>
      </c>
      <c r="C11873" s="8" t="s">
        <v>15124</v>
      </c>
      <c r="G11873" s="1" t="s">
        <v>15123</v>
      </c>
      <c r="H11873" s="1" t="s">
        <v>1174</v>
      </c>
    </row>
    <row r="11874" spans="1:8" x14ac:dyDescent="0.2">
      <c r="A11874" s="5">
        <v>0</v>
      </c>
      <c r="B11874" s="8" t="s">
        <v>12057</v>
      </c>
      <c r="C11874" s="8" t="s">
        <v>15124</v>
      </c>
      <c r="G11874" s="1" t="s">
        <v>15123</v>
      </c>
      <c r="H11874" s="1" t="s">
        <v>1174</v>
      </c>
    </row>
    <row r="11875" spans="1:8" x14ac:dyDescent="0.2">
      <c r="A11875" s="5">
        <v>0</v>
      </c>
      <c r="B11875" s="8" t="s">
        <v>12058</v>
      </c>
      <c r="C11875" s="8" t="s">
        <v>15124</v>
      </c>
      <c r="G11875" s="1" t="s">
        <v>15123</v>
      </c>
      <c r="H11875" s="1" t="s">
        <v>1174</v>
      </c>
    </row>
    <row r="11876" spans="1:8" x14ac:dyDescent="0.2">
      <c r="A11876" s="5">
        <v>0</v>
      </c>
      <c r="B11876" s="8" t="s">
        <v>12059</v>
      </c>
      <c r="C11876" s="8" t="s">
        <v>15124</v>
      </c>
      <c r="G11876" s="1" t="s">
        <v>15123</v>
      </c>
      <c r="H11876" s="1" t="s">
        <v>1174</v>
      </c>
    </row>
    <row r="11877" spans="1:8" x14ac:dyDescent="0.2">
      <c r="A11877" s="5">
        <v>0</v>
      </c>
      <c r="B11877" s="8" t="s">
        <v>12060</v>
      </c>
      <c r="C11877" s="8" t="s">
        <v>15124</v>
      </c>
      <c r="G11877" s="1" t="s">
        <v>15123</v>
      </c>
      <c r="H11877" s="1" t="s">
        <v>1174</v>
      </c>
    </row>
    <row r="11878" spans="1:8" x14ac:dyDescent="0.2">
      <c r="A11878" s="5">
        <v>0</v>
      </c>
      <c r="B11878" s="8" t="s">
        <v>12061</v>
      </c>
      <c r="C11878" s="8" t="s">
        <v>15124</v>
      </c>
      <c r="G11878" s="1" t="s">
        <v>15123</v>
      </c>
      <c r="H11878" s="1" t="s">
        <v>1174</v>
      </c>
    </row>
    <row r="11879" spans="1:8" x14ac:dyDescent="0.2">
      <c r="A11879" s="5">
        <v>0</v>
      </c>
      <c r="B11879" s="8" t="s">
        <v>12062</v>
      </c>
      <c r="C11879" s="8" t="s">
        <v>15124</v>
      </c>
      <c r="G11879" s="1" t="s">
        <v>15123</v>
      </c>
      <c r="H11879" s="1" t="s">
        <v>1174</v>
      </c>
    </row>
    <row r="11880" spans="1:8" x14ac:dyDescent="0.2">
      <c r="A11880" s="5">
        <v>0</v>
      </c>
      <c r="B11880" s="8" t="s">
        <v>12063</v>
      </c>
      <c r="C11880" s="8" t="s">
        <v>15124</v>
      </c>
      <c r="G11880" s="1" t="s">
        <v>15123</v>
      </c>
      <c r="H11880" s="1" t="s">
        <v>1174</v>
      </c>
    </row>
    <row r="11881" spans="1:8" x14ac:dyDescent="0.2">
      <c r="A11881" s="5">
        <v>0</v>
      </c>
      <c r="B11881" s="8" t="s">
        <v>12064</v>
      </c>
      <c r="C11881" s="8" t="s">
        <v>15124</v>
      </c>
      <c r="G11881" s="1" t="s">
        <v>15123</v>
      </c>
      <c r="H11881" s="1" t="s">
        <v>1174</v>
      </c>
    </row>
    <row r="11882" spans="1:8" x14ac:dyDescent="0.2">
      <c r="A11882" s="5">
        <v>0</v>
      </c>
      <c r="B11882" s="8" t="s">
        <v>12065</v>
      </c>
      <c r="C11882" s="8" t="s">
        <v>15124</v>
      </c>
      <c r="G11882" s="1" t="s">
        <v>15123</v>
      </c>
      <c r="H11882" s="1" t="s">
        <v>1174</v>
      </c>
    </row>
    <row r="11883" spans="1:8" x14ac:dyDescent="0.2">
      <c r="A11883" s="5">
        <v>0</v>
      </c>
      <c r="B11883" s="8" t="s">
        <v>12066</v>
      </c>
      <c r="C11883" s="8" t="s">
        <v>15124</v>
      </c>
      <c r="G11883" s="1" t="s">
        <v>15123</v>
      </c>
      <c r="H11883" s="1" t="s">
        <v>1174</v>
      </c>
    </row>
    <row r="11884" spans="1:8" x14ac:dyDescent="0.2">
      <c r="A11884" s="5">
        <v>0</v>
      </c>
      <c r="B11884" s="8" t="s">
        <v>12067</v>
      </c>
      <c r="C11884" s="8" t="s">
        <v>15124</v>
      </c>
      <c r="G11884" s="1" t="s">
        <v>15123</v>
      </c>
      <c r="H11884" s="1" t="s">
        <v>1174</v>
      </c>
    </row>
    <row r="11885" spans="1:8" x14ac:dyDescent="0.2">
      <c r="A11885" s="5">
        <v>0</v>
      </c>
      <c r="B11885" s="8" t="s">
        <v>12068</v>
      </c>
      <c r="C11885" s="8" t="s">
        <v>15124</v>
      </c>
      <c r="G11885" s="1" t="s">
        <v>15123</v>
      </c>
      <c r="H11885" s="1" t="s">
        <v>1174</v>
      </c>
    </row>
    <row r="11886" spans="1:8" x14ac:dyDescent="0.2">
      <c r="A11886" s="5">
        <v>0</v>
      </c>
      <c r="B11886" s="8" t="s">
        <v>12069</v>
      </c>
      <c r="C11886" s="8" t="s">
        <v>15124</v>
      </c>
      <c r="G11886" s="1" t="s">
        <v>15123</v>
      </c>
      <c r="H11886" s="1" t="s">
        <v>1174</v>
      </c>
    </row>
    <row r="11887" spans="1:8" x14ac:dyDescent="0.2">
      <c r="A11887" s="5">
        <v>0</v>
      </c>
      <c r="B11887" s="8" t="s">
        <v>12070</v>
      </c>
      <c r="C11887" s="8" t="s">
        <v>15124</v>
      </c>
      <c r="G11887" s="1" t="s">
        <v>15123</v>
      </c>
      <c r="H11887" s="1" t="s">
        <v>1174</v>
      </c>
    </row>
    <row r="11888" spans="1:8" x14ac:dyDescent="0.2">
      <c r="A11888" s="5">
        <v>0</v>
      </c>
      <c r="B11888" s="8" t="s">
        <v>12071</v>
      </c>
      <c r="C11888" s="8" t="s">
        <v>15124</v>
      </c>
      <c r="G11888" s="1" t="s">
        <v>15123</v>
      </c>
      <c r="H11888" s="1" t="s">
        <v>1174</v>
      </c>
    </row>
    <row r="11889" spans="1:8" x14ac:dyDescent="0.2">
      <c r="A11889" s="5">
        <v>0</v>
      </c>
      <c r="B11889" s="8" t="s">
        <v>12072</v>
      </c>
      <c r="C11889" s="8" t="s">
        <v>15124</v>
      </c>
      <c r="G11889" s="1" t="s">
        <v>15123</v>
      </c>
      <c r="H11889" s="1" t="s">
        <v>1174</v>
      </c>
    </row>
    <row r="11890" spans="1:8" x14ac:dyDescent="0.2">
      <c r="A11890" s="5">
        <v>0</v>
      </c>
      <c r="B11890" s="8" t="s">
        <v>12073</v>
      </c>
      <c r="C11890" s="8" t="s">
        <v>15124</v>
      </c>
      <c r="G11890" s="1" t="s">
        <v>15123</v>
      </c>
      <c r="H11890" s="1" t="s">
        <v>1174</v>
      </c>
    </row>
    <row r="11891" spans="1:8" x14ac:dyDescent="0.2">
      <c r="A11891" s="5">
        <v>0</v>
      </c>
      <c r="B11891" s="8" t="s">
        <v>12074</v>
      </c>
      <c r="C11891" s="8" t="s">
        <v>15124</v>
      </c>
      <c r="G11891" s="1" t="s">
        <v>15123</v>
      </c>
      <c r="H11891" s="1" t="s">
        <v>1174</v>
      </c>
    </row>
    <row r="11892" spans="1:8" x14ac:dyDescent="0.2">
      <c r="A11892" s="5">
        <v>0</v>
      </c>
      <c r="B11892" s="8" t="s">
        <v>12075</v>
      </c>
      <c r="C11892" s="8" t="s">
        <v>15124</v>
      </c>
      <c r="G11892" s="1" t="s">
        <v>15123</v>
      </c>
      <c r="H11892" s="1" t="s">
        <v>1174</v>
      </c>
    </row>
    <row r="11893" spans="1:8" x14ac:dyDescent="0.2">
      <c r="A11893" s="5">
        <v>0</v>
      </c>
      <c r="B11893" s="8" t="s">
        <v>12076</v>
      </c>
      <c r="C11893" s="8" t="s">
        <v>15124</v>
      </c>
      <c r="G11893" s="1" t="s">
        <v>15123</v>
      </c>
      <c r="H11893" s="1" t="s">
        <v>1174</v>
      </c>
    </row>
    <row r="11894" spans="1:8" x14ac:dyDescent="0.2">
      <c r="A11894" s="5">
        <v>0</v>
      </c>
      <c r="B11894" s="8" t="s">
        <v>12077</v>
      </c>
      <c r="C11894" s="8" t="s">
        <v>15124</v>
      </c>
      <c r="G11894" s="1" t="s">
        <v>15123</v>
      </c>
      <c r="H11894" s="1" t="s">
        <v>1174</v>
      </c>
    </row>
    <row r="11895" spans="1:8" x14ac:dyDescent="0.2">
      <c r="A11895" s="5">
        <v>0</v>
      </c>
      <c r="B11895" s="8" t="s">
        <v>12078</v>
      </c>
      <c r="C11895" s="8" t="s">
        <v>15124</v>
      </c>
      <c r="G11895" s="1" t="s">
        <v>15123</v>
      </c>
      <c r="H11895" s="1" t="s">
        <v>1174</v>
      </c>
    </row>
    <row r="11896" spans="1:8" x14ac:dyDescent="0.2">
      <c r="A11896" s="5">
        <v>0</v>
      </c>
      <c r="B11896" s="8" t="s">
        <v>12079</v>
      </c>
      <c r="C11896" s="8" t="s">
        <v>15124</v>
      </c>
      <c r="G11896" s="1" t="s">
        <v>15123</v>
      </c>
      <c r="H11896" s="1" t="s">
        <v>1174</v>
      </c>
    </row>
    <row r="11897" spans="1:8" x14ac:dyDescent="0.2">
      <c r="A11897" s="5">
        <v>0</v>
      </c>
      <c r="B11897" s="8" t="s">
        <v>12080</v>
      </c>
      <c r="C11897" s="8" t="s">
        <v>15124</v>
      </c>
      <c r="G11897" s="1" t="s">
        <v>15123</v>
      </c>
      <c r="H11897" s="1" t="s">
        <v>1174</v>
      </c>
    </row>
    <row r="11898" spans="1:8" x14ac:dyDescent="0.2">
      <c r="A11898" s="5">
        <v>0</v>
      </c>
      <c r="B11898" s="8" t="s">
        <v>12081</v>
      </c>
      <c r="C11898" s="8" t="s">
        <v>15124</v>
      </c>
      <c r="G11898" s="1" t="s">
        <v>15123</v>
      </c>
      <c r="H11898" s="1" t="s">
        <v>1174</v>
      </c>
    </row>
    <row r="11899" spans="1:8" x14ac:dyDescent="0.2">
      <c r="A11899" s="5">
        <v>0</v>
      </c>
      <c r="B11899" s="8" t="s">
        <v>12082</v>
      </c>
      <c r="C11899" s="8" t="s">
        <v>15124</v>
      </c>
      <c r="G11899" s="1" t="s">
        <v>15123</v>
      </c>
      <c r="H11899" s="1" t="s">
        <v>1174</v>
      </c>
    </row>
    <row r="11900" spans="1:8" x14ac:dyDescent="0.2">
      <c r="A11900" s="5">
        <v>0</v>
      </c>
      <c r="B11900" s="8" t="s">
        <v>12083</v>
      </c>
      <c r="C11900" s="8" t="s">
        <v>15124</v>
      </c>
      <c r="G11900" s="1" t="s">
        <v>15123</v>
      </c>
      <c r="H11900" s="1" t="s">
        <v>1174</v>
      </c>
    </row>
    <row r="11901" spans="1:8" x14ac:dyDescent="0.2">
      <c r="A11901" s="5">
        <v>0</v>
      </c>
      <c r="B11901" s="8" t="s">
        <v>12084</v>
      </c>
      <c r="C11901" s="8" t="s">
        <v>15124</v>
      </c>
      <c r="G11901" s="1" t="s">
        <v>15123</v>
      </c>
      <c r="H11901" s="1" t="s">
        <v>1174</v>
      </c>
    </row>
    <row r="11902" spans="1:8" x14ac:dyDescent="0.2">
      <c r="A11902" s="5">
        <v>0</v>
      </c>
      <c r="B11902" s="8" t="s">
        <v>12085</v>
      </c>
      <c r="C11902" s="8" t="s">
        <v>15124</v>
      </c>
      <c r="G11902" s="1" t="s">
        <v>15123</v>
      </c>
      <c r="H11902" s="1" t="s">
        <v>1174</v>
      </c>
    </row>
    <row r="11903" spans="1:8" x14ac:dyDescent="0.2">
      <c r="A11903" s="5">
        <v>0</v>
      </c>
      <c r="B11903" s="8" t="s">
        <v>12086</v>
      </c>
      <c r="C11903" s="8" t="s">
        <v>15124</v>
      </c>
      <c r="G11903" s="1" t="s">
        <v>15123</v>
      </c>
      <c r="H11903" s="1" t="s">
        <v>1174</v>
      </c>
    </row>
    <row r="11904" spans="1:8" x14ac:dyDescent="0.2">
      <c r="A11904" s="5">
        <v>0</v>
      </c>
      <c r="B11904" s="8" t="s">
        <v>12087</v>
      </c>
      <c r="C11904" s="8" t="s">
        <v>15124</v>
      </c>
      <c r="G11904" s="1" t="s">
        <v>15123</v>
      </c>
      <c r="H11904" s="1" t="s">
        <v>1174</v>
      </c>
    </row>
    <row r="11905" spans="1:8" x14ac:dyDescent="0.2">
      <c r="A11905" s="5">
        <v>0</v>
      </c>
      <c r="B11905" s="8" t="s">
        <v>12088</v>
      </c>
      <c r="C11905" s="8" t="s">
        <v>15124</v>
      </c>
      <c r="G11905" s="1" t="s">
        <v>15123</v>
      </c>
      <c r="H11905" s="1" t="s">
        <v>1174</v>
      </c>
    </row>
    <row r="11906" spans="1:8" x14ac:dyDescent="0.2">
      <c r="A11906" s="5">
        <v>0</v>
      </c>
      <c r="B11906" s="8" t="s">
        <v>12089</v>
      </c>
      <c r="C11906" s="8" t="s">
        <v>15124</v>
      </c>
      <c r="G11906" s="1" t="s">
        <v>15123</v>
      </c>
      <c r="H11906" s="1" t="s">
        <v>1174</v>
      </c>
    </row>
    <row r="11907" spans="1:8" x14ac:dyDescent="0.2">
      <c r="A11907" s="5">
        <v>0</v>
      </c>
      <c r="B11907" s="8" t="s">
        <v>12090</v>
      </c>
      <c r="C11907" s="8" t="s">
        <v>15124</v>
      </c>
      <c r="G11907" s="1" t="s">
        <v>15123</v>
      </c>
      <c r="H11907" s="1" t="s">
        <v>1174</v>
      </c>
    </row>
    <row r="11908" spans="1:8" x14ac:dyDescent="0.2">
      <c r="A11908" s="5">
        <v>0</v>
      </c>
      <c r="B11908" s="8" t="s">
        <v>12091</v>
      </c>
      <c r="C11908" s="8" t="s">
        <v>15124</v>
      </c>
      <c r="G11908" s="1" t="s">
        <v>15123</v>
      </c>
      <c r="H11908" s="1" t="s">
        <v>1174</v>
      </c>
    </row>
    <row r="11909" spans="1:8" x14ac:dyDescent="0.2">
      <c r="A11909" s="5">
        <v>0</v>
      </c>
      <c r="B11909" s="8" t="s">
        <v>12092</v>
      </c>
      <c r="C11909" s="8" t="s">
        <v>15124</v>
      </c>
      <c r="G11909" s="1" t="s">
        <v>15123</v>
      </c>
      <c r="H11909" s="1" t="s">
        <v>1174</v>
      </c>
    </row>
    <row r="11910" spans="1:8" x14ac:dyDescent="0.2">
      <c r="A11910" s="5">
        <v>0</v>
      </c>
      <c r="B11910" s="8" t="s">
        <v>12093</v>
      </c>
      <c r="C11910" s="8" t="s">
        <v>15124</v>
      </c>
      <c r="G11910" s="1" t="s">
        <v>15123</v>
      </c>
      <c r="H11910" s="1" t="s">
        <v>1174</v>
      </c>
    </row>
    <row r="11911" spans="1:8" x14ac:dyDescent="0.2">
      <c r="A11911" s="5">
        <v>0</v>
      </c>
      <c r="B11911" s="8" t="s">
        <v>12094</v>
      </c>
      <c r="C11911" s="8" t="s">
        <v>15124</v>
      </c>
      <c r="G11911" s="1" t="s">
        <v>15123</v>
      </c>
      <c r="H11911" s="1" t="s">
        <v>1174</v>
      </c>
    </row>
    <row r="11912" spans="1:8" x14ac:dyDescent="0.2">
      <c r="A11912" s="5">
        <v>0</v>
      </c>
      <c r="B11912" s="8" t="s">
        <v>12095</v>
      </c>
      <c r="C11912" s="8" t="s">
        <v>15124</v>
      </c>
      <c r="G11912" s="1" t="s">
        <v>15123</v>
      </c>
      <c r="H11912" s="1" t="s">
        <v>1174</v>
      </c>
    </row>
    <row r="11913" spans="1:8" x14ac:dyDescent="0.2">
      <c r="A11913" s="5">
        <v>0</v>
      </c>
      <c r="B11913" s="8" t="s">
        <v>12096</v>
      </c>
      <c r="C11913" s="8" t="s">
        <v>15124</v>
      </c>
      <c r="G11913" s="1" t="s">
        <v>15123</v>
      </c>
      <c r="H11913" s="1" t="s">
        <v>1174</v>
      </c>
    </row>
    <row r="11914" spans="1:8" x14ac:dyDescent="0.2">
      <c r="A11914" s="5">
        <v>0</v>
      </c>
      <c r="B11914" s="8" t="s">
        <v>12097</v>
      </c>
      <c r="C11914" s="8" t="s">
        <v>15124</v>
      </c>
      <c r="G11914" s="1" t="s">
        <v>15123</v>
      </c>
      <c r="H11914" s="1" t="s">
        <v>1174</v>
      </c>
    </row>
    <row r="11915" spans="1:8" x14ac:dyDescent="0.2">
      <c r="A11915" s="5">
        <v>0</v>
      </c>
      <c r="B11915" s="8" t="s">
        <v>12098</v>
      </c>
      <c r="C11915" s="8" t="s">
        <v>15124</v>
      </c>
      <c r="G11915" s="1" t="s">
        <v>15123</v>
      </c>
      <c r="H11915" s="1" t="s">
        <v>1174</v>
      </c>
    </row>
    <row r="11916" spans="1:8" x14ac:dyDescent="0.2">
      <c r="A11916" s="5">
        <v>0</v>
      </c>
      <c r="B11916" s="8" t="s">
        <v>12099</v>
      </c>
      <c r="C11916" s="8" t="s">
        <v>15124</v>
      </c>
      <c r="G11916" s="1" t="s">
        <v>15123</v>
      </c>
      <c r="H11916" s="1" t="s">
        <v>1174</v>
      </c>
    </row>
    <row r="11917" spans="1:8" x14ac:dyDescent="0.2">
      <c r="A11917" s="5">
        <v>0</v>
      </c>
      <c r="B11917" s="8" t="s">
        <v>12100</v>
      </c>
      <c r="C11917" s="8" t="s">
        <v>15124</v>
      </c>
      <c r="G11917" s="1" t="s">
        <v>15123</v>
      </c>
      <c r="H11917" s="1" t="s">
        <v>1174</v>
      </c>
    </row>
    <row r="11918" spans="1:8" x14ac:dyDescent="0.2">
      <c r="A11918" s="5">
        <v>0</v>
      </c>
      <c r="B11918" s="8" t="s">
        <v>12101</v>
      </c>
      <c r="C11918" s="8" t="s">
        <v>15124</v>
      </c>
      <c r="G11918" s="1" t="s">
        <v>15123</v>
      </c>
      <c r="H11918" s="1" t="s">
        <v>1174</v>
      </c>
    </row>
    <row r="11919" spans="1:8" x14ac:dyDescent="0.2">
      <c r="A11919" s="5">
        <v>0</v>
      </c>
      <c r="B11919" s="8" t="s">
        <v>12102</v>
      </c>
      <c r="C11919" s="8" t="s">
        <v>15124</v>
      </c>
      <c r="G11919" s="1" t="s">
        <v>15123</v>
      </c>
      <c r="H11919" s="1" t="s">
        <v>1174</v>
      </c>
    </row>
    <row r="11920" spans="1:8" x14ac:dyDescent="0.2">
      <c r="A11920" s="5">
        <v>0</v>
      </c>
      <c r="B11920" s="8" t="s">
        <v>12103</v>
      </c>
      <c r="C11920" s="8" t="s">
        <v>15124</v>
      </c>
      <c r="G11920" s="1" t="s">
        <v>15123</v>
      </c>
      <c r="H11920" s="1" t="s">
        <v>1174</v>
      </c>
    </row>
    <row r="11921" spans="1:8" x14ac:dyDescent="0.2">
      <c r="A11921" s="5">
        <v>0</v>
      </c>
      <c r="B11921" s="8" t="s">
        <v>12104</v>
      </c>
      <c r="C11921" s="8" t="s">
        <v>15124</v>
      </c>
      <c r="G11921" s="1" t="s">
        <v>15123</v>
      </c>
      <c r="H11921" s="1" t="s">
        <v>1174</v>
      </c>
    </row>
    <row r="11922" spans="1:8" x14ac:dyDescent="0.2">
      <c r="A11922" s="5">
        <v>0</v>
      </c>
      <c r="B11922" s="8" t="s">
        <v>12105</v>
      </c>
      <c r="C11922" s="8" t="s">
        <v>15124</v>
      </c>
      <c r="G11922" s="1" t="s">
        <v>15123</v>
      </c>
      <c r="H11922" s="1" t="s">
        <v>1174</v>
      </c>
    </row>
    <row r="11923" spans="1:8" x14ac:dyDescent="0.2">
      <c r="A11923" s="5">
        <v>0</v>
      </c>
      <c r="B11923" s="8" t="s">
        <v>12106</v>
      </c>
      <c r="C11923" s="8" t="s">
        <v>15124</v>
      </c>
      <c r="G11923" s="1" t="s">
        <v>15123</v>
      </c>
      <c r="H11923" s="1" t="s">
        <v>1174</v>
      </c>
    </row>
    <row r="11924" spans="1:8" x14ac:dyDescent="0.2">
      <c r="A11924" s="5">
        <v>0</v>
      </c>
      <c r="B11924" s="8" t="s">
        <v>12107</v>
      </c>
      <c r="C11924" s="8" t="s">
        <v>15124</v>
      </c>
      <c r="G11924" s="1" t="s">
        <v>15123</v>
      </c>
      <c r="H11924" s="1" t="s">
        <v>1174</v>
      </c>
    </row>
    <row r="11925" spans="1:8" x14ac:dyDescent="0.2">
      <c r="A11925" s="5">
        <v>0</v>
      </c>
      <c r="B11925" s="8" t="s">
        <v>12108</v>
      </c>
      <c r="C11925" s="8" t="s">
        <v>15124</v>
      </c>
      <c r="G11925" s="1" t="s">
        <v>15123</v>
      </c>
      <c r="H11925" s="1" t="s">
        <v>1174</v>
      </c>
    </row>
    <row r="11926" spans="1:8" x14ac:dyDescent="0.2">
      <c r="A11926" s="5">
        <v>0</v>
      </c>
      <c r="B11926" s="8" t="s">
        <v>12109</v>
      </c>
      <c r="C11926" s="8" t="s">
        <v>15124</v>
      </c>
      <c r="G11926" s="1" t="s">
        <v>15123</v>
      </c>
      <c r="H11926" s="1" t="s">
        <v>1174</v>
      </c>
    </row>
    <row r="11927" spans="1:8" x14ac:dyDescent="0.2">
      <c r="A11927" s="5">
        <v>0</v>
      </c>
      <c r="B11927" s="8" t="s">
        <v>12110</v>
      </c>
      <c r="C11927" s="8" t="s">
        <v>15124</v>
      </c>
      <c r="G11927" s="1" t="s">
        <v>15123</v>
      </c>
      <c r="H11927" s="1" t="s">
        <v>1174</v>
      </c>
    </row>
    <row r="11928" spans="1:8" x14ac:dyDescent="0.2">
      <c r="A11928" s="5">
        <v>0</v>
      </c>
      <c r="B11928" s="8" t="s">
        <v>12111</v>
      </c>
      <c r="C11928" s="8" t="s">
        <v>15124</v>
      </c>
      <c r="G11928" s="1" t="s">
        <v>15123</v>
      </c>
      <c r="H11928" s="1" t="s">
        <v>1174</v>
      </c>
    </row>
    <row r="11929" spans="1:8" x14ac:dyDescent="0.2">
      <c r="A11929" s="5">
        <v>0</v>
      </c>
      <c r="B11929" s="8" t="s">
        <v>12112</v>
      </c>
      <c r="C11929" s="8" t="s">
        <v>15124</v>
      </c>
      <c r="G11929" s="1" t="s">
        <v>15123</v>
      </c>
      <c r="H11929" s="1" t="s">
        <v>1174</v>
      </c>
    </row>
    <row r="11930" spans="1:8" x14ac:dyDescent="0.2">
      <c r="A11930" s="5">
        <v>0</v>
      </c>
      <c r="B11930" s="8" t="s">
        <v>12113</v>
      </c>
      <c r="C11930" s="8" t="s">
        <v>15124</v>
      </c>
      <c r="G11930" s="1" t="s">
        <v>15123</v>
      </c>
      <c r="H11930" s="1" t="s">
        <v>1174</v>
      </c>
    </row>
    <row r="11931" spans="1:8" x14ac:dyDescent="0.2">
      <c r="A11931" s="5">
        <v>0</v>
      </c>
      <c r="B11931" s="8" t="s">
        <v>12114</v>
      </c>
      <c r="C11931" s="8" t="s">
        <v>15124</v>
      </c>
      <c r="G11931" s="1" t="s">
        <v>15123</v>
      </c>
      <c r="H11931" s="1" t="s">
        <v>1174</v>
      </c>
    </row>
    <row r="11932" spans="1:8" x14ac:dyDescent="0.2">
      <c r="A11932" s="5">
        <v>0</v>
      </c>
      <c r="B11932" s="8" t="s">
        <v>12115</v>
      </c>
      <c r="C11932" s="8" t="s">
        <v>15124</v>
      </c>
      <c r="G11932" s="1" t="s">
        <v>15123</v>
      </c>
      <c r="H11932" s="1" t="s">
        <v>1174</v>
      </c>
    </row>
    <row r="11933" spans="1:8" x14ac:dyDescent="0.2">
      <c r="A11933" s="5">
        <v>0</v>
      </c>
      <c r="B11933" s="8" t="s">
        <v>12116</v>
      </c>
      <c r="C11933" s="8" t="s">
        <v>15124</v>
      </c>
      <c r="G11933" s="1" t="s">
        <v>15123</v>
      </c>
      <c r="H11933" s="1" t="s">
        <v>1174</v>
      </c>
    </row>
    <row r="11934" spans="1:8" x14ac:dyDescent="0.2">
      <c r="A11934" s="5">
        <v>0</v>
      </c>
      <c r="B11934" s="8" t="s">
        <v>12117</v>
      </c>
      <c r="C11934" s="8" t="s">
        <v>15124</v>
      </c>
      <c r="G11934" s="1" t="s">
        <v>15123</v>
      </c>
      <c r="H11934" s="1" t="s">
        <v>1174</v>
      </c>
    </row>
    <row r="11935" spans="1:8" x14ac:dyDescent="0.2">
      <c r="A11935" s="5">
        <v>0</v>
      </c>
      <c r="B11935" s="8" t="s">
        <v>12118</v>
      </c>
      <c r="C11935" s="8" t="s">
        <v>15124</v>
      </c>
      <c r="G11935" s="1" t="s">
        <v>15123</v>
      </c>
      <c r="H11935" s="1" t="s">
        <v>1174</v>
      </c>
    </row>
    <row r="11936" spans="1:8" x14ac:dyDescent="0.2">
      <c r="A11936" s="5">
        <v>0</v>
      </c>
      <c r="B11936" s="8" t="s">
        <v>12119</v>
      </c>
      <c r="C11936" s="8" t="s">
        <v>15124</v>
      </c>
      <c r="G11936" s="1" t="s">
        <v>15123</v>
      </c>
      <c r="H11936" s="1" t="s">
        <v>1174</v>
      </c>
    </row>
    <row r="11937" spans="1:8" x14ac:dyDescent="0.2">
      <c r="A11937" s="5">
        <v>0</v>
      </c>
      <c r="B11937" s="8" t="s">
        <v>12120</v>
      </c>
      <c r="C11937" s="8" t="s">
        <v>15124</v>
      </c>
      <c r="G11937" s="1" t="s">
        <v>15123</v>
      </c>
      <c r="H11937" s="1" t="s">
        <v>1174</v>
      </c>
    </row>
    <row r="11938" spans="1:8" x14ac:dyDescent="0.2">
      <c r="A11938" s="5">
        <v>0</v>
      </c>
      <c r="B11938" s="8" t="s">
        <v>12121</v>
      </c>
      <c r="C11938" s="8" t="s">
        <v>15124</v>
      </c>
      <c r="G11938" s="1" t="s">
        <v>15123</v>
      </c>
      <c r="H11938" s="1" t="s">
        <v>1174</v>
      </c>
    </row>
    <row r="11939" spans="1:8" x14ac:dyDescent="0.2">
      <c r="A11939" s="5">
        <v>0</v>
      </c>
      <c r="B11939" s="8" t="s">
        <v>12122</v>
      </c>
      <c r="C11939" s="8" t="s">
        <v>15124</v>
      </c>
      <c r="G11939" s="1" t="s">
        <v>15123</v>
      </c>
      <c r="H11939" s="1" t="s">
        <v>1174</v>
      </c>
    </row>
    <row r="11940" spans="1:8" x14ac:dyDescent="0.2">
      <c r="A11940" s="5">
        <v>0</v>
      </c>
      <c r="B11940" s="8" t="s">
        <v>12123</v>
      </c>
      <c r="C11940" s="8" t="s">
        <v>15124</v>
      </c>
      <c r="G11940" s="1" t="s">
        <v>15123</v>
      </c>
      <c r="H11940" s="1" t="s">
        <v>1174</v>
      </c>
    </row>
    <row r="11941" spans="1:8" x14ac:dyDescent="0.2">
      <c r="A11941" s="5">
        <v>0</v>
      </c>
      <c r="B11941" s="8" t="s">
        <v>12124</v>
      </c>
      <c r="C11941" s="8" t="s">
        <v>15124</v>
      </c>
      <c r="G11941" s="1" t="s">
        <v>15123</v>
      </c>
      <c r="H11941" s="1" t="s">
        <v>1174</v>
      </c>
    </row>
    <row r="11942" spans="1:8" x14ac:dyDescent="0.2">
      <c r="A11942" s="5">
        <v>0</v>
      </c>
      <c r="B11942" s="8" t="s">
        <v>12125</v>
      </c>
      <c r="C11942" s="8" t="s">
        <v>15124</v>
      </c>
      <c r="G11942" s="1" t="s">
        <v>15123</v>
      </c>
      <c r="H11942" s="1" t="s">
        <v>1174</v>
      </c>
    </row>
    <row r="11943" spans="1:8" x14ac:dyDescent="0.2">
      <c r="A11943" s="5">
        <v>0</v>
      </c>
      <c r="B11943" s="8" t="s">
        <v>12126</v>
      </c>
      <c r="C11943" s="8" t="s">
        <v>15124</v>
      </c>
      <c r="G11943" s="1" t="s">
        <v>15123</v>
      </c>
      <c r="H11943" s="1" t="s">
        <v>1174</v>
      </c>
    </row>
    <row r="11944" spans="1:8" x14ac:dyDescent="0.2">
      <c r="A11944" s="5">
        <v>0</v>
      </c>
      <c r="B11944" s="8" t="s">
        <v>12127</v>
      </c>
      <c r="C11944" s="8" t="s">
        <v>15124</v>
      </c>
      <c r="G11944" s="1" t="s">
        <v>15123</v>
      </c>
      <c r="H11944" s="1" t="s">
        <v>1174</v>
      </c>
    </row>
    <row r="11945" spans="1:8" x14ac:dyDescent="0.2">
      <c r="A11945" s="5">
        <v>0</v>
      </c>
      <c r="B11945" s="8" t="s">
        <v>12128</v>
      </c>
      <c r="C11945" s="8" t="s">
        <v>15124</v>
      </c>
      <c r="G11945" s="1" t="s">
        <v>15123</v>
      </c>
      <c r="H11945" s="1" t="s">
        <v>1174</v>
      </c>
    </row>
    <row r="11946" spans="1:8" x14ac:dyDescent="0.2">
      <c r="A11946" s="5">
        <v>0</v>
      </c>
      <c r="B11946" s="8" t="s">
        <v>12129</v>
      </c>
      <c r="C11946" s="8" t="s">
        <v>15124</v>
      </c>
      <c r="G11946" s="1" t="s">
        <v>15123</v>
      </c>
      <c r="H11946" s="1" t="s">
        <v>1174</v>
      </c>
    </row>
    <row r="11947" spans="1:8" x14ac:dyDescent="0.2">
      <c r="A11947" s="5">
        <v>0</v>
      </c>
      <c r="B11947" s="8" t="s">
        <v>12130</v>
      </c>
      <c r="C11947" s="8" t="s">
        <v>15124</v>
      </c>
      <c r="G11947" s="1" t="s">
        <v>15123</v>
      </c>
      <c r="H11947" s="1" t="s">
        <v>1174</v>
      </c>
    </row>
    <row r="11948" spans="1:8" x14ac:dyDescent="0.2">
      <c r="A11948" s="5">
        <v>0</v>
      </c>
      <c r="B11948" s="8" t="s">
        <v>12131</v>
      </c>
      <c r="C11948" s="8" t="s">
        <v>15124</v>
      </c>
      <c r="G11948" s="1" t="s">
        <v>15123</v>
      </c>
      <c r="H11948" s="1" t="s">
        <v>1174</v>
      </c>
    </row>
    <row r="11949" spans="1:8" x14ac:dyDescent="0.2">
      <c r="A11949" s="5">
        <v>0</v>
      </c>
      <c r="B11949" s="8" t="s">
        <v>12132</v>
      </c>
      <c r="C11949" s="8" t="s">
        <v>15124</v>
      </c>
      <c r="G11949" s="1" t="s">
        <v>15123</v>
      </c>
      <c r="H11949" s="1" t="s">
        <v>1174</v>
      </c>
    </row>
    <row r="11950" spans="1:8" x14ac:dyDescent="0.2">
      <c r="A11950" s="5">
        <v>0</v>
      </c>
      <c r="B11950" s="8" t="s">
        <v>12133</v>
      </c>
      <c r="C11950" s="8" t="s">
        <v>15124</v>
      </c>
      <c r="G11950" s="1" t="s">
        <v>15123</v>
      </c>
      <c r="H11950" s="1" t="s">
        <v>1174</v>
      </c>
    </row>
    <row r="11951" spans="1:8" x14ac:dyDescent="0.2">
      <c r="A11951" s="5">
        <v>0</v>
      </c>
      <c r="B11951" s="8" t="s">
        <v>12134</v>
      </c>
      <c r="C11951" s="8" t="s">
        <v>15124</v>
      </c>
      <c r="G11951" s="1" t="s">
        <v>15123</v>
      </c>
      <c r="H11951" s="1" t="s">
        <v>1174</v>
      </c>
    </row>
    <row r="11952" spans="1:8" x14ac:dyDescent="0.2">
      <c r="A11952" s="5">
        <v>0</v>
      </c>
      <c r="B11952" s="8" t="s">
        <v>12135</v>
      </c>
      <c r="C11952" s="8" t="s">
        <v>15124</v>
      </c>
      <c r="G11952" s="1" t="s">
        <v>15123</v>
      </c>
      <c r="H11952" s="1" t="s">
        <v>1174</v>
      </c>
    </row>
    <row r="11953" spans="1:8" x14ac:dyDescent="0.2">
      <c r="A11953" s="5">
        <v>0</v>
      </c>
      <c r="B11953" s="8" t="s">
        <v>12136</v>
      </c>
      <c r="C11953" s="8" t="s">
        <v>15124</v>
      </c>
      <c r="G11953" s="1" t="s">
        <v>15123</v>
      </c>
      <c r="H11953" s="1" t="s">
        <v>1174</v>
      </c>
    </row>
    <row r="11954" spans="1:8" x14ac:dyDescent="0.2">
      <c r="A11954" s="5">
        <v>0</v>
      </c>
      <c r="B11954" s="8" t="s">
        <v>12137</v>
      </c>
      <c r="C11954" s="8" t="s">
        <v>15124</v>
      </c>
      <c r="G11954" s="1" t="s">
        <v>15123</v>
      </c>
      <c r="H11954" s="1" t="s">
        <v>1174</v>
      </c>
    </row>
    <row r="11955" spans="1:8" x14ac:dyDescent="0.2">
      <c r="A11955" s="5">
        <v>0</v>
      </c>
      <c r="B11955" s="8" t="s">
        <v>12138</v>
      </c>
      <c r="C11955" s="8" t="s">
        <v>15124</v>
      </c>
      <c r="G11955" s="1" t="s">
        <v>15123</v>
      </c>
      <c r="H11955" s="1" t="s">
        <v>1174</v>
      </c>
    </row>
    <row r="11956" spans="1:8" x14ac:dyDescent="0.2">
      <c r="A11956" s="5">
        <v>0</v>
      </c>
      <c r="B11956" s="8" t="s">
        <v>12139</v>
      </c>
      <c r="C11956" s="8" t="s">
        <v>15124</v>
      </c>
      <c r="G11956" s="1" t="s">
        <v>15123</v>
      </c>
      <c r="H11956" s="1" t="s">
        <v>1174</v>
      </c>
    </row>
    <row r="11957" spans="1:8" x14ac:dyDescent="0.2">
      <c r="A11957" s="5">
        <v>0</v>
      </c>
      <c r="B11957" s="8" t="s">
        <v>12140</v>
      </c>
      <c r="C11957" s="8" t="s">
        <v>15124</v>
      </c>
      <c r="G11957" s="1" t="s">
        <v>15123</v>
      </c>
      <c r="H11957" s="1" t="s">
        <v>1174</v>
      </c>
    </row>
    <row r="11958" spans="1:8" x14ac:dyDescent="0.2">
      <c r="A11958" s="5">
        <v>0</v>
      </c>
      <c r="B11958" s="8" t="s">
        <v>12141</v>
      </c>
      <c r="C11958" s="8" t="s">
        <v>15124</v>
      </c>
      <c r="G11958" s="1" t="s">
        <v>15123</v>
      </c>
      <c r="H11958" s="1" t="s">
        <v>1174</v>
      </c>
    </row>
    <row r="11959" spans="1:8" x14ac:dyDescent="0.2">
      <c r="A11959" s="5">
        <v>0</v>
      </c>
      <c r="B11959" s="8" t="s">
        <v>12142</v>
      </c>
      <c r="C11959" s="8" t="s">
        <v>15124</v>
      </c>
      <c r="G11959" s="1" t="s">
        <v>15123</v>
      </c>
      <c r="H11959" s="1" t="s">
        <v>1174</v>
      </c>
    </row>
    <row r="11960" spans="1:8" x14ac:dyDescent="0.2">
      <c r="A11960" s="5">
        <v>0</v>
      </c>
      <c r="B11960" s="8" t="s">
        <v>12143</v>
      </c>
      <c r="C11960" s="8" t="s">
        <v>15124</v>
      </c>
      <c r="G11960" s="1" t="s">
        <v>15123</v>
      </c>
      <c r="H11960" s="1" t="s">
        <v>1174</v>
      </c>
    </row>
    <row r="11961" spans="1:8" x14ac:dyDescent="0.2">
      <c r="A11961" s="5">
        <v>0</v>
      </c>
      <c r="B11961" s="8" t="s">
        <v>12144</v>
      </c>
      <c r="C11961" s="8" t="s">
        <v>15124</v>
      </c>
      <c r="G11961" s="1" t="s">
        <v>15123</v>
      </c>
      <c r="H11961" s="1" t="s">
        <v>1174</v>
      </c>
    </row>
    <row r="11962" spans="1:8" x14ac:dyDescent="0.2">
      <c r="A11962" s="5">
        <v>0</v>
      </c>
      <c r="B11962" s="8" t="s">
        <v>12145</v>
      </c>
      <c r="C11962" s="8" t="s">
        <v>15124</v>
      </c>
      <c r="G11962" s="1" t="s">
        <v>15123</v>
      </c>
      <c r="H11962" s="1" t="s">
        <v>1174</v>
      </c>
    </row>
    <row r="11963" spans="1:8" x14ac:dyDescent="0.2">
      <c r="A11963" s="5">
        <v>0</v>
      </c>
      <c r="B11963" s="8" t="s">
        <v>12146</v>
      </c>
      <c r="C11963" s="8" t="s">
        <v>15124</v>
      </c>
      <c r="G11963" s="1" t="s">
        <v>15123</v>
      </c>
      <c r="H11963" s="1" t="s">
        <v>1174</v>
      </c>
    </row>
    <row r="11964" spans="1:8" x14ac:dyDescent="0.2">
      <c r="A11964" s="5">
        <v>0</v>
      </c>
      <c r="B11964" s="8" t="s">
        <v>12147</v>
      </c>
      <c r="C11964" s="8" t="s">
        <v>15124</v>
      </c>
      <c r="G11964" s="1" t="s">
        <v>15123</v>
      </c>
      <c r="H11964" s="1" t="s">
        <v>1174</v>
      </c>
    </row>
    <row r="11965" spans="1:8" x14ac:dyDescent="0.2">
      <c r="A11965" s="5">
        <v>0</v>
      </c>
      <c r="B11965" s="8" t="s">
        <v>12148</v>
      </c>
      <c r="C11965" s="8" t="s">
        <v>15124</v>
      </c>
      <c r="G11965" s="1" t="s">
        <v>15123</v>
      </c>
      <c r="H11965" s="1" t="s">
        <v>1174</v>
      </c>
    </row>
    <row r="11966" spans="1:8" x14ac:dyDescent="0.2">
      <c r="A11966" s="5">
        <v>0</v>
      </c>
      <c r="B11966" s="8" t="s">
        <v>12149</v>
      </c>
      <c r="C11966" s="8" t="s">
        <v>15124</v>
      </c>
      <c r="G11966" s="1" t="s">
        <v>15123</v>
      </c>
      <c r="H11966" s="1" t="s">
        <v>1174</v>
      </c>
    </row>
    <row r="11967" spans="1:8" x14ac:dyDescent="0.2">
      <c r="A11967" s="5">
        <v>0</v>
      </c>
      <c r="B11967" s="8" t="s">
        <v>12150</v>
      </c>
      <c r="C11967" s="8" t="s">
        <v>15124</v>
      </c>
      <c r="G11967" s="1" t="s">
        <v>15123</v>
      </c>
      <c r="H11967" s="1" t="s">
        <v>1174</v>
      </c>
    </row>
    <row r="11968" spans="1:8" x14ac:dyDescent="0.2">
      <c r="A11968" s="5">
        <v>0</v>
      </c>
      <c r="B11968" s="8" t="s">
        <v>12151</v>
      </c>
      <c r="C11968" s="8" t="s">
        <v>15124</v>
      </c>
      <c r="G11968" s="1" t="s">
        <v>15123</v>
      </c>
      <c r="H11968" s="1" t="s">
        <v>1174</v>
      </c>
    </row>
    <row r="11969" spans="1:8" x14ac:dyDescent="0.2">
      <c r="A11969" s="5">
        <v>0</v>
      </c>
      <c r="B11969" s="8" t="s">
        <v>12152</v>
      </c>
      <c r="C11969" s="8" t="s">
        <v>15124</v>
      </c>
      <c r="G11969" s="1" t="s">
        <v>15123</v>
      </c>
      <c r="H11969" s="1" t="s">
        <v>1174</v>
      </c>
    </row>
    <row r="11970" spans="1:8" x14ac:dyDescent="0.2">
      <c r="A11970" s="5">
        <v>0</v>
      </c>
      <c r="B11970" s="8" t="s">
        <v>12153</v>
      </c>
      <c r="C11970" s="8" t="s">
        <v>15124</v>
      </c>
      <c r="G11970" s="1" t="s">
        <v>15123</v>
      </c>
      <c r="H11970" s="1" t="s">
        <v>1174</v>
      </c>
    </row>
    <row r="11971" spans="1:8" x14ac:dyDescent="0.2">
      <c r="A11971" s="5">
        <v>0</v>
      </c>
      <c r="B11971" s="8" t="s">
        <v>12154</v>
      </c>
      <c r="C11971" s="8" t="s">
        <v>15124</v>
      </c>
      <c r="G11971" s="1" t="s">
        <v>15123</v>
      </c>
      <c r="H11971" s="1" t="s">
        <v>1174</v>
      </c>
    </row>
    <row r="11972" spans="1:8" x14ac:dyDescent="0.2">
      <c r="A11972" s="5">
        <v>0</v>
      </c>
      <c r="B11972" s="8" t="s">
        <v>12155</v>
      </c>
      <c r="C11972" s="8" t="s">
        <v>15124</v>
      </c>
      <c r="G11972" s="1" t="s">
        <v>15123</v>
      </c>
      <c r="H11972" s="1" t="s">
        <v>1174</v>
      </c>
    </row>
    <row r="11973" spans="1:8" x14ac:dyDescent="0.2">
      <c r="A11973" s="5">
        <v>0</v>
      </c>
      <c r="B11973" s="8" t="s">
        <v>12156</v>
      </c>
      <c r="C11973" s="8" t="s">
        <v>15124</v>
      </c>
      <c r="G11973" s="1" t="s">
        <v>15123</v>
      </c>
      <c r="H11973" s="1" t="s">
        <v>1174</v>
      </c>
    </row>
    <row r="11974" spans="1:8" x14ac:dyDescent="0.2">
      <c r="A11974" s="5">
        <v>0</v>
      </c>
      <c r="B11974" s="8" t="s">
        <v>12157</v>
      </c>
      <c r="C11974" s="8" t="s">
        <v>15124</v>
      </c>
      <c r="G11974" s="1" t="s">
        <v>15123</v>
      </c>
      <c r="H11974" s="1" t="s">
        <v>1174</v>
      </c>
    </row>
    <row r="11975" spans="1:8" x14ac:dyDescent="0.2">
      <c r="A11975" s="5">
        <v>0</v>
      </c>
      <c r="B11975" s="8" t="s">
        <v>12158</v>
      </c>
      <c r="C11975" s="8" t="s">
        <v>15124</v>
      </c>
      <c r="G11975" s="1" t="s">
        <v>15123</v>
      </c>
      <c r="H11975" s="1" t="s">
        <v>1174</v>
      </c>
    </row>
    <row r="11976" spans="1:8" x14ac:dyDescent="0.2">
      <c r="A11976" s="5">
        <v>0</v>
      </c>
      <c r="B11976" s="8" t="s">
        <v>12159</v>
      </c>
      <c r="C11976" s="8" t="s">
        <v>15124</v>
      </c>
      <c r="G11976" s="1" t="s">
        <v>15123</v>
      </c>
      <c r="H11976" s="1" t="s">
        <v>1174</v>
      </c>
    </row>
    <row r="11977" spans="1:8" x14ac:dyDescent="0.2">
      <c r="A11977" s="5">
        <v>0</v>
      </c>
      <c r="B11977" s="8" t="s">
        <v>12160</v>
      </c>
      <c r="C11977" s="8" t="s">
        <v>15124</v>
      </c>
      <c r="G11977" s="1" t="s">
        <v>15123</v>
      </c>
      <c r="H11977" s="1" t="s">
        <v>1174</v>
      </c>
    </row>
    <row r="11978" spans="1:8" x14ac:dyDescent="0.2">
      <c r="A11978" s="5">
        <v>0</v>
      </c>
      <c r="B11978" s="8" t="s">
        <v>12161</v>
      </c>
      <c r="C11978" s="8" t="s">
        <v>15124</v>
      </c>
      <c r="G11978" s="1" t="s">
        <v>15123</v>
      </c>
      <c r="H11978" s="1" t="s">
        <v>1174</v>
      </c>
    </row>
    <row r="11979" spans="1:8" x14ac:dyDescent="0.2">
      <c r="A11979" s="5">
        <v>0</v>
      </c>
      <c r="B11979" s="8" t="s">
        <v>12162</v>
      </c>
      <c r="C11979" s="8" t="s">
        <v>15124</v>
      </c>
      <c r="G11979" s="1" t="s">
        <v>15123</v>
      </c>
      <c r="H11979" s="1" t="s">
        <v>1174</v>
      </c>
    </row>
    <row r="11980" spans="1:8" x14ac:dyDescent="0.2">
      <c r="A11980" s="5">
        <v>0</v>
      </c>
      <c r="B11980" s="8" t="s">
        <v>12163</v>
      </c>
      <c r="C11980" s="8" t="s">
        <v>15124</v>
      </c>
      <c r="G11980" s="1" t="s">
        <v>15123</v>
      </c>
      <c r="H11980" s="1" t="s">
        <v>1174</v>
      </c>
    </row>
    <row r="11981" spans="1:8" x14ac:dyDescent="0.2">
      <c r="A11981" s="5">
        <v>0</v>
      </c>
      <c r="B11981" s="8" t="s">
        <v>12164</v>
      </c>
      <c r="C11981" s="8" t="s">
        <v>15124</v>
      </c>
      <c r="G11981" s="1" t="s">
        <v>15123</v>
      </c>
      <c r="H11981" s="1" t="s">
        <v>1174</v>
      </c>
    </row>
    <row r="11982" spans="1:8" x14ac:dyDescent="0.2">
      <c r="A11982" s="5">
        <v>0</v>
      </c>
      <c r="B11982" s="8" t="s">
        <v>12165</v>
      </c>
      <c r="C11982" s="8" t="s">
        <v>15124</v>
      </c>
      <c r="G11982" s="1" t="s">
        <v>15123</v>
      </c>
      <c r="H11982" s="1" t="s">
        <v>1174</v>
      </c>
    </row>
    <row r="11983" spans="1:8" x14ac:dyDescent="0.2">
      <c r="A11983" s="5">
        <v>0</v>
      </c>
      <c r="B11983" s="8" t="s">
        <v>12166</v>
      </c>
      <c r="C11983" s="8" t="s">
        <v>15124</v>
      </c>
      <c r="G11983" s="1" t="s">
        <v>15123</v>
      </c>
      <c r="H11983" s="1" t="s">
        <v>1174</v>
      </c>
    </row>
    <row r="11984" spans="1:8" x14ac:dyDescent="0.2">
      <c r="A11984" s="5">
        <v>0</v>
      </c>
      <c r="B11984" s="8" t="s">
        <v>12167</v>
      </c>
      <c r="C11984" s="8" t="s">
        <v>15124</v>
      </c>
      <c r="G11984" s="1" t="s">
        <v>15123</v>
      </c>
      <c r="H11984" s="1" t="s">
        <v>1174</v>
      </c>
    </row>
    <row r="11985" spans="1:8" x14ac:dyDescent="0.2">
      <c r="A11985" s="5">
        <v>0</v>
      </c>
      <c r="B11985" s="8" t="s">
        <v>12168</v>
      </c>
      <c r="C11985" s="8" t="s">
        <v>15124</v>
      </c>
      <c r="G11985" s="1" t="s">
        <v>15123</v>
      </c>
      <c r="H11985" s="1" t="s">
        <v>1174</v>
      </c>
    </row>
    <row r="11986" spans="1:8" x14ac:dyDescent="0.2">
      <c r="A11986" s="5">
        <v>0</v>
      </c>
      <c r="B11986" s="8" t="s">
        <v>12169</v>
      </c>
      <c r="C11986" s="8" t="s">
        <v>15124</v>
      </c>
      <c r="G11986" s="1" t="s">
        <v>15123</v>
      </c>
      <c r="H11986" s="1" t="s">
        <v>1174</v>
      </c>
    </row>
    <row r="11987" spans="1:8" x14ac:dyDescent="0.2">
      <c r="A11987" s="5">
        <v>0</v>
      </c>
      <c r="B11987" s="8" t="s">
        <v>12170</v>
      </c>
      <c r="C11987" s="8" t="s">
        <v>15124</v>
      </c>
      <c r="G11987" s="1" t="s">
        <v>15123</v>
      </c>
      <c r="H11987" s="1" t="s">
        <v>1174</v>
      </c>
    </row>
    <row r="11988" spans="1:8" x14ac:dyDescent="0.2">
      <c r="A11988" s="5">
        <v>0</v>
      </c>
      <c r="B11988" s="8" t="s">
        <v>12171</v>
      </c>
      <c r="C11988" s="8" t="s">
        <v>15124</v>
      </c>
      <c r="G11988" s="1" t="s">
        <v>15123</v>
      </c>
      <c r="H11988" s="1" t="s">
        <v>1174</v>
      </c>
    </row>
    <row r="11989" spans="1:8" x14ac:dyDescent="0.2">
      <c r="A11989" s="5">
        <v>0</v>
      </c>
      <c r="B11989" s="8" t="s">
        <v>12172</v>
      </c>
      <c r="C11989" s="8" t="s">
        <v>15124</v>
      </c>
      <c r="G11989" s="1" t="s">
        <v>15123</v>
      </c>
      <c r="H11989" s="1" t="s">
        <v>1174</v>
      </c>
    </row>
    <row r="11990" spans="1:8" x14ac:dyDescent="0.2">
      <c r="A11990" s="5">
        <v>0</v>
      </c>
      <c r="B11990" s="8" t="s">
        <v>12173</v>
      </c>
      <c r="C11990" s="8" t="s">
        <v>15124</v>
      </c>
      <c r="G11990" s="1" t="s">
        <v>15123</v>
      </c>
      <c r="H11990" s="1" t="s">
        <v>1174</v>
      </c>
    </row>
    <row r="11991" spans="1:8" x14ac:dyDescent="0.2">
      <c r="A11991" s="5">
        <v>0</v>
      </c>
      <c r="B11991" s="8" t="s">
        <v>12174</v>
      </c>
      <c r="C11991" s="8" t="s">
        <v>15124</v>
      </c>
      <c r="G11991" s="1" t="s">
        <v>15123</v>
      </c>
      <c r="H11991" s="1" t="s">
        <v>1174</v>
      </c>
    </row>
    <row r="11992" spans="1:8" x14ac:dyDescent="0.2">
      <c r="A11992" s="5">
        <v>0</v>
      </c>
      <c r="B11992" s="8" t="s">
        <v>12175</v>
      </c>
      <c r="C11992" s="8" t="s">
        <v>15124</v>
      </c>
      <c r="G11992" s="1" t="s">
        <v>15123</v>
      </c>
      <c r="H11992" s="1" t="s">
        <v>1174</v>
      </c>
    </row>
    <row r="11993" spans="1:8" x14ac:dyDescent="0.2">
      <c r="A11993" s="5">
        <v>0</v>
      </c>
      <c r="B11993" s="8" t="s">
        <v>12176</v>
      </c>
      <c r="C11993" s="8" t="s">
        <v>15124</v>
      </c>
      <c r="G11993" s="1" t="s">
        <v>15123</v>
      </c>
      <c r="H11993" s="1" t="s">
        <v>1174</v>
      </c>
    </row>
    <row r="11994" spans="1:8" x14ac:dyDescent="0.2">
      <c r="A11994" s="5">
        <v>0</v>
      </c>
      <c r="B11994" s="8" t="s">
        <v>12177</v>
      </c>
      <c r="C11994" s="8" t="s">
        <v>15124</v>
      </c>
      <c r="G11994" s="1" t="s">
        <v>15123</v>
      </c>
      <c r="H11994" s="1" t="s">
        <v>1174</v>
      </c>
    </row>
    <row r="11995" spans="1:8" x14ac:dyDescent="0.2">
      <c r="A11995" s="5">
        <v>0</v>
      </c>
      <c r="B11995" s="8" t="s">
        <v>12178</v>
      </c>
      <c r="C11995" s="8" t="s">
        <v>15124</v>
      </c>
      <c r="G11995" s="1" t="s">
        <v>15123</v>
      </c>
      <c r="H11995" s="1" t="s">
        <v>1174</v>
      </c>
    </row>
    <row r="11996" spans="1:8" x14ac:dyDescent="0.2">
      <c r="A11996" s="5">
        <v>0</v>
      </c>
      <c r="B11996" s="8" t="s">
        <v>12179</v>
      </c>
      <c r="C11996" s="8" t="s">
        <v>15124</v>
      </c>
      <c r="G11996" s="1" t="s">
        <v>15123</v>
      </c>
      <c r="H11996" s="1" t="s">
        <v>1174</v>
      </c>
    </row>
    <row r="11997" spans="1:8" x14ac:dyDescent="0.2">
      <c r="A11997" s="5">
        <v>0</v>
      </c>
      <c r="B11997" s="8" t="s">
        <v>12180</v>
      </c>
      <c r="C11997" s="8" t="s">
        <v>15124</v>
      </c>
      <c r="G11997" s="1" t="s">
        <v>15123</v>
      </c>
      <c r="H11997" s="1" t="s">
        <v>1174</v>
      </c>
    </row>
    <row r="11998" spans="1:8" x14ac:dyDescent="0.2">
      <c r="A11998" s="5">
        <v>0</v>
      </c>
      <c r="B11998" s="8" t="s">
        <v>12181</v>
      </c>
      <c r="C11998" s="8" t="s">
        <v>15124</v>
      </c>
      <c r="G11998" s="1" t="s">
        <v>15123</v>
      </c>
      <c r="H11998" s="1" t="s">
        <v>1174</v>
      </c>
    </row>
    <row r="11999" spans="1:8" x14ac:dyDescent="0.2">
      <c r="A11999" s="5">
        <v>0</v>
      </c>
      <c r="B11999" s="8" t="s">
        <v>12182</v>
      </c>
      <c r="C11999" s="8" t="s">
        <v>15124</v>
      </c>
      <c r="G11999" s="1" t="s">
        <v>15123</v>
      </c>
      <c r="H11999" s="1" t="s">
        <v>1174</v>
      </c>
    </row>
    <row r="12000" spans="1:8" x14ac:dyDescent="0.2">
      <c r="A12000" s="5">
        <v>0</v>
      </c>
      <c r="B12000" s="8" t="s">
        <v>12183</v>
      </c>
      <c r="C12000" s="8" t="s">
        <v>15124</v>
      </c>
      <c r="G12000" s="1" t="s">
        <v>15123</v>
      </c>
      <c r="H12000" s="1" t="s">
        <v>1174</v>
      </c>
    </row>
    <row r="12001" spans="1:8" x14ac:dyDescent="0.2">
      <c r="A12001" s="5">
        <v>0</v>
      </c>
      <c r="B12001" s="8" t="s">
        <v>12184</v>
      </c>
      <c r="C12001" s="8" t="s">
        <v>15124</v>
      </c>
      <c r="G12001" s="1" t="s">
        <v>15123</v>
      </c>
      <c r="H12001" s="1" t="s">
        <v>1174</v>
      </c>
    </row>
    <row r="12002" spans="1:8" x14ac:dyDescent="0.2">
      <c r="A12002" s="5">
        <v>0</v>
      </c>
      <c r="B12002" s="8" t="s">
        <v>12185</v>
      </c>
      <c r="C12002" s="8" t="s">
        <v>15124</v>
      </c>
      <c r="G12002" s="1" t="s">
        <v>15123</v>
      </c>
      <c r="H12002" s="1" t="s">
        <v>1174</v>
      </c>
    </row>
    <row r="12003" spans="1:8" x14ac:dyDescent="0.2">
      <c r="A12003" s="5">
        <v>0</v>
      </c>
      <c r="B12003" s="8" t="s">
        <v>12186</v>
      </c>
      <c r="C12003" s="8" t="s">
        <v>15124</v>
      </c>
      <c r="G12003" s="1" t="s">
        <v>15123</v>
      </c>
      <c r="H12003" s="1" t="s">
        <v>1174</v>
      </c>
    </row>
    <row r="12004" spans="1:8" x14ac:dyDescent="0.2">
      <c r="A12004" s="5">
        <v>0</v>
      </c>
      <c r="B12004" s="8" t="s">
        <v>12187</v>
      </c>
      <c r="C12004" s="8" t="s">
        <v>15124</v>
      </c>
      <c r="G12004" s="1" t="s">
        <v>15123</v>
      </c>
      <c r="H12004" s="1" t="s">
        <v>1174</v>
      </c>
    </row>
    <row r="12005" spans="1:8" x14ac:dyDescent="0.2">
      <c r="A12005" s="5">
        <v>0</v>
      </c>
      <c r="B12005" s="8" t="s">
        <v>12188</v>
      </c>
      <c r="C12005" s="8" t="s">
        <v>15124</v>
      </c>
      <c r="G12005" s="1" t="s">
        <v>15123</v>
      </c>
      <c r="H12005" s="1" t="s">
        <v>1174</v>
      </c>
    </row>
    <row r="12006" spans="1:8" x14ac:dyDescent="0.2">
      <c r="A12006" s="5">
        <v>0</v>
      </c>
      <c r="B12006" s="8" t="s">
        <v>12189</v>
      </c>
      <c r="C12006" s="8" t="s">
        <v>15124</v>
      </c>
      <c r="G12006" s="1" t="s">
        <v>15123</v>
      </c>
      <c r="H12006" s="1" t="s">
        <v>1174</v>
      </c>
    </row>
    <row r="12007" spans="1:8" x14ac:dyDescent="0.2">
      <c r="A12007" s="5">
        <v>0</v>
      </c>
      <c r="B12007" s="8" t="s">
        <v>12190</v>
      </c>
      <c r="C12007" s="8" t="s">
        <v>15124</v>
      </c>
      <c r="G12007" s="1" t="s">
        <v>15123</v>
      </c>
      <c r="H12007" s="1" t="s">
        <v>1174</v>
      </c>
    </row>
    <row r="12008" spans="1:8" x14ac:dyDescent="0.2">
      <c r="A12008" s="5">
        <v>0</v>
      </c>
      <c r="B12008" s="8" t="s">
        <v>12191</v>
      </c>
      <c r="C12008" s="8" t="s">
        <v>15124</v>
      </c>
      <c r="G12008" s="1" t="s">
        <v>15123</v>
      </c>
      <c r="H12008" s="1" t="s">
        <v>1174</v>
      </c>
    </row>
    <row r="12009" spans="1:8" x14ac:dyDescent="0.2">
      <c r="A12009" s="5">
        <v>0</v>
      </c>
      <c r="B12009" s="8" t="s">
        <v>12192</v>
      </c>
      <c r="C12009" s="8" t="s">
        <v>15124</v>
      </c>
      <c r="G12009" s="1" t="s">
        <v>15123</v>
      </c>
      <c r="H12009" s="1" t="s">
        <v>1174</v>
      </c>
    </row>
    <row r="12010" spans="1:8" x14ac:dyDescent="0.2">
      <c r="A12010" s="5">
        <v>0</v>
      </c>
      <c r="B12010" s="8" t="s">
        <v>12193</v>
      </c>
      <c r="C12010" s="8" t="s">
        <v>15124</v>
      </c>
      <c r="G12010" s="1" t="s">
        <v>15123</v>
      </c>
      <c r="H12010" s="1" t="s">
        <v>1174</v>
      </c>
    </row>
    <row r="12011" spans="1:8" x14ac:dyDescent="0.2">
      <c r="A12011" s="5">
        <v>0</v>
      </c>
      <c r="B12011" s="8" t="s">
        <v>12194</v>
      </c>
      <c r="C12011" s="8" t="s">
        <v>15124</v>
      </c>
      <c r="G12011" s="1" t="s">
        <v>15123</v>
      </c>
      <c r="H12011" s="1" t="s">
        <v>1174</v>
      </c>
    </row>
    <row r="12012" spans="1:8" x14ac:dyDescent="0.2">
      <c r="A12012" s="5">
        <v>0</v>
      </c>
      <c r="B12012" s="8" t="s">
        <v>12195</v>
      </c>
      <c r="C12012" s="8" t="s">
        <v>15124</v>
      </c>
      <c r="G12012" s="1" t="s">
        <v>15123</v>
      </c>
      <c r="H12012" s="1" t="s">
        <v>1174</v>
      </c>
    </row>
    <row r="12013" spans="1:8" x14ac:dyDescent="0.2">
      <c r="A12013" s="5">
        <v>0</v>
      </c>
      <c r="B12013" s="8" t="s">
        <v>12196</v>
      </c>
      <c r="C12013" s="8" t="s">
        <v>15124</v>
      </c>
      <c r="G12013" s="1" t="s">
        <v>15123</v>
      </c>
      <c r="H12013" s="1" t="s">
        <v>1174</v>
      </c>
    </row>
    <row r="12014" spans="1:8" x14ac:dyDescent="0.2">
      <c r="A12014" s="5">
        <v>0</v>
      </c>
      <c r="B12014" s="8" t="s">
        <v>12197</v>
      </c>
      <c r="C12014" s="8" t="s">
        <v>15124</v>
      </c>
      <c r="G12014" s="1" t="s">
        <v>15123</v>
      </c>
      <c r="H12014" s="1" t="s">
        <v>1174</v>
      </c>
    </row>
    <row r="12015" spans="1:8" x14ac:dyDescent="0.2">
      <c r="A12015" s="5">
        <v>0</v>
      </c>
      <c r="B12015" s="8" t="s">
        <v>12198</v>
      </c>
      <c r="C12015" s="8" t="s">
        <v>15124</v>
      </c>
      <c r="G12015" s="1" t="s">
        <v>15123</v>
      </c>
      <c r="H12015" s="1" t="s">
        <v>1174</v>
      </c>
    </row>
    <row r="12016" spans="1:8" x14ac:dyDescent="0.2">
      <c r="A12016" s="5">
        <v>0</v>
      </c>
      <c r="B12016" s="8" t="s">
        <v>12199</v>
      </c>
      <c r="C12016" s="8" t="s">
        <v>15124</v>
      </c>
      <c r="G12016" s="1" t="s">
        <v>15123</v>
      </c>
      <c r="H12016" s="1" t="s">
        <v>1174</v>
      </c>
    </row>
    <row r="12017" spans="1:8" x14ac:dyDescent="0.2">
      <c r="A12017" s="5">
        <v>0</v>
      </c>
      <c r="B12017" s="8" t="s">
        <v>12200</v>
      </c>
      <c r="C12017" s="8" t="s">
        <v>15124</v>
      </c>
      <c r="G12017" s="1" t="s">
        <v>15123</v>
      </c>
      <c r="H12017" s="1" t="s">
        <v>1174</v>
      </c>
    </row>
    <row r="12018" spans="1:8" x14ac:dyDescent="0.2">
      <c r="A12018" s="5">
        <v>0</v>
      </c>
      <c r="B12018" s="8" t="s">
        <v>12201</v>
      </c>
      <c r="C12018" s="8" t="s">
        <v>15124</v>
      </c>
      <c r="G12018" s="1" t="s">
        <v>15123</v>
      </c>
      <c r="H12018" s="1" t="s">
        <v>1174</v>
      </c>
    </row>
    <row r="12019" spans="1:8" x14ac:dyDescent="0.2">
      <c r="A12019" s="5">
        <v>0</v>
      </c>
      <c r="B12019" s="8" t="s">
        <v>12202</v>
      </c>
      <c r="C12019" s="8" t="s">
        <v>15124</v>
      </c>
      <c r="G12019" s="1" t="s">
        <v>15123</v>
      </c>
      <c r="H12019" s="1" t="s">
        <v>1174</v>
      </c>
    </row>
    <row r="12020" spans="1:8" x14ac:dyDescent="0.2">
      <c r="A12020" s="5">
        <v>0</v>
      </c>
      <c r="B12020" s="8" t="s">
        <v>12203</v>
      </c>
      <c r="C12020" s="8" t="s">
        <v>15124</v>
      </c>
      <c r="G12020" s="1" t="s">
        <v>15123</v>
      </c>
      <c r="H12020" s="1" t="s">
        <v>1174</v>
      </c>
    </row>
    <row r="12021" spans="1:8" x14ac:dyDescent="0.2">
      <c r="A12021" s="5">
        <v>0</v>
      </c>
      <c r="B12021" s="8" t="s">
        <v>12204</v>
      </c>
      <c r="C12021" s="8" t="s">
        <v>15124</v>
      </c>
      <c r="G12021" s="1" t="s">
        <v>15123</v>
      </c>
      <c r="H12021" s="1" t="s">
        <v>1174</v>
      </c>
    </row>
    <row r="12022" spans="1:8" x14ac:dyDescent="0.2">
      <c r="A12022" s="5">
        <v>0</v>
      </c>
      <c r="B12022" s="8" t="s">
        <v>12205</v>
      </c>
      <c r="C12022" s="8" t="s">
        <v>15124</v>
      </c>
      <c r="G12022" s="1" t="s">
        <v>15123</v>
      </c>
      <c r="H12022" s="1" t="s">
        <v>1174</v>
      </c>
    </row>
    <row r="12023" spans="1:8" x14ac:dyDescent="0.2">
      <c r="A12023" s="5">
        <v>0</v>
      </c>
      <c r="B12023" s="8" t="s">
        <v>12206</v>
      </c>
      <c r="C12023" s="8" t="s">
        <v>15124</v>
      </c>
      <c r="G12023" s="1" t="s">
        <v>15123</v>
      </c>
      <c r="H12023" s="1" t="s">
        <v>1174</v>
      </c>
    </row>
    <row r="12024" spans="1:8" x14ac:dyDescent="0.2">
      <c r="A12024" s="5">
        <v>0</v>
      </c>
      <c r="B12024" s="8" t="s">
        <v>12207</v>
      </c>
      <c r="C12024" s="8" t="s">
        <v>15124</v>
      </c>
      <c r="G12024" s="1" t="s">
        <v>15123</v>
      </c>
      <c r="H12024" s="1" t="s">
        <v>1174</v>
      </c>
    </row>
    <row r="12025" spans="1:8" x14ac:dyDescent="0.2">
      <c r="A12025" s="5">
        <v>0</v>
      </c>
      <c r="B12025" s="8" t="s">
        <v>12208</v>
      </c>
      <c r="C12025" s="8" t="s">
        <v>15124</v>
      </c>
      <c r="G12025" s="1" t="s">
        <v>15123</v>
      </c>
      <c r="H12025" s="1" t="s">
        <v>1174</v>
      </c>
    </row>
    <row r="12026" spans="1:8" x14ac:dyDescent="0.2">
      <c r="A12026" s="5">
        <v>0</v>
      </c>
      <c r="B12026" s="8" t="s">
        <v>12209</v>
      </c>
      <c r="C12026" s="8" t="s">
        <v>15124</v>
      </c>
      <c r="G12026" s="1" t="s">
        <v>15123</v>
      </c>
      <c r="H12026" s="1" t="s">
        <v>1174</v>
      </c>
    </row>
    <row r="12027" spans="1:8" x14ac:dyDescent="0.2">
      <c r="A12027" s="5">
        <v>0</v>
      </c>
      <c r="B12027" s="8" t="s">
        <v>12210</v>
      </c>
      <c r="C12027" s="8" t="s">
        <v>15124</v>
      </c>
      <c r="G12027" s="1" t="s">
        <v>15123</v>
      </c>
      <c r="H12027" s="1" t="s">
        <v>1174</v>
      </c>
    </row>
    <row r="12028" spans="1:8" x14ac:dyDescent="0.2">
      <c r="A12028" s="5">
        <v>0</v>
      </c>
      <c r="B12028" s="8" t="s">
        <v>12211</v>
      </c>
      <c r="C12028" s="8" t="s">
        <v>15124</v>
      </c>
      <c r="G12028" s="1" t="s">
        <v>15123</v>
      </c>
      <c r="H12028" s="1" t="s">
        <v>1174</v>
      </c>
    </row>
    <row r="12029" spans="1:8" x14ac:dyDescent="0.2">
      <c r="A12029" s="5">
        <v>0</v>
      </c>
      <c r="B12029" s="8" t="s">
        <v>12212</v>
      </c>
      <c r="C12029" s="8" t="s">
        <v>15124</v>
      </c>
      <c r="G12029" s="1" t="s">
        <v>15123</v>
      </c>
      <c r="H12029" s="1" t="s">
        <v>1174</v>
      </c>
    </row>
    <row r="12030" spans="1:8" x14ac:dyDescent="0.2">
      <c r="A12030" s="5">
        <v>0</v>
      </c>
      <c r="B12030" s="8" t="s">
        <v>12213</v>
      </c>
      <c r="C12030" s="8" t="s">
        <v>15124</v>
      </c>
      <c r="G12030" s="1" t="s">
        <v>15123</v>
      </c>
      <c r="H12030" s="1" t="s">
        <v>1174</v>
      </c>
    </row>
    <row r="12031" spans="1:8" x14ac:dyDescent="0.2">
      <c r="A12031" s="5">
        <v>0</v>
      </c>
      <c r="B12031" s="8" t="s">
        <v>12214</v>
      </c>
      <c r="C12031" s="8" t="s">
        <v>15124</v>
      </c>
      <c r="G12031" s="1" t="s">
        <v>15123</v>
      </c>
      <c r="H12031" s="1" t="s">
        <v>1174</v>
      </c>
    </row>
    <row r="12032" spans="1:8" x14ac:dyDescent="0.2">
      <c r="A12032" s="5">
        <v>0</v>
      </c>
      <c r="B12032" s="8" t="s">
        <v>12215</v>
      </c>
      <c r="C12032" s="8" t="s">
        <v>15124</v>
      </c>
      <c r="G12032" s="1" t="s">
        <v>15123</v>
      </c>
      <c r="H12032" s="1" t="s">
        <v>1174</v>
      </c>
    </row>
    <row r="12033" spans="1:8" x14ac:dyDescent="0.2">
      <c r="A12033" s="5">
        <v>0</v>
      </c>
      <c r="B12033" s="8" t="s">
        <v>12216</v>
      </c>
      <c r="C12033" s="8" t="s">
        <v>15124</v>
      </c>
      <c r="G12033" s="1" t="s">
        <v>15123</v>
      </c>
      <c r="H12033" s="1" t="s">
        <v>1174</v>
      </c>
    </row>
    <row r="12034" spans="1:8" x14ac:dyDescent="0.2">
      <c r="A12034" s="5">
        <v>0</v>
      </c>
      <c r="B12034" s="8" t="s">
        <v>12217</v>
      </c>
      <c r="C12034" s="8" t="s">
        <v>15124</v>
      </c>
      <c r="G12034" s="1" t="s">
        <v>15123</v>
      </c>
      <c r="H12034" s="1" t="s">
        <v>1174</v>
      </c>
    </row>
    <row r="12035" spans="1:8" x14ac:dyDescent="0.2">
      <c r="A12035" s="5">
        <v>0</v>
      </c>
      <c r="B12035" s="8" t="s">
        <v>12218</v>
      </c>
      <c r="C12035" s="8" t="s">
        <v>15124</v>
      </c>
      <c r="G12035" s="1" t="s">
        <v>15123</v>
      </c>
      <c r="H12035" s="1" t="s">
        <v>1174</v>
      </c>
    </row>
    <row r="12036" spans="1:8" x14ac:dyDescent="0.2">
      <c r="A12036" s="5">
        <v>0</v>
      </c>
      <c r="B12036" s="8" t="s">
        <v>12219</v>
      </c>
      <c r="C12036" s="8" t="s">
        <v>15124</v>
      </c>
      <c r="G12036" s="1" t="s">
        <v>15123</v>
      </c>
      <c r="H12036" s="1" t="s">
        <v>1174</v>
      </c>
    </row>
    <row r="12037" spans="1:8" x14ac:dyDescent="0.2">
      <c r="A12037" s="5">
        <v>0</v>
      </c>
      <c r="B12037" s="8" t="s">
        <v>12220</v>
      </c>
      <c r="C12037" s="8" t="s">
        <v>15124</v>
      </c>
      <c r="G12037" s="1" t="s">
        <v>15123</v>
      </c>
      <c r="H12037" s="1" t="s">
        <v>1174</v>
      </c>
    </row>
    <row r="12038" spans="1:8" x14ac:dyDescent="0.2">
      <c r="A12038" s="5">
        <v>0</v>
      </c>
      <c r="B12038" s="8" t="s">
        <v>12221</v>
      </c>
      <c r="C12038" s="8" t="s">
        <v>15124</v>
      </c>
      <c r="G12038" s="1" t="s">
        <v>15123</v>
      </c>
      <c r="H12038" s="1" t="s">
        <v>1174</v>
      </c>
    </row>
    <row r="12039" spans="1:8" x14ac:dyDescent="0.2">
      <c r="A12039" s="5">
        <v>0</v>
      </c>
      <c r="B12039" s="8" t="s">
        <v>12222</v>
      </c>
      <c r="C12039" s="8" t="s">
        <v>15124</v>
      </c>
      <c r="G12039" s="1" t="s">
        <v>15123</v>
      </c>
      <c r="H12039" s="1" t="s">
        <v>1174</v>
      </c>
    </row>
    <row r="12040" spans="1:8" x14ac:dyDescent="0.2">
      <c r="A12040" s="5">
        <v>0</v>
      </c>
      <c r="B12040" s="8" t="s">
        <v>12223</v>
      </c>
      <c r="C12040" s="8" t="s">
        <v>15124</v>
      </c>
      <c r="G12040" s="1" t="s">
        <v>15123</v>
      </c>
      <c r="H12040" s="1" t="s">
        <v>1174</v>
      </c>
    </row>
    <row r="12041" spans="1:8" x14ac:dyDescent="0.2">
      <c r="A12041" s="5">
        <v>0</v>
      </c>
      <c r="B12041" s="8" t="s">
        <v>12224</v>
      </c>
      <c r="C12041" s="8" t="s">
        <v>15124</v>
      </c>
      <c r="G12041" s="1" t="s">
        <v>15123</v>
      </c>
      <c r="H12041" s="1" t="s">
        <v>1174</v>
      </c>
    </row>
    <row r="12042" spans="1:8" x14ac:dyDescent="0.2">
      <c r="A12042" s="5">
        <v>0</v>
      </c>
      <c r="B12042" s="8" t="s">
        <v>12225</v>
      </c>
      <c r="C12042" s="8" t="s">
        <v>15124</v>
      </c>
      <c r="G12042" s="1" t="s">
        <v>15123</v>
      </c>
      <c r="H12042" s="1" t="s">
        <v>1174</v>
      </c>
    </row>
    <row r="12043" spans="1:8" x14ac:dyDescent="0.2">
      <c r="A12043" s="5">
        <v>0</v>
      </c>
      <c r="B12043" s="8" t="s">
        <v>12226</v>
      </c>
      <c r="C12043" s="8" t="s">
        <v>15124</v>
      </c>
      <c r="G12043" s="1" t="s">
        <v>15123</v>
      </c>
      <c r="H12043" s="1" t="s">
        <v>1174</v>
      </c>
    </row>
    <row r="12044" spans="1:8" x14ac:dyDescent="0.2">
      <c r="A12044" s="5">
        <v>0</v>
      </c>
      <c r="B12044" s="8" t="s">
        <v>12227</v>
      </c>
      <c r="C12044" s="8" t="s">
        <v>15124</v>
      </c>
      <c r="G12044" s="1" t="s">
        <v>15123</v>
      </c>
      <c r="H12044" s="1" t="s">
        <v>1174</v>
      </c>
    </row>
    <row r="12045" spans="1:8" x14ac:dyDescent="0.2">
      <c r="A12045" s="5">
        <v>0</v>
      </c>
      <c r="B12045" s="8" t="s">
        <v>12228</v>
      </c>
      <c r="C12045" s="8" t="s">
        <v>15124</v>
      </c>
      <c r="G12045" s="1" t="s">
        <v>15123</v>
      </c>
      <c r="H12045" s="1" t="s">
        <v>1174</v>
      </c>
    </row>
    <row r="12046" spans="1:8" x14ac:dyDescent="0.2">
      <c r="A12046" s="5">
        <v>0</v>
      </c>
      <c r="B12046" s="8" t="s">
        <v>12229</v>
      </c>
      <c r="C12046" s="8" t="s">
        <v>15124</v>
      </c>
      <c r="G12046" s="1" t="s">
        <v>15123</v>
      </c>
      <c r="H12046" s="1" t="s">
        <v>1174</v>
      </c>
    </row>
    <row r="12047" spans="1:8" x14ac:dyDescent="0.2">
      <c r="A12047" s="5">
        <v>0</v>
      </c>
      <c r="B12047" s="8" t="s">
        <v>12230</v>
      </c>
      <c r="C12047" s="8" t="s">
        <v>15124</v>
      </c>
      <c r="G12047" s="1" t="s">
        <v>15123</v>
      </c>
      <c r="H12047" s="1" t="s">
        <v>1174</v>
      </c>
    </row>
    <row r="12048" spans="1:8" x14ac:dyDescent="0.2">
      <c r="A12048" s="5">
        <v>0</v>
      </c>
      <c r="B12048" s="8" t="s">
        <v>12231</v>
      </c>
      <c r="C12048" s="8" t="s">
        <v>15124</v>
      </c>
      <c r="G12048" s="1" t="s">
        <v>15123</v>
      </c>
      <c r="H12048" s="1" t="s">
        <v>1174</v>
      </c>
    </row>
    <row r="12049" spans="1:8" x14ac:dyDescent="0.2">
      <c r="A12049" s="5">
        <v>0</v>
      </c>
      <c r="B12049" s="8" t="s">
        <v>12232</v>
      </c>
      <c r="C12049" s="8" t="s">
        <v>15124</v>
      </c>
      <c r="G12049" s="1" t="s">
        <v>15123</v>
      </c>
      <c r="H12049" s="1" t="s">
        <v>1174</v>
      </c>
    </row>
    <row r="12050" spans="1:8" x14ac:dyDescent="0.2">
      <c r="A12050" s="5">
        <v>0</v>
      </c>
      <c r="B12050" s="8" t="s">
        <v>12233</v>
      </c>
      <c r="C12050" s="8" t="s">
        <v>15124</v>
      </c>
      <c r="G12050" s="1" t="s">
        <v>15123</v>
      </c>
      <c r="H12050" s="1" t="s">
        <v>1174</v>
      </c>
    </row>
    <row r="12051" spans="1:8" x14ac:dyDescent="0.2">
      <c r="A12051" s="5">
        <v>0</v>
      </c>
      <c r="B12051" s="8" t="s">
        <v>12234</v>
      </c>
      <c r="C12051" s="8" t="s">
        <v>15124</v>
      </c>
      <c r="G12051" s="1" t="s">
        <v>15123</v>
      </c>
      <c r="H12051" s="1" t="s">
        <v>1174</v>
      </c>
    </row>
    <row r="12052" spans="1:8" x14ac:dyDescent="0.2">
      <c r="A12052" s="5">
        <v>0</v>
      </c>
      <c r="B12052" s="8" t="s">
        <v>12235</v>
      </c>
      <c r="C12052" s="8" t="s">
        <v>15124</v>
      </c>
      <c r="G12052" s="1" t="s">
        <v>15123</v>
      </c>
      <c r="H12052" s="1" t="s">
        <v>1174</v>
      </c>
    </row>
    <row r="12053" spans="1:8" x14ac:dyDescent="0.2">
      <c r="A12053" s="5">
        <v>0</v>
      </c>
      <c r="B12053" s="8" t="s">
        <v>12236</v>
      </c>
      <c r="C12053" s="8" t="s">
        <v>15124</v>
      </c>
      <c r="G12053" s="1" t="s">
        <v>15123</v>
      </c>
      <c r="H12053" s="1" t="s">
        <v>1174</v>
      </c>
    </row>
    <row r="12054" spans="1:8" x14ac:dyDescent="0.2">
      <c r="A12054" s="5">
        <v>0</v>
      </c>
      <c r="B12054" s="8" t="s">
        <v>12237</v>
      </c>
      <c r="C12054" s="8" t="s">
        <v>15124</v>
      </c>
      <c r="G12054" s="1" t="s">
        <v>15123</v>
      </c>
      <c r="H12054" s="1" t="s">
        <v>1174</v>
      </c>
    </row>
    <row r="12055" spans="1:8" x14ac:dyDescent="0.2">
      <c r="A12055" s="5">
        <v>0</v>
      </c>
      <c r="B12055" s="8" t="s">
        <v>12238</v>
      </c>
      <c r="C12055" s="8" t="s">
        <v>15124</v>
      </c>
      <c r="G12055" s="1" t="s">
        <v>15123</v>
      </c>
      <c r="H12055" s="1" t="s">
        <v>1174</v>
      </c>
    </row>
    <row r="12056" spans="1:8" x14ac:dyDescent="0.2">
      <c r="A12056" s="5">
        <v>0</v>
      </c>
      <c r="B12056" s="8" t="s">
        <v>12239</v>
      </c>
      <c r="C12056" s="8" t="s">
        <v>15124</v>
      </c>
      <c r="G12056" s="1" t="s">
        <v>15123</v>
      </c>
      <c r="H12056" s="1" t="s">
        <v>1174</v>
      </c>
    </row>
    <row r="12057" spans="1:8" x14ac:dyDescent="0.2">
      <c r="A12057" s="5">
        <v>0</v>
      </c>
      <c r="B12057" s="8" t="s">
        <v>12240</v>
      </c>
      <c r="C12057" s="8" t="s">
        <v>15124</v>
      </c>
      <c r="G12057" s="1" t="s">
        <v>15123</v>
      </c>
      <c r="H12057" s="1" t="s">
        <v>1174</v>
      </c>
    </row>
    <row r="12058" spans="1:8" x14ac:dyDescent="0.2">
      <c r="A12058" s="5">
        <v>0</v>
      </c>
      <c r="B12058" s="8" t="s">
        <v>12241</v>
      </c>
      <c r="C12058" s="8" t="s">
        <v>15124</v>
      </c>
      <c r="G12058" s="1" t="s">
        <v>15123</v>
      </c>
      <c r="H12058" s="1" t="s">
        <v>1174</v>
      </c>
    </row>
    <row r="12059" spans="1:8" x14ac:dyDescent="0.2">
      <c r="A12059" s="5">
        <v>0</v>
      </c>
      <c r="B12059" s="8" t="s">
        <v>12242</v>
      </c>
      <c r="C12059" s="8" t="s">
        <v>15124</v>
      </c>
      <c r="G12059" s="1" t="s">
        <v>15123</v>
      </c>
      <c r="H12059" s="1" t="s">
        <v>1174</v>
      </c>
    </row>
    <row r="12060" spans="1:8" x14ac:dyDescent="0.2">
      <c r="A12060" s="5">
        <v>0</v>
      </c>
      <c r="B12060" s="8" t="s">
        <v>12243</v>
      </c>
      <c r="C12060" s="8" t="s">
        <v>15124</v>
      </c>
      <c r="G12060" s="1" t="s">
        <v>15123</v>
      </c>
      <c r="H12060" s="1" t="s">
        <v>1174</v>
      </c>
    </row>
    <row r="12061" spans="1:8" x14ac:dyDescent="0.2">
      <c r="A12061" s="5">
        <v>0</v>
      </c>
      <c r="B12061" s="8" t="s">
        <v>12244</v>
      </c>
      <c r="C12061" s="8" t="s">
        <v>15124</v>
      </c>
      <c r="G12061" s="1" t="s">
        <v>15123</v>
      </c>
      <c r="H12061" s="1" t="s">
        <v>1174</v>
      </c>
    </row>
    <row r="12062" spans="1:8" x14ac:dyDescent="0.2">
      <c r="A12062" s="5">
        <v>0</v>
      </c>
      <c r="B12062" s="8" t="s">
        <v>12245</v>
      </c>
      <c r="C12062" s="8" t="s">
        <v>15124</v>
      </c>
      <c r="G12062" s="1" t="s">
        <v>15123</v>
      </c>
      <c r="H12062" s="1" t="s">
        <v>1174</v>
      </c>
    </row>
    <row r="12063" spans="1:8" x14ac:dyDescent="0.2">
      <c r="A12063" s="5">
        <v>0</v>
      </c>
      <c r="B12063" s="8" t="s">
        <v>12246</v>
      </c>
      <c r="C12063" s="8" t="s">
        <v>15124</v>
      </c>
      <c r="G12063" s="1" t="s">
        <v>15123</v>
      </c>
      <c r="H12063" s="1" t="s">
        <v>1174</v>
      </c>
    </row>
    <row r="12064" spans="1:8" x14ac:dyDescent="0.2">
      <c r="A12064" s="5">
        <v>0</v>
      </c>
      <c r="B12064" s="8" t="s">
        <v>12247</v>
      </c>
      <c r="C12064" s="8" t="s">
        <v>15124</v>
      </c>
      <c r="G12064" s="1" t="s">
        <v>15123</v>
      </c>
      <c r="H12064" s="1" t="s">
        <v>1174</v>
      </c>
    </row>
    <row r="12065" spans="1:8" x14ac:dyDescent="0.2">
      <c r="A12065" s="5">
        <v>0</v>
      </c>
      <c r="B12065" s="8" t="s">
        <v>12248</v>
      </c>
      <c r="C12065" s="8" t="s">
        <v>15124</v>
      </c>
      <c r="G12065" s="1" t="s">
        <v>15123</v>
      </c>
      <c r="H12065" s="1" t="s">
        <v>1174</v>
      </c>
    </row>
    <row r="12066" spans="1:8" x14ac:dyDescent="0.2">
      <c r="A12066" s="5">
        <v>0</v>
      </c>
      <c r="B12066" s="8" t="s">
        <v>12249</v>
      </c>
      <c r="C12066" s="8" t="s">
        <v>15124</v>
      </c>
      <c r="G12066" s="1" t="s">
        <v>15123</v>
      </c>
      <c r="H12066" s="1" t="s">
        <v>1174</v>
      </c>
    </row>
    <row r="12067" spans="1:8" x14ac:dyDescent="0.2">
      <c r="A12067" s="5">
        <v>0</v>
      </c>
      <c r="B12067" s="8" t="s">
        <v>12250</v>
      </c>
      <c r="C12067" s="8" t="s">
        <v>15124</v>
      </c>
      <c r="G12067" s="1" t="s">
        <v>15123</v>
      </c>
      <c r="H12067" s="1" t="s">
        <v>1174</v>
      </c>
    </row>
    <row r="12068" spans="1:8" x14ac:dyDescent="0.2">
      <c r="A12068" s="5">
        <v>0</v>
      </c>
      <c r="B12068" s="8" t="s">
        <v>12251</v>
      </c>
      <c r="C12068" s="8" t="s">
        <v>15124</v>
      </c>
      <c r="G12068" s="1" t="s">
        <v>15123</v>
      </c>
      <c r="H12068" s="1" t="s">
        <v>1174</v>
      </c>
    </row>
    <row r="12069" spans="1:8" x14ac:dyDescent="0.2">
      <c r="A12069" s="5">
        <v>0</v>
      </c>
      <c r="B12069" s="8" t="s">
        <v>12252</v>
      </c>
      <c r="C12069" s="8" t="s">
        <v>15124</v>
      </c>
      <c r="G12069" s="1" t="s">
        <v>15123</v>
      </c>
      <c r="H12069" s="1" t="s">
        <v>1174</v>
      </c>
    </row>
    <row r="12070" spans="1:8" x14ac:dyDescent="0.2">
      <c r="A12070" s="5">
        <v>0</v>
      </c>
      <c r="B12070" s="8" t="s">
        <v>12253</v>
      </c>
      <c r="C12070" s="8" t="s">
        <v>15124</v>
      </c>
      <c r="G12070" s="1" t="s">
        <v>15123</v>
      </c>
      <c r="H12070" s="1" t="s">
        <v>1174</v>
      </c>
    </row>
    <row r="12071" spans="1:8" x14ac:dyDescent="0.2">
      <c r="A12071" s="5">
        <v>0</v>
      </c>
      <c r="B12071" s="8" t="s">
        <v>12254</v>
      </c>
      <c r="C12071" s="8" t="s">
        <v>15124</v>
      </c>
      <c r="G12071" s="1" t="s">
        <v>15123</v>
      </c>
      <c r="H12071" s="1" t="s">
        <v>1174</v>
      </c>
    </row>
    <row r="12072" spans="1:8" x14ac:dyDescent="0.2">
      <c r="A12072" s="5">
        <v>0</v>
      </c>
      <c r="B12072" s="8" t="s">
        <v>12255</v>
      </c>
      <c r="C12072" s="8" t="s">
        <v>15124</v>
      </c>
      <c r="G12072" s="1" t="s">
        <v>15123</v>
      </c>
      <c r="H12072" s="1" t="s">
        <v>1174</v>
      </c>
    </row>
    <row r="12073" spans="1:8" x14ac:dyDescent="0.2">
      <c r="A12073" s="5">
        <v>0</v>
      </c>
      <c r="B12073" s="8" t="s">
        <v>12256</v>
      </c>
      <c r="C12073" s="8" t="s">
        <v>15124</v>
      </c>
      <c r="G12073" s="1" t="s">
        <v>15123</v>
      </c>
      <c r="H12073" s="1" t="s">
        <v>1174</v>
      </c>
    </row>
    <row r="12074" spans="1:8" x14ac:dyDescent="0.2">
      <c r="A12074" s="5">
        <v>0</v>
      </c>
      <c r="B12074" s="8" t="s">
        <v>12257</v>
      </c>
      <c r="C12074" s="8" t="s">
        <v>15124</v>
      </c>
      <c r="G12074" s="1" t="s">
        <v>15123</v>
      </c>
      <c r="H12074" s="1" t="s">
        <v>1174</v>
      </c>
    </row>
    <row r="12075" spans="1:8" x14ac:dyDescent="0.2">
      <c r="A12075" s="5">
        <v>0</v>
      </c>
      <c r="B12075" s="8" t="s">
        <v>12258</v>
      </c>
      <c r="C12075" s="8" t="s">
        <v>15124</v>
      </c>
      <c r="G12075" s="1" t="s">
        <v>15123</v>
      </c>
      <c r="H12075" s="1" t="s">
        <v>1174</v>
      </c>
    </row>
    <row r="12076" spans="1:8" x14ac:dyDescent="0.2">
      <c r="A12076" s="5">
        <v>0</v>
      </c>
      <c r="B12076" s="8" t="s">
        <v>12259</v>
      </c>
      <c r="C12076" s="8" t="s">
        <v>15124</v>
      </c>
      <c r="G12076" s="1" t="s">
        <v>15123</v>
      </c>
      <c r="H12076" s="1" t="s">
        <v>1174</v>
      </c>
    </row>
    <row r="12077" spans="1:8" x14ac:dyDescent="0.2">
      <c r="A12077" s="5">
        <v>0</v>
      </c>
      <c r="B12077" s="8" t="s">
        <v>12260</v>
      </c>
      <c r="C12077" s="8" t="s">
        <v>15124</v>
      </c>
      <c r="G12077" s="1" t="s">
        <v>15123</v>
      </c>
      <c r="H12077" s="1" t="s">
        <v>1174</v>
      </c>
    </row>
    <row r="12078" spans="1:8" x14ac:dyDescent="0.2">
      <c r="A12078" s="5">
        <v>0</v>
      </c>
      <c r="B12078" s="8" t="s">
        <v>12261</v>
      </c>
      <c r="C12078" s="8" t="s">
        <v>15124</v>
      </c>
      <c r="G12078" s="1" t="s">
        <v>15123</v>
      </c>
      <c r="H12078" s="1" t="s">
        <v>1174</v>
      </c>
    </row>
    <row r="12079" spans="1:8" x14ac:dyDescent="0.2">
      <c r="A12079" s="5">
        <v>0</v>
      </c>
      <c r="B12079" s="8" t="s">
        <v>12262</v>
      </c>
      <c r="C12079" s="8" t="s">
        <v>15124</v>
      </c>
      <c r="G12079" s="1" t="s">
        <v>15123</v>
      </c>
      <c r="H12079" s="1" t="s">
        <v>1174</v>
      </c>
    </row>
    <row r="12080" spans="1:8" x14ac:dyDescent="0.2">
      <c r="A12080" s="5">
        <v>0</v>
      </c>
      <c r="B12080" s="8" t="s">
        <v>12263</v>
      </c>
      <c r="C12080" s="8" t="s">
        <v>15124</v>
      </c>
      <c r="G12080" s="1" t="s">
        <v>15123</v>
      </c>
      <c r="H12080" s="1" t="s">
        <v>1174</v>
      </c>
    </row>
    <row r="12081" spans="1:8" x14ac:dyDescent="0.2">
      <c r="A12081" s="5">
        <v>0</v>
      </c>
      <c r="B12081" s="8" t="s">
        <v>12264</v>
      </c>
      <c r="C12081" s="8" t="s">
        <v>15124</v>
      </c>
      <c r="G12081" s="1" t="s">
        <v>15123</v>
      </c>
      <c r="H12081" s="1" t="s">
        <v>1174</v>
      </c>
    </row>
    <row r="12082" spans="1:8" x14ac:dyDescent="0.2">
      <c r="A12082" s="5">
        <v>0</v>
      </c>
      <c r="B12082" s="8" t="s">
        <v>12265</v>
      </c>
      <c r="C12082" s="8" t="s">
        <v>15124</v>
      </c>
      <c r="G12082" s="1" t="s">
        <v>15123</v>
      </c>
      <c r="H12082" s="1" t="s">
        <v>1174</v>
      </c>
    </row>
    <row r="12083" spans="1:8" x14ac:dyDescent="0.2">
      <c r="A12083" s="5">
        <v>0</v>
      </c>
      <c r="B12083" s="8" t="s">
        <v>12266</v>
      </c>
      <c r="C12083" s="8" t="s">
        <v>15124</v>
      </c>
      <c r="G12083" s="1" t="s">
        <v>15123</v>
      </c>
      <c r="H12083" s="1" t="s">
        <v>1174</v>
      </c>
    </row>
    <row r="12084" spans="1:8" x14ac:dyDescent="0.2">
      <c r="A12084" s="5">
        <v>0</v>
      </c>
      <c r="B12084" s="8" t="s">
        <v>12267</v>
      </c>
      <c r="C12084" s="8" t="s">
        <v>15124</v>
      </c>
      <c r="G12084" s="1" t="s">
        <v>15123</v>
      </c>
      <c r="H12084" s="1" t="s">
        <v>1174</v>
      </c>
    </row>
    <row r="12085" spans="1:8" x14ac:dyDescent="0.2">
      <c r="A12085" s="5">
        <v>0</v>
      </c>
      <c r="B12085" s="8" t="s">
        <v>12268</v>
      </c>
      <c r="C12085" s="8" t="s">
        <v>15124</v>
      </c>
      <c r="G12085" s="1" t="s">
        <v>15123</v>
      </c>
      <c r="H12085" s="1" t="s">
        <v>1174</v>
      </c>
    </row>
    <row r="12086" spans="1:8" x14ac:dyDescent="0.2">
      <c r="A12086" s="5">
        <v>0</v>
      </c>
      <c r="B12086" s="8" t="s">
        <v>12269</v>
      </c>
      <c r="C12086" s="8" t="s">
        <v>15124</v>
      </c>
      <c r="G12086" s="1" t="s">
        <v>15123</v>
      </c>
      <c r="H12086" s="1" t="s">
        <v>1174</v>
      </c>
    </row>
    <row r="12087" spans="1:8" x14ac:dyDescent="0.2">
      <c r="A12087" s="5">
        <v>0</v>
      </c>
      <c r="B12087" s="8" t="s">
        <v>12270</v>
      </c>
      <c r="C12087" s="8" t="s">
        <v>15124</v>
      </c>
      <c r="G12087" s="1" t="s">
        <v>15123</v>
      </c>
      <c r="H12087" s="1" t="s">
        <v>1174</v>
      </c>
    </row>
    <row r="12088" spans="1:8" x14ac:dyDescent="0.2">
      <c r="A12088" s="5">
        <v>0</v>
      </c>
      <c r="B12088" s="8" t="s">
        <v>12271</v>
      </c>
      <c r="C12088" s="8" t="s">
        <v>15124</v>
      </c>
      <c r="G12088" s="1" t="s">
        <v>15123</v>
      </c>
      <c r="H12088" s="1" t="s">
        <v>1174</v>
      </c>
    </row>
    <row r="12089" spans="1:8" x14ac:dyDescent="0.2">
      <c r="A12089" s="5">
        <v>0</v>
      </c>
      <c r="B12089" s="8" t="s">
        <v>12272</v>
      </c>
      <c r="C12089" s="8" t="s">
        <v>15124</v>
      </c>
      <c r="G12089" s="1" t="s">
        <v>15123</v>
      </c>
      <c r="H12089" s="1" t="s">
        <v>1174</v>
      </c>
    </row>
    <row r="12090" spans="1:8" x14ac:dyDescent="0.2">
      <c r="A12090" s="5">
        <v>0</v>
      </c>
      <c r="B12090" s="8" t="s">
        <v>12273</v>
      </c>
      <c r="C12090" s="8" t="s">
        <v>15124</v>
      </c>
      <c r="G12090" s="1" t="s">
        <v>15123</v>
      </c>
      <c r="H12090" s="1" t="s">
        <v>1174</v>
      </c>
    </row>
    <row r="12091" spans="1:8" x14ac:dyDescent="0.2">
      <c r="A12091" s="5">
        <v>0</v>
      </c>
      <c r="B12091" s="8" t="s">
        <v>12274</v>
      </c>
      <c r="C12091" s="8" t="s">
        <v>15124</v>
      </c>
      <c r="G12091" s="1" t="s">
        <v>15123</v>
      </c>
      <c r="H12091" s="1" t="s">
        <v>1174</v>
      </c>
    </row>
    <row r="12092" spans="1:8" x14ac:dyDescent="0.2">
      <c r="A12092" s="5">
        <v>0</v>
      </c>
      <c r="B12092" s="8" t="s">
        <v>12275</v>
      </c>
      <c r="C12092" s="8" t="s">
        <v>15124</v>
      </c>
      <c r="G12092" s="1" t="s">
        <v>15123</v>
      </c>
      <c r="H12092" s="1" t="s">
        <v>1174</v>
      </c>
    </row>
    <row r="12093" spans="1:8" x14ac:dyDescent="0.2">
      <c r="A12093" s="5">
        <v>0</v>
      </c>
      <c r="B12093" s="8" t="s">
        <v>12276</v>
      </c>
      <c r="C12093" s="8" t="s">
        <v>15124</v>
      </c>
      <c r="G12093" s="1" t="s">
        <v>15123</v>
      </c>
      <c r="H12093" s="1" t="s">
        <v>1174</v>
      </c>
    </row>
    <row r="12094" spans="1:8" x14ac:dyDescent="0.2">
      <c r="A12094" s="5">
        <v>0</v>
      </c>
      <c r="B12094" s="8" t="s">
        <v>12277</v>
      </c>
      <c r="C12094" s="8" t="s">
        <v>15124</v>
      </c>
      <c r="G12094" s="1" t="s">
        <v>15123</v>
      </c>
      <c r="H12094" s="1" t="s">
        <v>1174</v>
      </c>
    </row>
    <row r="12095" spans="1:8" x14ac:dyDescent="0.2">
      <c r="A12095" s="5">
        <v>0</v>
      </c>
      <c r="B12095" s="8" t="s">
        <v>12278</v>
      </c>
      <c r="C12095" s="8" t="s">
        <v>15124</v>
      </c>
      <c r="G12095" s="1" t="s">
        <v>15123</v>
      </c>
      <c r="H12095" s="1" t="s">
        <v>1174</v>
      </c>
    </row>
    <row r="12096" spans="1:8" x14ac:dyDescent="0.2">
      <c r="A12096" s="5">
        <v>0</v>
      </c>
      <c r="B12096" s="8" t="s">
        <v>12279</v>
      </c>
      <c r="C12096" s="8" t="s">
        <v>15124</v>
      </c>
      <c r="G12096" s="1" t="s">
        <v>15123</v>
      </c>
      <c r="H12096" s="1" t="s">
        <v>1174</v>
      </c>
    </row>
    <row r="12097" spans="1:8" x14ac:dyDescent="0.2">
      <c r="A12097" s="5">
        <v>0</v>
      </c>
      <c r="B12097" s="8" t="s">
        <v>12280</v>
      </c>
      <c r="C12097" s="8" t="s">
        <v>15124</v>
      </c>
      <c r="G12097" s="1" t="s">
        <v>15123</v>
      </c>
      <c r="H12097" s="1" t="s">
        <v>1174</v>
      </c>
    </row>
    <row r="12098" spans="1:8" x14ac:dyDescent="0.2">
      <c r="A12098" s="5">
        <v>0</v>
      </c>
      <c r="B12098" s="8" t="s">
        <v>12281</v>
      </c>
      <c r="C12098" s="8" t="s">
        <v>15124</v>
      </c>
      <c r="G12098" s="1" t="s">
        <v>15123</v>
      </c>
      <c r="H12098" s="1" t="s">
        <v>1174</v>
      </c>
    </row>
    <row r="12099" spans="1:8" x14ac:dyDescent="0.2">
      <c r="A12099" s="5">
        <v>0</v>
      </c>
      <c r="B12099" s="8" t="s">
        <v>12282</v>
      </c>
      <c r="C12099" s="8" t="s">
        <v>15124</v>
      </c>
      <c r="G12099" s="1" t="s">
        <v>15123</v>
      </c>
      <c r="H12099" s="1" t="s">
        <v>1174</v>
      </c>
    </row>
    <row r="12100" spans="1:8" x14ac:dyDescent="0.2">
      <c r="A12100" s="5">
        <v>0</v>
      </c>
      <c r="B12100" s="8" t="s">
        <v>12283</v>
      </c>
      <c r="C12100" s="8" t="s">
        <v>15124</v>
      </c>
      <c r="G12100" s="1" t="s">
        <v>15123</v>
      </c>
      <c r="H12100" s="1" t="s">
        <v>1174</v>
      </c>
    </row>
    <row r="12101" spans="1:8" x14ac:dyDescent="0.2">
      <c r="A12101" s="5">
        <v>0</v>
      </c>
      <c r="B12101" s="8" t="s">
        <v>12284</v>
      </c>
      <c r="C12101" s="8" t="s">
        <v>15124</v>
      </c>
      <c r="G12101" s="1" t="s">
        <v>15123</v>
      </c>
      <c r="H12101" s="1" t="s">
        <v>1174</v>
      </c>
    </row>
    <row r="12102" spans="1:8" x14ac:dyDescent="0.2">
      <c r="A12102" s="5">
        <v>0</v>
      </c>
      <c r="B12102" s="8" t="s">
        <v>12285</v>
      </c>
      <c r="C12102" s="8" t="s">
        <v>15124</v>
      </c>
      <c r="G12102" s="1" t="s">
        <v>15123</v>
      </c>
      <c r="H12102" s="1" t="s">
        <v>1174</v>
      </c>
    </row>
    <row r="12103" spans="1:8" x14ac:dyDescent="0.2">
      <c r="A12103" s="5">
        <v>0</v>
      </c>
      <c r="B12103" s="8" t="s">
        <v>12286</v>
      </c>
      <c r="C12103" s="8" t="s">
        <v>15124</v>
      </c>
      <c r="G12103" s="1" t="s">
        <v>15123</v>
      </c>
      <c r="H12103" s="1" t="s">
        <v>1174</v>
      </c>
    </row>
    <row r="12104" spans="1:8" x14ac:dyDescent="0.2">
      <c r="A12104" s="5">
        <v>0</v>
      </c>
      <c r="B12104" s="8" t="s">
        <v>12287</v>
      </c>
      <c r="C12104" s="8" t="s">
        <v>15124</v>
      </c>
      <c r="G12104" s="1" t="s">
        <v>15123</v>
      </c>
      <c r="H12104" s="1" t="s">
        <v>1174</v>
      </c>
    </row>
    <row r="12105" spans="1:8" x14ac:dyDescent="0.2">
      <c r="A12105" s="5">
        <v>0</v>
      </c>
      <c r="B12105" s="8" t="s">
        <v>12288</v>
      </c>
      <c r="C12105" s="8" t="s">
        <v>15124</v>
      </c>
      <c r="G12105" s="1" t="s">
        <v>15123</v>
      </c>
      <c r="H12105" s="1" t="s">
        <v>1174</v>
      </c>
    </row>
    <row r="12106" spans="1:8" x14ac:dyDescent="0.2">
      <c r="A12106" s="5">
        <v>0</v>
      </c>
      <c r="B12106" s="8" t="s">
        <v>12289</v>
      </c>
      <c r="C12106" s="8" t="s">
        <v>15124</v>
      </c>
      <c r="G12106" s="1" t="s">
        <v>15123</v>
      </c>
      <c r="H12106" s="1" t="s">
        <v>1174</v>
      </c>
    </row>
    <row r="12107" spans="1:8" x14ac:dyDescent="0.2">
      <c r="A12107" s="5">
        <v>0</v>
      </c>
      <c r="B12107" s="8" t="s">
        <v>12290</v>
      </c>
      <c r="C12107" s="8" t="s">
        <v>15124</v>
      </c>
      <c r="G12107" s="1" t="s">
        <v>15123</v>
      </c>
      <c r="H12107" s="1" t="s">
        <v>1174</v>
      </c>
    </row>
    <row r="12108" spans="1:8" x14ac:dyDescent="0.2">
      <c r="A12108" s="5">
        <v>0</v>
      </c>
      <c r="B12108" s="8" t="s">
        <v>12291</v>
      </c>
      <c r="C12108" s="8" t="s">
        <v>15124</v>
      </c>
      <c r="G12108" s="1" t="s">
        <v>15123</v>
      </c>
      <c r="H12108" s="1" t="s">
        <v>1174</v>
      </c>
    </row>
    <row r="12109" spans="1:8" x14ac:dyDescent="0.2">
      <c r="A12109" s="5">
        <v>0</v>
      </c>
      <c r="B12109" s="8" t="s">
        <v>12292</v>
      </c>
      <c r="C12109" s="8" t="s">
        <v>15124</v>
      </c>
      <c r="G12109" s="1" t="s">
        <v>15123</v>
      </c>
      <c r="H12109" s="1" t="s">
        <v>1174</v>
      </c>
    </row>
    <row r="12110" spans="1:8" x14ac:dyDescent="0.2">
      <c r="A12110" s="5">
        <v>0</v>
      </c>
      <c r="B12110" s="8" t="s">
        <v>12293</v>
      </c>
      <c r="C12110" s="8" t="s">
        <v>15124</v>
      </c>
      <c r="G12110" s="1" t="s">
        <v>15123</v>
      </c>
      <c r="H12110" s="1" t="s">
        <v>1174</v>
      </c>
    </row>
    <row r="12111" spans="1:8" x14ac:dyDescent="0.2">
      <c r="A12111" s="5">
        <v>0</v>
      </c>
      <c r="B12111" s="8" t="s">
        <v>12294</v>
      </c>
      <c r="C12111" s="8" t="s">
        <v>15124</v>
      </c>
      <c r="G12111" s="1" t="s">
        <v>15123</v>
      </c>
      <c r="H12111" s="1" t="s">
        <v>1174</v>
      </c>
    </row>
    <row r="12112" spans="1:8" x14ac:dyDescent="0.2">
      <c r="A12112" s="5">
        <v>0</v>
      </c>
      <c r="B12112" s="8" t="s">
        <v>12295</v>
      </c>
      <c r="C12112" s="8" t="s">
        <v>15124</v>
      </c>
      <c r="G12112" s="1" t="s">
        <v>15123</v>
      </c>
      <c r="H12112" s="1" t="s">
        <v>1174</v>
      </c>
    </row>
    <row r="12113" spans="1:8" x14ac:dyDescent="0.2">
      <c r="A12113" s="5">
        <v>0</v>
      </c>
      <c r="B12113" s="8" t="s">
        <v>12296</v>
      </c>
      <c r="C12113" s="8" t="s">
        <v>15124</v>
      </c>
      <c r="G12113" s="1" t="s">
        <v>15123</v>
      </c>
      <c r="H12113" s="1" t="s">
        <v>1174</v>
      </c>
    </row>
    <row r="12114" spans="1:8" x14ac:dyDescent="0.2">
      <c r="A12114" s="5">
        <v>0</v>
      </c>
      <c r="B12114" s="8" t="s">
        <v>12297</v>
      </c>
      <c r="C12114" s="8" t="s">
        <v>15124</v>
      </c>
      <c r="G12114" s="1" t="s">
        <v>15123</v>
      </c>
      <c r="H12114" s="1" t="s">
        <v>1174</v>
      </c>
    </row>
    <row r="12115" spans="1:8" x14ac:dyDescent="0.2">
      <c r="A12115" s="5">
        <v>0</v>
      </c>
      <c r="B12115" s="8" t="s">
        <v>12298</v>
      </c>
      <c r="C12115" s="8" t="s">
        <v>15124</v>
      </c>
      <c r="G12115" s="1" t="s">
        <v>15123</v>
      </c>
      <c r="H12115" s="1" t="s">
        <v>1174</v>
      </c>
    </row>
    <row r="12116" spans="1:8" x14ac:dyDescent="0.2">
      <c r="A12116" s="5">
        <v>0</v>
      </c>
      <c r="B12116" s="8" t="s">
        <v>12299</v>
      </c>
      <c r="C12116" s="8" t="s">
        <v>15124</v>
      </c>
      <c r="G12116" s="1" t="s">
        <v>15123</v>
      </c>
      <c r="H12116" s="1" t="s">
        <v>1174</v>
      </c>
    </row>
    <row r="12117" spans="1:8" x14ac:dyDescent="0.2">
      <c r="A12117" s="5">
        <v>0</v>
      </c>
      <c r="B12117" s="8" t="s">
        <v>12300</v>
      </c>
      <c r="C12117" s="8" t="s">
        <v>15124</v>
      </c>
      <c r="G12117" s="1" t="s">
        <v>15123</v>
      </c>
      <c r="H12117" s="1" t="s">
        <v>1174</v>
      </c>
    </row>
    <row r="12118" spans="1:8" x14ac:dyDescent="0.2">
      <c r="A12118" s="5">
        <v>0</v>
      </c>
      <c r="B12118" s="8" t="s">
        <v>12301</v>
      </c>
      <c r="C12118" s="8" t="s">
        <v>15124</v>
      </c>
      <c r="G12118" s="1" t="s">
        <v>15123</v>
      </c>
      <c r="H12118" s="1" t="s">
        <v>1174</v>
      </c>
    </row>
    <row r="12119" spans="1:8" x14ac:dyDescent="0.2">
      <c r="A12119" s="5">
        <v>0</v>
      </c>
      <c r="B12119" s="8" t="s">
        <v>12302</v>
      </c>
      <c r="C12119" s="8" t="s">
        <v>15124</v>
      </c>
      <c r="G12119" s="1" t="s">
        <v>15123</v>
      </c>
      <c r="H12119" s="1" t="s">
        <v>1174</v>
      </c>
    </row>
    <row r="12120" spans="1:8" x14ac:dyDescent="0.2">
      <c r="A12120" s="5">
        <v>0</v>
      </c>
      <c r="B12120" s="8" t="s">
        <v>12303</v>
      </c>
      <c r="C12120" s="8" t="s">
        <v>15124</v>
      </c>
      <c r="G12120" s="1" t="s">
        <v>15123</v>
      </c>
      <c r="H12120" s="1" t="s">
        <v>1174</v>
      </c>
    </row>
    <row r="12121" spans="1:8" x14ac:dyDescent="0.2">
      <c r="A12121" s="5">
        <v>0</v>
      </c>
      <c r="B12121" s="8" t="s">
        <v>12304</v>
      </c>
      <c r="C12121" s="8" t="s">
        <v>15124</v>
      </c>
      <c r="G12121" s="1" t="s">
        <v>15123</v>
      </c>
      <c r="H12121" s="1" t="s">
        <v>1174</v>
      </c>
    </row>
    <row r="12122" spans="1:8" x14ac:dyDescent="0.2">
      <c r="A12122" s="5">
        <v>0</v>
      </c>
      <c r="B12122" s="8" t="s">
        <v>12305</v>
      </c>
      <c r="C12122" s="8" t="s">
        <v>15124</v>
      </c>
      <c r="G12122" s="1" t="s">
        <v>15123</v>
      </c>
      <c r="H12122" s="1" t="s">
        <v>1174</v>
      </c>
    </row>
    <row r="12123" spans="1:8" x14ac:dyDescent="0.2">
      <c r="A12123" s="5">
        <v>0</v>
      </c>
      <c r="B12123" s="8" t="s">
        <v>12306</v>
      </c>
      <c r="C12123" s="8" t="s">
        <v>15124</v>
      </c>
      <c r="G12123" s="1" t="s">
        <v>15123</v>
      </c>
      <c r="H12123" s="1" t="s">
        <v>1174</v>
      </c>
    </row>
    <row r="12124" spans="1:8" x14ac:dyDescent="0.2">
      <c r="A12124" s="5">
        <v>0</v>
      </c>
      <c r="B12124" s="8" t="s">
        <v>12307</v>
      </c>
      <c r="C12124" s="8" t="s">
        <v>15124</v>
      </c>
      <c r="G12124" s="1" t="s">
        <v>15123</v>
      </c>
      <c r="H12124" s="1" t="s">
        <v>1174</v>
      </c>
    </row>
    <row r="12125" spans="1:8" x14ac:dyDescent="0.2">
      <c r="A12125" s="5">
        <v>0</v>
      </c>
      <c r="B12125" s="8" t="s">
        <v>12308</v>
      </c>
      <c r="C12125" s="8" t="s">
        <v>15124</v>
      </c>
      <c r="G12125" s="1" t="s">
        <v>15123</v>
      </c>
      <c r="H12125" s="1" t="s">
        <v>1174</v>
      </c>
    </row>
    <row r="12126" spans="1:8" x14ac:dyDescent="0.2">
      <c r="A12126" s="5">
        <v>0</v>
      </c>
      <c r="B12126" s="8" t="s">
        <v>12309</v>
      </c>
      <c r="C12126" s="8" t="s">
        <v>15124</v>
      </c>
      <c r="G12126" s="1" t="s">
        <v>15123</v>
      </c>
      <c r="H12126" s="1" t="s">
        <v>1174</v>
      </c>
    </row>
    <row r="12127" spans="1:8" x14ac:dyDescent="0.2">
      <c r="A12127" s="5">
        <v>0</v>
      </c>
      <c r="B12127" s="8" t="s">
        <v>12310</v>
      </c>
      <c r="C12127" s="8" t="s">
        <v>15124</v>
      </c>
      <c r="G12127" s="1" t="s">
        <v>15123</v>
      </c>
      <c r="H12127" s="1" t="s">
        <v>1174</v>
      </c>
    </row>
    <row r="12128" spans="1:8" x14ac:dyDescent="0.2">
      <c r="A12128" s="5">
        <v>0</v>
      </c>
      <c r="B12128" s="8" t="s">
        <v>12311</v>
      </c>
      <c r="C12128" s="8" t="s">
        <v>15124</v>
      </c>
      <c r="G12128" s="1" t="s">
        <v>15123</v>
      </c>
      <c r="H12128" s="1" t="s">
        <v>1174</v>
      </c>
    </row>
    <row r="12129" spans="1:8" x14ac:dyDescent="0.2">
      <c r="A12129" s="5">
        <v>0</v>
      </c>
      <c r="B12129" s="8" t="s">
        <v>12312</v>
      </c>
      <c r="C12129" s="8" t="s">
        <v>15124</v>
      </c>
      <c r="G12129" s="1" t="s">
        <v>15123</v>
      </c>
      <c r="H12129" s="1" t="s">
        <v>1174</v>
      </c>
    </row>
    <row r="12130" spans="1:8" x14ac:dyDescent="0.2">
      <c r="A12130" s="5">
        <v>0</v>
      </c>
      <c r="B12130" s="8" t="s">
        <v>12313</v>
      </c>
      <c r="C12130" s="8" t="s">
        <v>15124</v>
      </c>
      <c r="G12130" s="1" t="s">
        <v>15123</v>
      </c>
      <c r="H12130" s="1" t="s">
        <v>1174</v>
      </c>
    </row>
    <row r="12131" spans="1:8" x14ac:dyDescent="0.2">
      <c r="A12131" s="5">
        <v>0</v>
      </c>
      <c r="B12131" s="8" t="s">
        <v>12314</v>
      </c>
      <c r="C12131" s="8" t="s">
        <v>15124</v>
      </c>
      <c r="G12131" s="1" t="s">
        <v>15123</v>
      </c>
      <c r="H12131" s="1" t="s">
        <v>1174</v>
      </c>
    </row>
    <row r="12132" spans="1:8" x14ac:dyDescent="0.2">
      <c r="A12132" s="5">
        <v>0</v>
      </c>
      <c r="B12132" s="8" t="s">
        <v>12315</v>
      </c>
      <c r="C12132" s="8" t="s">
        <v>15124</v>
      </c>
      <c r="G12132" s="1" t="s">
        <v>15123</v>
      </c>
      <c r="H12132" s="1" t="s">
        <v>1174</v>
      </c>
    </row>
    <row r="12133" spans="1:8" x14ac:dyDescent="0.2">
      <c r="A12133" s="5">
        <v>0</v>
      </c>
      <c r="B12133" s="8" t="s">
        <v>12316</v>
      </c>
      <c r="C12133" s="8" t="s">
        <v>15124</v>
      </c>
      <c r="G12133" s="1" t="s">
        <v>15123</v>
      </c>
      <c r="H12133" s="1" t="s">
        <v>1174</v>
      </c>
    </row>
    <row r="12134" spans="1:8" x14ac:dyDescent="0.2">
      <c r="A12134" s="5">
        <v>0</v>
      </c>
      <c r="B12134" s="8" t="s">
        <v>12317</v>
      </c>
      <c r="C12134" s="8" t="s">
        <v>15124</v>
      </c>
      <c r="G12134" s="1" t="s">
        <v>15123</v>
      </c>
      <c r="H12134" s="1" t="s">
        <v>1174</v>
      </c>
    </row>
    <row r="12135" spans="1:8" x14ac:dyDescent="0.2">
      <c r="A12135" s="5">
        <v>0</v>
      </c>
      <c r="B12135" s="8" t="s">
        <v>12318</v>
      </c>
      <c r="C12135" s="8" t="s">
        <v>15124</v>
      </c>
      <c r="G12135" s="1" t="s">
        <v>15123</v>
      </c>
      <c r="H12135" s="1" t="s">
        <v>1174</v>
      </c>
    </row>
    <row r="12136" spans="1:8" x14ac:dyDescent="0.2">
      <c r="A12136" s="5">
        <v>0</v>
      </c>
      <c r="B12136" s="8" t="s">
        <v>12319</v>
      </c>
      <c r="C12136" s="8" t="s">
        <v>15124</v>
      </c>
      <c r="G12136" s="1" t="s">
        <v>15123</v>
      </c>
      <c r="H12136" s="1" t="s">
        <v>1174</v>
      </c>
    </row>
    <row r="12137" spans="1:8" x14ac:dyDescent="0.2">
      <c r="A12137" s="5">
        <v>0</v>
      </c>
      <c r="B12137" s="8" t="s">
        <v>12320</v>
      </c>
      <c r="C12137" s="8" t="s">
        <v>15124</v>
      </c>
      <c r="G12137" s="1" t="s">
        <v>15123</v>
      </c>
      <c r="H12137" s="1" t="s">
        <v>1174</v>
      </c>
    </row>
    <row r="12138" spans="1:8" x14ac:dyDescent="0.2">
      <c r="A12138" s="5">
        <v>0</v>
      </c>
      <c r="B12138" s="8" t="s">
        <v>12321</v>
      </c>
      <c r="C12138" s="8" t="s">
        <v>15124</v>
      </c>
      <c r="G12138" s="1" t="s">
        <v>15123</v>
      </c>
      <c r="H12138" s="1" t="s">
        <v>1174</v>
      </c>
    </row>
    <row r="12139" spans="1:8" x14ac:dyDescent="0.2">
      <c r="A12139" s="5">
        <v>0</v>
      </c>
      <c r="B12139" s="8" t="s">
        <v>12322</v>
      </c>
      <c r="C12139" s="8" t="s">
        <v>15124</v>
      </c>
      <c r="G12139" s="1" t="s">
        <v>15123</v>
      </c>
      <c r="H12139" s="1" t="s">
        <v>1174</v>
      </c>
    </row>
    <row r="12140" spans="1:8" x14ac:dyDescent="0.2">
      <c r="A12140" s="5">
        <v>0</v>
      </c>
      <c r="B12140" s="8" t="s">
        <v>12323</v>
      </c>
      <c r="C12140" s="8" t="s">
        <v>15124</v>
      </c>
      <c r="G12140" s="1" t="s">
        <v>15123</v>
      </c>
      <c r="H12140" s="1" t="s">
        <v>1174</v>
      </c>
    </row>
    <row r="12141" spans="1:8" x14ac:dyDescent="0.2">
      <c r="A12141" s="5">
        <v>0</v>
      </c>
      <c r="B12141" s="8" t="s">
        <v>12324</v>
      </c>
      <c r="C12141" s="8" t="s">
        <v>15124</v>
      </c>
      <c r="G12141" s="1" t="s">
        <v>15123</v>
      </c>
      <c r="H12141" s="1" t="s">
        <v>1174</v>
      </c>
    </row>
    <row r="12142" spans="1:8" x14ac:dyDescent="0.2">
      <c r="A12142" s="5">
        <v>0</v>
      </c>
      <c r="B12142" s="8" t="s">
        <v>12325</v>
      </c>
      <c r="C12142" s="8" t="s">
        <v>15124</v>
      </c>
      <c r="G12142" s="1" t="s">
        <v>15123</v>
      </c>
      <c r="H12142" s="1" t="s">
        <v>1174</v>
      </c>
    </row>
    <row r="12143" spans="1:8" x14ac:dyDescent="0.2">
      <c r="A12143" s="5">
        <v>0</v>
      </c>
      <c r="B12143" s="8" t="s">
        <v>12326</v>
      </c>
      <c r="C12143" s="8" t="s">
        <v>15124</v>
      </c>
      <c r="G12143" s="1" t="s">
        <v>15123</v>
      </c>
      <c r="H12143" s="1" t="s">
        <v>1174</v>
      </c>
    </row>
    <row r="12144" spans="1:8" x14ac:dyDescent="0.2">
      <c r="A12144" s="5">
        <v>0</v>
      </c>
      <c r="B12144" s="8" t="s">
        <v>12327</v>
      </c>
      <c r="C12144" s="8" t="s">
        <v>15124</v>
      </c>
      <c r="G12144" s="1" t="s">
        <v>15123</v>
      </c>
      <c r="H12144" s="1" t="s">
        <v>1174</v>
      </c>
    </row>
    <row r="12145" spans="1:8" x14ac:dyDescent="0.2">
      <c r="A12145" s="5">
        <v>0</v>
      </c>
      <c r="B12145" s="8" t="s">
        <v>12328</v>
      </c>
      <c r="C12145" s="8" t="s">
        <v>15124</v>
      </c>
      <c r="G12145" s="1" t="s">
        <v>15123</v>
      </c>
      <c r="H12145" s="1" t="s">
        <v>1174</v>
      </c>
    </row>
    <row r="12146" spans="1:8" x14ac:dyDescent="0.2">
      <c r="A12146" s="5">
        <v>0</v>
      </c>
      <c r="B12146" s="8" t="s">
        <v>12329</v>
      </c>
      <c r="C12146" s="8" t="s">
        <v>15124</v>
      </c>
      <c r="G12146" s="1" t="s">
        <v>15123</v>
      </c>
      <c r="H12146" s="1" t="s">
        <v>1174</v>
      </c>
    </row>
    <row r="12147" spans="1:8" x14ac:dyDescent="0.2">
      <c r="A12147" s="5">
        <v>0</v>
      </c>
      <c r="B12147" s="8" t="s">
        <v>12330</v>
      </c>
      <c r="C12147" s="8" t="s">
        <v>15124</v>
      </c>
      <c r="G12147" s="1" t="s">
        <v>15123</v>
      </c>
      <c r="H12147" s="1" t="s">
        <v>1174</v>
      </c>
    </row>
    <row r="12148" spans="1:8" x14ac:dyDescent="0.2">
      <c r="A12148" s="5">
        <v>0</v>
      </c>
      <c r="B12148" s="8" t="s">
        <v>12331</v>
      </c>
      <c r="C12148" s="8" t="s">
        <v>15124</v>
      </c>
      <c r="G12148" s="1" t="s">
        <v>15123</v>
      </c>
      <c r="H12148" s="1" t="s">
        <v>1174</v>
      </c>
    </row>
    <row r="12149" spans="1:8" x14ac:dyDescent="0.2">
      <c r="A12149" s="5">
        <v>0</v>
      </c>
      <c r="B12149" s="8" t="s">
        <v>12332</v>
      </c>
      <c r="C12149" s="8" t="s">
        <v>15124</v>
      </c>
      <c r="G12149" s="1" t="s">
        <v>15123</v>
      </c>
      <c r="H12149" s="1" t="s">
        <v>1174</v>
      </c>
    </row>
    <row r="12150" spans="1:8" x14ac:dyDescent="0.2">
      <c r="A12150" s="5">
        <v>0</v>
      </c>
      <c r="B12150" s="8" t="s">
        <v>12333</v>
      </c>
      <c r="C12150" s="8" t="s">
        <v>15124</v>
      </c>
      <c r="G12150" s="1" t="s">
        <v>15123</v>
      </c>
      <c r="H12150" s="1" t="s">
        <v>1174</v>
      </c>
    </row>
    <row r="12151" spans="1:8" x14ac:dyDescent="0.2">
      <c r="A12151" s="5">
        <v>0</v>
      </c>
      <c r="B12151" s="8" t="s">
        <v>12334</v>
      </c>
      <c r="C12151" s="8" t="s">
        <v>15124</v>
      </c>
      <c r="G12151" s="1" t="s">
        <v>15123</v>
      </c>
      <c r="H12151" s="1" t="s">
        <v>1174</v>
      </c>
    </row>
    <row r="12152" spans="1:8" x14ac:dyDescent="0.2">
      <c r="A12152" s="5">
        <v>0</v>
      </c>
      <c r="B12152" s="8" t="s">
        <v>12335</v>
      </c>
      <c r="C12152" s="8" t="s">
        <v>15124</v>
      </c>
      <c r="G12152" s="1" t="s">
        <v>15123</v>
      </c>
      <c r="H12152" s="1" t="s">
        <v>1174</v>
      </c>
    </row>
    <row r="12153" spans="1:8" x14ac:dyDescent="0.2">
      <c r="A12153" s="5">
        <v>0</v>
      </c>
      <c r="B12153" s="8" t="s">
        <v>12336</v>
      </c>
      <c r="C12153" s="8" t="s">
        <v>15124</v>
      </c>
      <c r="G12153" s="1" t="s">
        <v>15123</v>
      </c>
      <c r="H12153" s="1" t="s">
        <v>1174</v>
      </c>
    </row>
    <row r="12154" spans="1:8" x14ac:dyDescent="0.2">
      <c r="A12154" s="5">
        <v>0</v>
      </c>
      <c r="B12154" s="8" t="s">
        <v>12337</v>
      </c>
      <c r="C12154" s="8" t="s">
        <v>15124</v>
      </c>
      <c r="G12154" s="1" t="s">
        <v>15123</v>
      </c>
      <c r="H12154" s="1" t="s">
        <v>1174</v>
      </c>
    </row>
    <row r="12155" spans="1:8" x14ac:dyDescent="0.2">
      <c r="A12155" s="5">
        <v>0</v>
      </c>
      <c r="B12155" s="8" t="s">
        <v>12338</v>
      </c>
      <c r="C12155" s="8" t="s">
        <v>15124</v>
      </c>
      <c r="G12155" s="1" t="s">
        <v>15123</v>
      </c>
      <c r="H12155" s="1" t="s">
        <v>1174</v>
      </c>
    </row>
    <row r="12156" spans="1:8" x14ac:dyDescent="0.2">
      <c r="A12156" s="5">
        <v>0</v>
      </c>
      <c r="B12156" s="8" t="s">
        <v>12339</v>
      </c>
      <c r="C12156" s="8" t="s">
        <v>15124</v>
      </c>
      <c r="G12156" s="1" t="s">
        <v>15123</v>
      </c>
      <c r="H12156" s="1" t="s">
        <v>1174</v>
      </c>
    </row>
    <row r="12157" spans="1:8" x14ac:dyDescent="0.2">
      <c r="A12157" s="5">
        <v>0</v>
      </c>
      <c r="B12157" s="8" t="s">
        <v>12340</v>
      </c>
      <c r="C12157" s="8" t="s">
        <v>15124</v>
      </c>
      <c r="G12157" s="1" t="s">
        <v>15123</v>
      </c>
      <c r="H12157" s="1" t="s">
        <v>1174</v>
      </c>
    </row>
    <row r="12158" spans="1:8" x14ac:dyDescent="0.2">
      <c r="A12158" s="5">
        <v>0</v>
      </c>
      <c r="B12158" s="8" t="s">
        <v>12341</v>
      </c>
      <c r="C12158" s="8" t="s">
        <v>15124</v>
      </c>
      <c r="G12158" s="1" t="s">
        <v>15123</v>
      </c>
      <c r="H12158" s="1" t="s">
        <v>1174</v>
      </c>
    </row>
    <row r="12159" spans="1:8" x14ac:dyDescent="0.2">
      <c r="A12159" s="5">
        <v>0</v>
      </c>
      <c r="B12159" s="8" t="s">
        <v>12342</v>
      </c>
      <c r="C12159" s="8" t="s">
        <v>15124</v>
      </c>
      <c r="G12159" s="1" t="s">
        <v>15123</v>
      </c>
      <c r="H12159" s="1" t="s">
        <v>1174</v>
      </c>
    </row>
    <row r="12160" spans="1:8" x14ac:dyDescent="0.2">
      <c r="A12160" s="5">
        <v>0</v>
      </c>
      <c r="B12160" s="8" t="s">
        <v>12343</v>
      </c>
      <c r="C12160" s="8" t="s">
        <v>15124</v>
      </c>
      <c r="G12160" s="1" t="s">
        <v>15123</v>
      </c>
      <c r="H12160" s="1" t="s">
        <v>1174</v>
      </c>
    </row>
    <row r="12161" spans="1:8" x14ac:dyDescent="0.2">
      <c r="A12161" s="5">
        <v>0</v>
      </c>
      <c r="B12161" s="8" t="s">
        <v>12344</v>
      </c>
      <c r="C12161" s="8" t="s">
        <v>15124</v>
      </c>
      <c r="G12161" s="1" t="s">
        <v>15123</v>
      </c>
      <c r="H12161" s="1" t="s">
        <v>1174</v>
      </c>
    </row>
    <row r="12162" spans="1:8" x14ac:dyDescent="0.2">
      <c r="A12162" s="5">
        <v>0</v>
      </c>
      <c r="B12162" s="8" t="s">
        <v>12345</v>
      </c>
      <c r="C12162" s="8" t="s">
        <v>15124</v>
      </c>
      <c r="G12162" s="1" t="s">
        <v>15123</v>
      </c>
      <c r="H12162" s="1" t="s">
        <v>1174</v>
      </c>
    </row>
    <row r="12163" spans="1:8" x14ac:dyDescent="0.2">
      <c r="A12163" s="5">
        <v>0</v>
      </c>
      <c r="B12163" s="8" t="s">
        <v>12346</v>
      </c>
      <c r="C12163" s="8" t="s">
        <v>15124</v>
      </c>
      <c r="G12163" s="1" t="s">
        <v>15123</v>
      </c>
      <c r="H12163" s="1" t="s">
        <v>1174</v>
      </c>
    </row>
    <row r="12164" spans="1:8" x14ac:dyDescent="0.2">
      <c r="A12164" s="5">
        <v>0</v>
      </c>
      <c r="B12164" s="8" t="s">
        <v>12347</v>
      </c>
      <c r="C12164" s="8" t="s">
        <v>15124</v>
      </c>
      <c r="G12164" s="1" t="s">
        <v>15123</v>
      </c>
      <c r="H12164" s="1" t="s">
        <v>1174</v>
      </c>
    </row>
    <row r="12165" spans="1:8" x14ac:dyDescent="0.2">
      <c r="A12165" s="5">
        <v>0</v>
      </c>
      <c r="B12165" s="8" t="s">
        <v>12348</v>
      </c>
      <c r="C12165" s="8" t="s">
        <v>15124</v>
      </c>
      <c r="G12165" s="1" t="s">
        <v>15123</v>
      </c>
      <c r="H12165" s="1" t="s">
        <v>1174</v>
      </c>
    </row>
    <row r="12166" spans="1:8" x14ac:dyDescent="0.2">
      <c r="A12166" s="5">
        <v>0</v>
      </c>
      <c r="B12166" s="8" t="s">
        <v>12349</v>
      </c>
      <c r="C12166" s="8" t="s">
        <v>15124</v>
      </c>
      <c r="G12166" s="1" t="s">
        <v>15123</v>
      </c>
      <c r="H12166" s="1" t="s">
        <v>1174</v>
      </c>
    </row>
    <row r="12167" spans="1:8" x14ac:dyDescent="0.2">
      <c r="A12167" s="5">
        <v>0</v>
      </c>
      <c r="B12167" s="8" t="s">
        <v>12350</v>
      </c>
      <c r="C12167" s="8" t="s">
        <v>15124</v>
      </c>
      <c r="G12167" s="1" t="s">
        <v>15123</v>
      </c>
      <c r="H12167" s="1" t="s">
        <v>1174</v>
      </c>
    </row>
    <row r="12168" spans="1:8" x14ac:dyDescent="0.2">
      <c r="A12168" s="5">
        <v>0</v>
      </c>
      <c r="B12168" s="8" t="s">
        <v>12351</v>
      </c>
      <c r="C12168" s="8" t="s">
        <v>15124</v>
      </c>
      <c r="G12168" s="1" t="s">
        <v>15123</v>
      </c>
      <c r="H12168" s="1" t="s">
        <v>1174</v>
      </c>
    </row>
    <row r="12169" spans="1:8" x14ac:dyDescent="0.2">
      <c r="A12169" s="5">
        <v>0</v>
      </c>
      <c r="B12169" s="8" t="s">
        <v>12352</v>
      </c>
      <c r="C12169" s="8" t="s">
        <v>15124</v>
      </c>
      <c r="G12169" s="1" t="s">
        <v>15123</v>
      </c>
      <c r="H12169" s="1" t="s">
        <v>1174</v>
      </c>
    </row>
    <row r="12170" spans="1:8" x14ac:dyDescent="0.2">
      <c r="A12170" s="5">
        <v>0</v>
      </c>
      <c r="B12170" s="8" t="s">
        <v>12353</v>
      </c>
      <c r="C12170" s="8" t="s">
        <v>15124</v>
      </c>
      <c r="G12170" s="1" t="s">
        <v>15123</v>
      </c>
      <c r="H12170" s="1" t="s">
        <v>1174</v>
      </c>
    </row>
    <row r="12171" spans="1:8" x14ac:dyDescent="0.2">
      <c r="A12171" s="5">
        <v>0</v>
      </c>
      <c r="B12171" s="8" t="s">
        <v>12354</v>
      </c>
      <c r="C12171" s="8" t="s">
        <v>15124</v>
      </c>
      <c r="G12171" s="1" t="s">
        <v>15123</v>
      </c>
      <c r="H12171" s="1" t="s">
        <v>1174</v>
      </c>
    </row>
    <row r="12172" spans="1:8" x14ac:dyDescent="0.2">
      <c r="A12172" s="5">
        <v>0</v>
      </c>
      <c r="B12172" s="8" t="s">
        <v>12355</v>
      </c>
      <c r="C12172" s="8" t="s">
        <v>15124</v>
      </c>
      <c r="G12172" s="1" t="s">
        <v>15123</v>
      </c>
      <c r="H12172" s="1" t="s">
        <v>1174</v>
      </c>
    </row>
    <row r="12173" spans="1:8" x14ac:dyDescent="0.2">
      <c r="A12173" s="5">
        <v>0</v>
      </c>
      <c r="B12173" s="8" t="s">
        <v>12356</v>
      </c>
      <c r="C12173" s="8" t="s">
        <v>15124</v>
      </c>
      <c r="G12173" s="1" t="s">
        <v>15123</v>
      </c>
      <c r="H12173" s="1" t="s">
        <v>1174</v>
      </c>
    </row>
    <row r="12174" spans="1:8" x14ac:dyDescent="0.2">
      <c r="A12174" s="5">
        <v>0</v>
      </c>
      <c r="B12174" s="8" t="s">
        <v>12357</v>
      </c>
      <c r="C12174" s="8" t="s">
        <v>15124</v>
      </c>
      <c r="G12174" s="1" t="s">
        <v>15123</v>
      </c>
      <c r="H12174" s="1" t="s">
        <v>1174</v>
      </c>
    </row>
    <row r="12175" spans="1:8" x14ac:dyDescent="0.2">
      <c r="A12175" s="5">
        <v>0</v>
      </c>
      <c r="B12175" s="8" t="s">
        <v>12358</v>
      </c>
      <c r="C12175" s="8" t="s">
        <v>15124</v>
      </c>
      <c r="G12175" s="1" t="s">
        <v>15123</v>
      </c>
      <c r="H12175" s="1" t="s">
        <v>1174</v>
      </c>
    </row>
    <row r="12176" spans="1:8" x14ac:dyDescent="0.2">
      <c r="A12176" s="5">
        <v>0</v>
      </c>
      <c r="B12176" s="8" t="s">
        <v>12359</v>
      </c>
      <c r="C12176" s="8" t="s">
        <v>15124</v>
      </c>
      <c r="G12176" s="1" t="s">
        <v>15123</v>
      </c>
      <c r="H12176" s="1" t="s">
        <v>1174</v>
      </c>
    </row>
    <row r="12177" spans="1:8" x14ac:dyDescent="0.2">
      <c r="A12177" s="5">
        <v>0</v>
      </c>
      <c r="B12177" s="8" t="s">
        <v>12360</v>
      </c>
      <c r="C12177" s="8" t="s">
        <v>15124</v>
      </c>
      <c r="G12177" s="1" t="s">
        <v>15123</v>
      </c>
      <c r="H12177" s="1" t="s">
        <v>1174</v>
      </c>
    </row>
    <row r="12178" spans="1:8" x14ac:dyDescent="0.2">
      <c r="A12178" s="5">
        <v>0</v>
      </c>
      <c r="B12178" s="8" t="s">
        <v>12361</v>
      </c>
      <c r="C12178" s="8" t="s">
        <v>15124</v>
      </c>
      <c r="G12178" s="1" t="s">
        <v>15123</v>
      </c>
      <c r="H12178" s="1" t="s">
        <v>1174</v>
      </c>
    </row>
    <row r="12179" spans="1:8" x14ac:dyDescent="0.2">
      <c r="A12179" s="5">
        <v>0</v>
      </c>
      <c r="B12179" s="8" t="s">
        <v>12362</v>
      </c>
      <c r="C12179" s="8" t="s">
        <v>15124</v>
      </c>
      <c r="G12179" s="1" t="s">
        <v>15123</v>
      </c>
      <c r="H12179" s="1" t="s">
        <v>1174</v>
      </c>
    </row>
    <row r="12180" spans="1:8" x14ac:dyDescent="0.2">
      <c r="A12180" s="5">
        <v>0</v>
      </c>
      <c r="B12180" s="8" t="s">
        <v>12363</v>
      </c>
      <c r="C12180" s="8" t="s">
        <v>15124</v>
      </c>
      <c r="G12180" s="1" t="s">
        <v>15123</v>
      </c>
      <c r="H12180" s="1" t="s">
        <v>1174</v>
      </c>
    </row>
    <row r="12181" spans="1:8" x14ac:dyDescent="0.2">
      <c r="A12181" s="5">
        <v>0</v>
      </c>
      <c r="B12181" s="8" t="s">
        <v>12364</v>
      </c>
      <c r="C12181" s="8" t="s">
        <v>15124</v>
      </c>
      <c r="G12181" s="1" t="s">
        <v>15123</v>
      </c>
      <c r="H12181" s="1" t="s">
        <v>1174</v>
      </c>
    </row>
    <row r="12182" spans="1:8" x14ac:dyDescent="0.2">
      <c r="A12182" s="5">
        <v>0</v>
      </c>
      <c r="B12182" s="8" t="s">
        <v>12365</v>
      </c>
      <c r="C12182" s="8" t="s">
        <v>15124</v>
      </c>
      <c r="G12182" s="1" t="s">
        <v>15123</v>
      </c>
      <c r="H12182" s="1" t="s">
        <v>1174</v>
      </c>
    </row>
    <row r="12183" spans="1:8" x14ac:dyDescent="0.2">
      <c r="A12183" s="5">
        <v>0</v>
      </c>
      <c r="B12183" s="8" t="s">
        <v>12366</v>
      </c>
      <c r="C12183" s="8" t="s">
        <v>15124</v>
      </c>
      <c r="G12183" s="1" t="s">
        <v>15123</v>
      </c>
      <c r="H12183" s="1" t="s">
        <v>1174</v>
      </c>
    </row>
    <row r="12184" spans="1:8" x14ac:dyDescent="0.2">
      <c r="A12184" s="5">
        <v>0</v>
      </c>
      <c r="B12184" s="8" t="s">
        <v>12367</v>
      </c>
      <c r="C12184" s="8" t="s">
        <v>15124</v>
      </c>
      <c r="G12184" s="1" t="s">
        <v>15123</v>
      </c>
      <c r="H12184" s="1" t="s">
        <v>1174</v>
      </c>
    </row>
    <row r="12185" spans="1:8" x14ac:dyDescent="0.2">
      <c r="A12185" s="5">
        <v>0</v>
      </c>
      <c r="B12185" s="8" t="s">
        <v>12368</v>
      </c>
      <c r="C12185" s="8" t="s">
        <v>15124</v>
      </c>
      <c r="G12185" s="1" t="s">
        <v>15123</v>
      </c>
      <c r="H12185" s="1" t="s">
        <v>1174</v>
      </c>
    </row>
    <row r="12186" spans="1:8" x14ac:dyDescent="0.2">
      <c r="A12186" s="5">
        <v>0</v>
      </c>
      <c r="B12186" s="8" t="s">
        <v>12369</v>
      </c>
      <c r="C12186" s="8" t="s">
        <v>15124</v>
      </c>
      <c r="G12186" s="1" t="s">
        <v>15123</v>
      </c>
      <c r="H12186" s="1" t="s">
        <v>1174</v>
      </c>
    </row>
    <row r="12187" spans="1:8" x14ac:dyDescent="0.2">
      <c r="A12187" s="5">
        <v>0</v>
      </c>
      <c r="B12187" s="8" t="s">
        <v>12370</v>
      </c>
      <c r="C12187" s="8" t="s">
        <v>15124</v>
      </c>
      <c r="G12187" s="1" t="s">
        <v>15123</v>
      </c>
      <c r="H12187" s="1" t="s">
        <v>1174</v>
      </c>
    </row>
    <row r="12188" spans="1:8" x14ac:dyDescent="0.2">
      <c r="A12188" s="5">
        <v>0</v>
      </c>
      <c r="B12188" s="8" t="s">
        <v>12371</v>
      </c>
      <c r="C12188" s="8" t="s">
        <v>15124</v>
      </c>
      <c r="G12188" s="1" t="s">
        <v>15123</v>
      </c>
      <c r="H12188" s="1" t="s">
        <v>1174</v>
      </c>
    </row>
    <row r="12189" spans="1:8" x14ac:dyDescent="0.2">
      <c r="A12189" s="5">
        <v>0</v>
      </c>
      <c r="B12189" s="8" t="s">
        <v>12372</v>
      </c>
      <c r="C12189" s="8" t="s">
        <v>15124</v>
      </c>
      <c r="G12189" s="1" t="s">
        <v>15123</v>
      </c>
      <c r="H12189" s="1" t="s">
        <v>1174</v>
      </c>
    </row>
    <row r="12190" spans="1:8" x14ac:dyDescent="0.2">
      <c r="A12190" s="5">
        <v>0</v>
      </c>
      <c r="B12190" s="8" t="s">
        <v>12373</v>
      </c>
      <c r="C12190" s="8" t="s">
        <v>15124</v>
      </c>
      <c r="G12190" s="1" t="s">
        <v>15123</v>
      </c>
      <c r="H12190" s="1" t="s">
        <v>1174</v>
      </c>
    </row>
    <row r="12191" spans="1:8" x14ac:dyDescent="0.2">
      <c r="A12191" s="5">
        <v>0</v>
      </c>
      <c r="B12191" s="8" t="s">
        <v>12374</v>
      </c>
      <c r="C12191" s="8" t="s">
        <v>15124</v>
      </c>
      <c r="G12191" s="1" t="s">
        <v>15123</v>
      </c>
      <c r="H12191" s="1" t="s">
        <v>1174</v>
      </c>
    </row>
    <row r="12192" spans="1:8" x14ac:dyDescent="0.2">
      <c r="A12192" s="5">
        <v>0</v>
      </c>
      <c r="B12192" s="8" t="s">
        <v>12375</v>
      </c>
      <c r="C12192" s="8" t="s">
        <v>15124</v>
      </c>
      <c r="G12192" s="1" t="s">
        <v>15123</v>
      </c>
      <c r="H12192" s="1" t="s">
        <v>1174</v>
      </c>
    </row>
    <row r="12193" spans="1:8" x14ac:dyDescent="0.2">
      <c r="A12193" s="5">
        <v>0</v>
      </c>
      <c r="B12193" s="8" t="s">
        <v>12376</v>
      </c>
      <c r="C12193" s="8" t="s">
        <v>15124</v>
      </c>
      <c r="G12193" s="1" t="s">
        <v>15123</v>
      </c>
      <c r="H12193" s="1" t="s">
        <v>1174</v>
      </c>
    </row>
    <row r="12194" spans="1:8" x14ac:dyDescent="0.2">
      <c r="A12194" s="5">
        <v>0</v>
      </c>
      <c r="B12194" s="8" t="s">
        <v>12377</v>
      </c>
      <c r="C12194" s="8" t="s">
        <v>15124</v>
      </c>
      <c r="G12194" s="1" t="s">
        <v>15123</v>
      </c>
      <c r="H12194" s="1" t="s">
        <v>1174</v>
      </c>
    </row>
    <row r="12195" spans="1:8" x14ac:dyDescent="0.2">
      <c r="A12195" s="5">
        <v>0</v>
      </c>
      <c r="B12195" s="8" t="s">
        <v>12378</v>
      </c>
      <c r="C12195" s="8" t="s">
        <v>15124</v>
      </c>
      <c r="G12195" s="1" t="s">
        <v>15123</v>
      </c>
      <c r="H12195" s="1" t="s">
        <v>1174</v>
      </c>
    </row>
    <row r="12196" spans="1:8" x14ac:dyDescent="0.2">
      <c r="A12196" s="5">
        <v>0</v>
      </c>
      <c r="B12196" s="8" t="s">
        <v>12379</v>
      </c>
      <c r="C12196" s="8" t="s">
        <v>15124</v>
      </c>
      <c r="G12196" s="1" t="s">
        <v>15123</v>
      </c>
      <c r="H12196" s="1" t="s">
        <v>1174</v>
      </c>
    </row>
    <row r="12197" spans="1:8" x14ac:dyDescent="0.2">
      <c r="A12197" s="5">
        <v>0</v>
      </c>
      <c r="B12197" s="8" t="s">
        <v>12380</v>
      </c>
      <c r="C12197" s="8" t="s">
        <v>15124</v>
      </c>
      <c r="G12197" s="1" t="s">
        <v>15123</v>
      </c>
      <c r="H12197" s="1" t="s">
        <v>1174</v>
      </c>
    </row>
    <row r="12198" spans="1:8" x14ac:dyDescent="0.2">
      <c r="A12198" s="5">
        <v>0</v>
      </c>
      <c r="B12198" s="8" t="s">
        <v>12381</v>
      </c>
      <c r="C12198" s="8" t="s">
        <v>15124</v>
      </c>
      <c r="G12198" s="1" t="s">
        <v>15123</v>
      </c>
      <c r="H12198" s="1" t="s">
        <v>1174</v>
      </c>
    </row>
    <row r="12199" spans="1:8" x14ac:dyDescent="0.2">
      <c r="A12199" s="5">
        <v>0</v>
      </c>
      <c r="B12199" s="8" t="s">
        <v>12382</v>
      </c>
      <c r="C12199" s="8" t="s">
        <v>15124</v>
      </c>
      <c r="G12199" s="1" t="s">
        <v>15123</v>
      </c>
      <c r="H12199" s="1" t="s">
        <v>1174</v>
      </c>
    </row>
    <row r="12200" spans="1:8" x14ac:dyDescent="0.2">
      <c r="A12200" s="5">
        <v>0</v>
      </c>
      <c r="B12200" s="8" t="s">
        <v>12383</v>
      </c>
      <c r="C12200" s="8" t="s">
        <v>15124</v>
      </c>
      <c r="G12200" s="1" t="s">
        <v>15123</v>
      </c>
      <c r="H12200" s="1" t="s">
        <v>1174</v>
      </c>
    </row>
    <row r="12201" spans="1:8" x14ac:dyDescent="0.2">
      <c r="A12201" s="5">
        <v>0</v>
      </c>
      <c r="B12201" s="8" t="s">
        <v>12384</v>
      </c>
      <c r="C12201" s="8" t="s">
        <v>15124</v>
      </c>
      <c r="G12201" s="1" t="s">
        <v>15123</v>
      </c>
      <c r="H12201" s="1" t="s">
        <v>1174</v>
      </c>
    </row>
    <row r="12202" spans="1:8" x14ac:dyDescent="0.2">
      <c r="A12202" s="5">
        <v>0</v>
      </c>
      <c r="B12202" s="8" t="s">
        <v>12385</v>
      </c>
      <c r="C12202" s="8" t="s">
        <v>15124</v>
      </c>
      <c r="G12202" s="1" t="s">
        <v>15123</v>
      </c>
      <c r="H12202" s="1" t="s">
        <v>1174</v>
      </c>
    </row>
    <row r="12203" spans="1:8" x14ac:dyDescent="0.2">
      <c r="A12203" s="5">
        <v>0</v>
      </c>
      <c r="B12203" s="8" t="s">
        <v>12386</v>
      </c>
      <c r="C12203" s="8" t="s">
        <v>15124</v>
      </c>
      <c r="G12203" s="1" t="s">
        <v>15123</v>
      </c>
      <c r="H12203" s="1" t="s">
        <v>1174</v>
      </c>
    </row>
    <row r="12204" spans="1:8" x14ac:dyDescent="0.2">
      <c r="A12204" s="5">
        <v>0</v>
      </c>
      <c r="B12204" s="8" t="s">
        <v>12387</v>
      </c>
      <c r="C12204" s="8" t="s">
        <v>15124</v>
      </c>
      <c r="G12204" s="1" t="s">
        <v>15123</v>
      </c>
      <c r="H12204" s="1" t="s">
        <v>1174</v>
      </c>
    </row>
    <row r="12205" spans="1:8" x14ac:dyDescent="0.2">
      <c r="A12205" s="5">
        <v>0</v>
      </c>
      <c r="B12205" s="8" t="s">
        <v>12388</v>
      </c>
      <c r="C12205" s="8" t="s">
        <v>15124</v>
      </c>
      <c r="G12205" s="1" t="s">
        <v>15123</v>
      </c>
      <c r="H12205" s="1" t="s">
        <v>1174</v>
      </c>
    </row>
    <row r="12206" spans="1:8" x14ac:dyDescent="0.2">
      <c r="A12206" s="5">
        <v>0</v>
      </c>
      <c r="B12206" s="8" t="s">
        <v>12389</v>
      </c>
      <c r="C12206" s="8" t="s">
        <v>15124</v>
      </c>
      <c r="G12206" s="1" t="s">
        <v>15123</v>
      </c>
      <c r="H12206" s="1" t="s">
        <v>1174</v>
      </c>
    </row>
    <row r="12207" spans="1:8" x14ac:dyDescent="0.2">
      <c r="A12207" s="5">
        <v>0</v>
      </c>
      <c r="B12207" s="8" t="s">
        <v>12390</v>
      </c>
      <c r="C12207" s="8" t="s">
        <v>15124</v>
      </c>
      <c r="G12207" s="1" t="s">
        <v>15123</v>
      </c>
      <c r="H12207" s="1" t="s">
        <v>1174</v>
      </c>
    </row>
    <row r="12208" spans="1:8" x14ac:dyDescent="0.2">
      <c r="A12208" s="5">
        <v>0</v>
      </c>
      <c r="B12208" s="8" t="s">
        <v>12391</v>
      </c>
      <c r="C12208" s="8" t="s">
        <v>15124</v>
      </c>
      <c r="G12208" s="1" t="s">
        <v>15123</v>
      </c>
      <c r="H12208" s="1" t="s">
        <v>1174</v>
      </c>
    </row>
    <row r="12209" spans="1:8" x14ac:dyDescent="0.2">
      <c r="A12209" s="5">
        <v>0</v>
      </c>
      <c r="B12209" s="8" t="s">
        <v>12392</v>
      </c>
      <c r="C12209" s="8" t="s">
        <v>15124</v>
      </c>
      <c r="G12209" s="1" t="s">
        <v>15123</v>
      </c>
      <c r="H12209" s="1" t="s">
        <v>1174</v>
      </c>
    </row>
    <row r="12210" spans="1:8" x14ac:dyDescent="0.2">
      <c r="A12210" s="5">
        <v>0</v>
      </c>
      <c r="B12210" s="8" t="s">
        <v>12393</v>
      </c>
      <c r="C12210" s="8" t="s">
        <v>15124</v>
      </c>
      <c r="G12210" s="1" t="s">
        <v>15123</v>
      </c>
      <c r="H12210" s="1" t="s">
        <v>1174</v>
      </c>
    </row>
    <row r="12211" spans="1:8" x14ac:dyDescent="0.2">
      <c r="A12211" s="5">
        <v>0</v>
      </c>
      <c r="B12211" s="8" t="s">
        <v>12394</v>
      </c>
      <c r="C12211" s="8" t="s">
        <v>15124</v>
      </c>
      <c r="G12211" s="1" t="s">
        <v>15123</v>
      </c>
      <c r="H12211" s="1" t="s">
        <v>1174</v>
      </c>
    </row>
    <row r="12212" spans="1:8" x14ac:dyDescent="0.2">
      <c r="A12212" s="5">
        <v>0</v>
      </c>
      <c r="B12212" s="8" t="s">
        <v>12395</v>
      </c>
      <c r="C12212" s="8" t="s">
        <v>15124</v>
      </c>
      <c r="G12212" s="1" t="s">
        <v>15123</v>
      </c>
      <c r="H12212" s="1" t="s">
        <v>1174</v>
      </c>
    </row>
    <row r="12213" spans="1:8" x14ac:dyDescent="0.2">
      <c r="A12213" s="5">
        <v>0</v>
      </c>
      <c r="B12213" s="8" t="s">
        <v>12396</v>
      </c>
      <c r="C12213" s="8" t="s">
        <v>15124</v>
      </c>
      <c r="G12213" s="1" t="s">
        <v>15123</v>
      </c>
      <c r="H12213" s="1" t="s">
        <v>1174</v>
      </c>
    </row>
    <row r="12214" spans="1:8" x14ac:dyDescent="0.2">
      <c r="A12214" s="5">
        <v>0</v>
      </c>
      <c r="B12214" s="8" t="s">
        <v>12397</v>
      </c>
      <c r="C12214" s="8" t="s">
        <v>15124</v>
      </c>
      <c r="G12214" s="1" t="s">
        <v>15123</v>
      </c>
      <c r="H12214" s="1" t="s">
        <v>1174</v>
      </c>
    </row>
    <row r="12215" spans="1:8" x14ac:dyDescent="0.2">
      <c r="A12215" s="5">
        <v>0</v>
      </c>
      <c r="B12215" s="8" t="s">
        <v>12398</v>
      </c>
      <c r="C12215" s="8" t="s">
        <v>15124</v>
      </c>
      <c r="G12215" s="1" t="s">
        <v>15123</v>
      </c>
      <c r="H12215" s="1" t="s">
        <v>1174</v>
      </c>
    </row>
    <row r="12216" spans="1:8" x14ac:dyDescent="0.2">
      <c r="A12216" s="5">
        <v>0</v>
      </c>
      <c r="B12216" s="8" t="s">
        <v>12399</v>
      </c>
      <c r="C12216" s="8" t="s">
        <v>15124</v>
      </c>
      <c r="G12216" s="1" t="s">
        <v>15123</v>
      </c>
      <c r="H12216" s="1" t="s">
        <v>1174</v>
      </c>
    </row>
    <row r="12217" spans="1:8" x14ac:dyDescent="0.2">
      <c r="A12217" s="5">
        <v>0</v>
      </c>
      <c r="B12217" s="8" t="s">
        <v>12400</v>
      </c>
      <c r="C12217" s="8" t="s">
        <v>15124</v>
      </c>
      <c r="G12217" s="1" t="s">
        <v>15123</v>
      </c>
      <c r="H12217" s="1" t="s">
        <v>1174</v>
      </c>
    </row>
    <row r="12218" spans="1:8" x14ac:dyDescent="0.2">
      <c r="A12218" s="5">
        <v>0</v>
      </c>
      <c r="B12218" s="8" t="s">
        <v>12401</v>
      </c>
      <c r="C12218" s="8" t="s">
        <v>15124</v>
      </c>
      <c r="G12218" s="1" t="s">
        <v>15123</v>
      </c>
      <c r="H12218" s="1" t="s">
        <v>1174</v>
      </c>
    </row>
    <row r="12219" spans="1:8" x14ac:dyDescent="0.2">
      <c r="A12219" s="5">
        <v>0</v>
      </c>
      <c r="B12219" s="8" t="s">
        <v>12402</v>
      </c>
      <c r="C12219" s="8" t="s">
        <v>15124</v>
      </c>
      <c r="G12219" s="1" t="s">
        <v>15123</v>
      </c>
      <c r="H12219" s="1" t="s">
        <v>1174</v>
      </c>
    </row>
    <row r="12220" spans="1:8" x14ac:dyDescent="0.2">
      <c r="A12220" s="5">
        <v>0</v>
      </c>
      <c r="B12220" s="8" t="s">
        <v>12403</v>
      </c>
      <c r="C12220" s="8" t="s">
        <v>15124</v>
      </c>
      <c r="G12220" s="1" t="s">
        <v>15123</v>
      </c>
      <c r="H12220" s="1" t="s">
        <v>1174</v>
      </c>
    </row>
    <row r="12221" spans="1:8" x14ac:dyDescent="0.2">
      <c r="A12221" s="5">
        <v>0</v>
      </c>
      <c r="B12221" s="8" t="s">
        <v>12404</v>
      </c>
      <c r="C12221" s="8" t="s">
        <v>15124</v>
      </c>
      <c r="G12221" s="1" t="s">
        <v>15123</v>
      </c>
      <c r="H12221" s="1" t="s">
        <v>1174</v>
      </c>
    </row>
    <row r="12222" spans="1:8" x14ac:dyDescent="0.2">
      <c r="A12222" s="5">
        <v>0</v>
      </c>
      <c r="B12222" s="8" t="s">
        <v>12405</v>
      </c>
      <c r="C12222" s="8" t="s">
        <v>15124</v>
      </c>
      <c r="G12222" s="1" t="s">
        <v>15123</v>
      </c>
      <c r="H12222" s="1" t="s">
        <v>1174</v>
      </c>
    </row>
    <row r="12223" spans="1:8" x14ac:dyDescent="0.2">
      <c r="A12223" s="5">
        <v>0</v>
      </c>
      <c r="B12223" s="8" t="s">
        <v>12406</v>
      </c>
      <c r="C12223" s="8" t="s">
        <v>15124</v>
      </c>
      <c r="G12223" s="1" t="s">
        <v>15123</v>
      </c>
      <c r="H12223" s="1" t="s">
        <v>1174</v>
      </c>
    </row>
    <row r="12224" spans="1:8" x14ac:dyDescent="0.2">
      <c r="A12224" s="5">
        <v>0</v>
      </c>
      <c r="B12224" s="8" t="s">
        <v>12407</v>
      </c>
      <c r="C12224" s="8" t="s">
        <v>15124</v>
      </c>
      <c r="G12224" s="1" t="s">
        <v>15123</v>
      </c>
      <c r="H12224" s="1" t="s">
        <v>1174</v>
      </c>
    </row>
    <row r="12225" spans="1:8" x14ac:dyDescent="0.2">
      <c r="A12225" s="5">
        <v>0</v>
      </c>
      <c r="B12225" s="8" t="s">
        <v>12408</v>
      </c>
      <c r="C12225" s="8" t="s">
        <v>15124</v>
      </c>
      <c r="G12225" s="1" t="s">
        <v>15123</v>
      </c>
      <c r="H12225" s="1" t="s">
        <v>1174</v>
      </c>
    </row>
    <row r="12226" spans="1:8" x14ac:dyDescent="0.2">
      <c r="A12226" s="5">
        <v>0</v>
      </c>
      <c r="B12226" s="8" t="s">
        <v>12409</v>
      </c>
      <c r="C12226" s="8" t="s">
        <v>15124</v>
      </c>
      <c r="G12226" s="1" t="s">
        <v>15123</v>
      </c>
      <c r="H12226" s="1" t="s">
        <v>1174</v>
      </c>
    </row>
    <row r="12227" spans="1:8" x14ac:dyDescent="0.2">
      <c r="A12227" s="5">
        <v>0</v>
      </c>
      <c r="B12227" s="8" t="s">
        <v>12410</v>
      </c>
      <c r="C12227" s="8" t="s">
        <v>15124</v>
      </c>
      <c r="G12227" s="1" t="s">
        <v>15123</v>
      </c>
      <c r="H12227" s="1" t="s">
        <v>1174</v>
      </c>
    </row>
    <row r="12228" spans="1:8" x14ac:dyDescent="0.2">
      <c r="A12228" s="5">
        <v>0</v>
      </c>
      <c r="B12228" s="8" t="s">
        <v>12411</v>
      </c>
      <c r="C12228" s="8" t="s">
        <v>15124</v>
      </c>
      <c r="G12228" s="1" t="s">
        <v>15123</v>
      </c>
      <c r="H12228" s="1" t="s">
        <v>1174</v>
      </c>
    </row>
    <row r="12229" spans="1:8" x14ac:dyDescent="0.2">
      <c r="A12229" s="5">
        <v>0</v>
      </c>
      <c r="B12229" s="8" t="s">
        <v>12412</v>
      </c>
      <c r="C12229" s="8" t="s">
        <v>15124</v>
      </c>
      <c r="G12229" s="1" t="s">
        <v>15123</v>
      </c>
      <c r="H12229" s="1" t="s">
        <v>1174</v>
      </c>
    </row>
    <row r="12230" spans="1:8" x14ac:dyDescent="0.2">
      <c r="A12230" s="5">
        <v>0</v>
      </c>
      <c r="B12230" s="8" t="s">
        <v>12413</v>
      </c>
      <c r="C12230" s="8" t="s">
        <v>15124</v>
      </c>
      <c r="G12230" s="1" t="s">
        <v>15123</v>
      </c>
      <c r="H12230" s="1" t="s">
        <v>1174</v>
      </c>
    </row>
    <row r="12231" spans="1:8" x14ac:dyDescent="0.2">
      <c r="A12231" s="5">
        <v>0</v>
      </c>
      <c r="B12231" s="8" t="s">
        <v>12414</v>
      </c>
      <c r="C12231" s="8" t="s">
        <v>15124</v>
      </c>
      <c r="G12231" s="1" t="s">
        <v>15123</v>
      </c>
      <c r="H12231" s="1" t="s">
        <v>1174</v>
      </c>
    </row>
    <row r="12232" spans="1:8" x14ac:dyDescent="0.2">
      <c r="A12232" s="5">
        <v>0</v>
      </c>
      <c r="B12232" s="8" t="s">
        <v>12415</v>
      </c>
      <c r="C12232" s="8" t="s">
        <v>15124</v>
      </c>
      <c r="G12232" s="1" t="s">
        <v>15123</v>
      </c>
      <c r="H12232" s="1" t="s">
        <v>1174</v>
      </c>
    </row>
    <row r="12233" spans="1:8" x14ac:dyDescent="0.2">
      <c r="A12233" s="5">
        <v>0</v>
      </c>
      <c r="B12233" s="8" t="s">
        <v>12416</v>
      </c>
      <c r="C12233" s="8" t="s">
        <v>15124</v>
      </c>
      <c r="G12233" s="1" t="s">
        <v>15123</v>
      </c>
      <c r="H12233" s="1" t="s">
        <v>1174</v>
      </c>
    </row>
    <row r="12234" spans="1:8" x14ac:dyDescent="0.2">
      <c r="A12234" s="5">
        <v>0</v>
      </c>
      <c r="B12234" s="8" t="s">
        <v>12417</v>
      </c>
      <c r="C12234" s="8" t="s">
        <v>15124</v>
      </c>
      <c r="G12234" s="1" t="s">
        <v>15123</v>
      </c>
      <c r="H12234" s="1" t="s">
        <v>1174</v>
      </c>
    </row>
    <row r="12235" spans="1:8" x14ac:dyDescent="0.2">
      <c r="A12235" s="5">
        <v>0</v>
      </c>
      <c r="B12235" s="8" t="s">
        <v>12418</v>
      </c>
      <c r="C12235" s="8" t="s">
        <v>15124</v>
      </c>
      <c r="G12235" s="1" t="s">
        <v>15123</v>
      </c>
      <c r="H12235" s="1" t="s">
        <v>1174</v>
      </c>
    </row>
    <row r="12236" spans="1:8" x14ac:dyDescent="0.2">
      <c r="A12236" s="5">
        <v>0</v>
      </c>
      <c r="B12236" s="8" t="s">
        <v>12419</v>
      </c>
      <c r="C12236" s="8" t="s">
        <v>15124</v>
      </c>
      <c r="G12236" s="1" t="s">
        <v>15123</v>
      </c>
      <c r="H12236" s="1" t="s">
        <v>1174</v>
      </c>
    </row>
    <row r="12237" spans="1:8" x14ac:dyDescent="0.2">
      <c r="A12237" s="5">
        <v>0</v>
      </c>
      <c r="B12237" s="8" t="s">
        <v>12420</v>
      </c>
      <c r="C12237" s="8" t="s">
        <v>15124</v>
      </c>
      <c r="G12237" s="1" t="s">
        <v>15123</v>
      </c>
      <c r="H12237" s="1" t="s">
        <v>1174</v>
      </c>
    </row>
    <row r="12238" spans="1:8" x14ac:dyDescent="0.2">
      <c r="A12238" s="5">
        <v>0</v>
      </c>
      <c r="B12238" s="8" t="s">
        <v>12421</v>
      </c>
      <c r="C12238" s="8" t="s">
        <v>15124</v>
      </c>
      <c r="G12238" s="1" t="s">
        <v>15123</v>
      </c>
      <c r="H12238" s="1" t="s">
        <v>1174</v>
      </c>
    </row>
    <row r="12239" spans="1:8" x14ac:dyDescent="0.2">
      <c r="A12239" s="5">
        <v>0</v>
      </c>
      <c r="B12239" s="8" t="s">
        <v>12422</v>
      </c>
      <c r="C12239" s="8" t="s">
        <v>15124</v>
      </c>
      <c r="G12239" s="1" t="s">
        <v>15123</v>
      </c>
      <c r="H12239" s="1" t="s">
        <v>1174</v>
      </c>
    </row>
    <row r="12240" spans="1:8" x14ac:dyDescent="0.2">
      <c r="A12240" s="5">
        <v>0</v>
      </c>
      <c r="B12240" s="8" t="s">
        <v>12423</v>
      </c>
      <c r="C12240" s="8" t="s">
        <v>15124</v>
      </c>
      <c r="G12240" s="1" t="s">
        <v>15123</v>
      </c>
      <c r="H12240" s="1" t="s">
        <v>1174</v>
      </c>
    </row>
    <row r="12241" spans="1:8" x14ac:dyDescent="0.2">
      <c r="A12241" s="5">
        <v>0</v>
      </c>
      <c r="B12241" s="8" t="s">
        <v>12424</v>
      </c>
      <c r="C12241" s="8" t="s">
        <v>15124</v>
      </c>
      <c r="G12241" s="1" t="s">
        <v>15123</v>
      </c>
      <c r="H12241" s="1" t="s">
        <v>1174</v>
      </c>
    </row>
    <row r="12242" spans="1:8" x14ac:dyDescent="0.2">
      <c r="A12242" s="5">
        <v>0</v>
      </c>
      <c r="B12242" s="8" t="s">
        <v>12425</v>
      </c>
      <c r="C12242" s="8" t="s">
        <v>15124</v>
      </c>
      <c r="G12242" s="1" t="s">
        <v>15123</v>
      </c>
      <c r="H12242" s="1" t="s">
        <v>1174</v>
      </c>
    </row>
    <row r="12243" spans="1:8" x14ac:dyDescent="0.2">
      <c r="A12243" s="5">
        <v>0</v>
      </c>
      <c r="B12243" s="8" t="s">
        <v>12426</v>
      </c>
      <c r="C12243" s="8" t="s">
        <v>15124</v>
      </c>
      <c r="G12243" s="1" t="s">
        <v>15123</v>
      </c>
      <c r="H12243" s="1" t="s">
        <v>1174</v>
      </c>
    </row>
    <row r="12244" spans="1:8" x14ac:dyDescent="0.2">
      <c r="A12244" s="5">
        <v>0</v>
      </c>
      <c r="B12244" s="8" t="s">
        <v>12427</v>
      </c>
      <c r="C12244" s="8" t="s">
        <v>15124</v>
      </c>
      <c r="G12244" s="1" t="s">
        <v>15123</v>
      </c>
      <c r="H12244" s="1" t="s">
        <v>1174</v>
      </c>
    </row>
    <row r="12245" spans="1:8" x14ac:dyDescent="0.2">
      <c r="A12245" s="5">
        <v>0</v>
      </c>
      <c r="B12245" s="8" t="s">
        <v>12428</v>
      </c>
      <c r="C12245" s="8" t="s">
        <v>15124</v>
      </c>
      <c r="G12245" s="1" t="s">
        <v>15123</v>
      </c>
      <c r="H12245" s="1" t="s">
        <v>1174</v>
      </c>
    </row>
    <row r="12246" spans="1:8" x14ac:dyDescent="0.2">
      <c r="A12246" s="5">
        <v>0</v>
      </c>
      <c r="B12246" s="8" t="s">
        <v>12429</v>
      </c>
      <c r="C12246" s="8" t="s">
        <v>15124</v>
      </c>
      <c r="G12246" s="1" t="s">
        <v>15123</v>
      </c>
      <c r="H12246" s="1" t="s">
        <v>1174</v>
      </c>
    </row>
    <row r="12247" spans="1:8" x14ac:dyDescent="0.2">
      <c r="A12247" s="5">
        <v>0</v>
      </c>
      <c r="B12247" s="8" t="s">
        <v>12430</v>
      </c>
      <c r="C12247" s="8" t="s">
        <v>15124</v>
      </c>
      <c r="G12247" s="1" t="s">
        <v>15123</v>
      </c>
      <c r="H12247" s="1" t="s">
        <v>1174</v>
      </c>
    </row>
    <row r="12248" spans="1:8" x14ac:dyDescent="0.2">
      <c r="A12248" s="5">
        <v>0</v>
      </c>
      <c r="B12248" s="8" t="s">
        <v>12431</v>
      </c>
      <c r="C12248" s="8" t="s">
        <v>15124</v>
      </c>
      <c r="G12248" s="1" t="s">
        <v>15123</v>
      </c>
      <c r="H12248" s="1" t="s">
        <v>1174</v>
      </c>
    </row>
    <row r="12249" spans="1:8" x14ac:dyDescent="0.2">
      <c r="A12249" s="5">
        <v>0</v>
      </c>
      <c r="B12249" s="8" t="s">
        <v>12432</v>
      </c>
      <c r="C12249" s="8" t="s">
        <v>15124</v>
      </c>
      <c r="G12249" s="1" t="s">
        <v>15123</v>
      </c>
      <c r="H12249" s="1" t="s">
        <v>1174</v>
      </c>
    </row>
    <row r="12250" spans="1:8" x14ac:dyDescent="0.2">
      <c r="A12250" s="5">
        <v>0</v>
      </c>
      <c r="B12250" s="8" t="s">
        <v>12433</v>
      </c>
      <c r="C12250" s="8" t="s">
        <v>15124</v>
      </c>
      <c r="G12250" s="1" t="s">
        <v>15123</v>
      </c>
      <c r="H12250" s="1" t="s">
        <v>1174</v>
      </c>
    </row>
    <row r="12251" spans="1:8" x14ac:dyDescent="0.2">
      <c r="A12251" s="5">
        <v>0</v>
      </c>
      <c r="B12251" s="8" t="s">
        <v>12434</v>
      </c>
      <c r="C12251" s="8" t="s">
        <v>15124</v>
      </c>
      <c r="G12251" s="1" t="s">
        <v>15123</v>
      </c>
      <c r="H12251" s="1" t="s">
        <v>1174</v>
      </c>
    </row>
    <row r="12252" spans="1:8" x14ac:dyDescent="0.2">
      <c r="A12252" s="5">
        <v>0</v>
      </c>
      <c r="B12252" s="8" t="s">
        <v>12435</v>
      </c>
      <c r="C12252" s="8" t="s">
        <v>15124</v>
      </c>
      <c r="G12252" s="1" t="s">
        <v>15123</v>
      </c>
      <c r="H12252" s="1" t="s">
        <v>1174</v>
      </c>
    </row>
    <row r="12253" spans="1:8" x14ac:dyDescent="0.2">
      <c r="A12253" s="5">
        <v>0</v>
      </c>
      <c r="B12253" s="8" t="s">
        <v>12436</v>
      </c>
      <c r="C12253" s="8" t="s">
        <v>15124</v>
      </c>
      <c r="G12253" s="1" t="s">
        <v>15123</v>
      </c>
      <c r="H12253" s="1" t="s">
        <v>1174</v>
      </c>
    </row>
    <row r="12254" spans="1:8" x14ac:dyDescent="0.2">
      <c r="A12254" s="5">
        <v>0</v>
      </c>
      <c r="B12254" s="8" t="s">
        <v>12437</v>
      </c>
      <c r="C12254" s="8" t="s">
        <v>15124</v>
      </c>
      <c r="G12254" s="1" t="s">
        <v>15123</v>
      </c>
      <c r="H12254" s="1" t="s">
        <v>1174</v>
      </c>
    </row>
    <row r="12255" spans="1:8" x14ac:dyDescent="0.2">
      <c r="A12255" s="5">
        <v>0</v>
      </c>
      <c r="B12255" s="8" t="s">
        <v>12438</v>
      </c>
      <c r="C12255" s="8" t="s">
        <v>15124</v>
      </c>
      <c r="G12255" s="1" t="s">
        <v>15123</v>
      </c>
      <c r="H12255" s="1" t="s">
        <v>1174</v>
      </c>
    </row>
    <row r="12256" spans="1:8" x14ac:dyDescent="0.2">
      <c r="A12256" s="5">
        <v>0</v>
      </c>
      <c r="B12256" s="8" t="s">
        <v>12439</v>
      </c>
      <c r="C12256" s="8" t="s">
        <v>15124</v>
      </c>
      <c r="G12256" s="1" t="s">
        <v>15123</v>
      </c>
      <c r="H12256" s="1" t="s">
        <v>1174</v>
      </c>
    </row>
    <row r="12257" spans="1:8" x14ac:dyDescent="0.2">
      <c r="A12257" s="5">
        <v>0</v>
      </c>
      <c r="B12257" s="8" t="s">
        <v>12440</v>
      </c>
      <c r="C12257" s="8" t="s">
        <v>15124</v>
      </c>
      <c r="G12257" s="1" t="s">
        <v>15123</v>
      </c>
      <c r="H12257" s="1" t="s">
        <v>1174</v>
      </c>
    </row>
    <row r="12258" spans="1:8" x14ac:dyDescent="0.2">
      <c r="A12258" s="5">
        <v>0</v>
      </c>
      <c r="B12258" s="8" t="s">
        <v>12441</v>
      </c>
      <c r="C12258" s="8" t="s">
        <v>15124</v>
      </c>
      <c r="G12258" s="1" t="s">
        <v>15123</v>
      </c>
      <c r="H12258" s="1" t="s">
        <v>1174</v>
      </c>
    </row>
    <row r="12259" spans="1:8" x14ac:dyDescent="0.2">
      <c r="A12259" s="5">
        <v>0</v>
      </c>
      <c r="B12259" s="8" t="s">
        <v>12442</v>
      </c>
      <c r="C12259" s="8" t="s">
        <v>15124</v>
      </c>
      <c r="G12259" s="1" t="s">
        <v>15123</v>
      </c>
      <c r="H12259" s="1" t="s">
        <v>1174</v>
      </c>
    </row>
    <row r="12260" spans="1:8" x14ac:dyDescent="0.2">
      <c r="A12260" s="5">
        <v>0</v>
      </c>
      <c r="B12260" s="8" t="s">
        <v>12443</v>
      </c>
      <c r="C12260" s="8" t="s">
        <v>15124</v>
      </c>
      <c r="G12260" s="1" t="s">
        <v>15123</v>
      </c>
      <c r="H12260" s="1" t="s">
        <v>1174</v>
      </c>
    </row>
    <row r="12261" spans="1:8" x14ac:dyDescent="0.2">
      <c r="A12261" s="5">
        <v>0</v>
      </c>
      <c r="B12261" s="8" t="s">
        <v>12444</v>
      </c>
      <c r="C12261" s="8" t="s">
        <v>15124</v>
      </c>
      <c r="G12261" s="1" t="s">
        <v>15123</v>
      </c>
      <c r="H12261" s="1" t="s">
        <v>1174</v>
      </c>
    </row>
    <row r="12262" spans="1:8" x14ac:dyDescent="0.2">
      <c r="A12262" s="5">
        <v>0</v>
      </c>
      <c r="B12262" s="8" t="s">
        <v>12445</v>
      </c>
      <c r="C12262" s="8" t="s">
        <v>15124</v>
      </c>
      <c r="G12262" s="1" t="s">
        <v>15123</v>
      </c>
      <c r="H12262" s="1" t="s">
        <v>1174</v>
      </c>
    </row>
    <row r="12263" spans="1:8" x14ac:dyDescent="0.2">
      <c r="A12263" s="5">
        <v>0</v>
      </c>
      <c r="B12263" s="8" t="s">
        <v>12446</v>
      </c>
      <c r="C12263" s="8" t="s">
        <v>15124</v>
      </c>
      <c r="G12263" s="1" t="s">
        <v>15123</v>
      </c>
      <c r="H12263" s="1" t="s">
        <v>1174</v>
      </c>
    </row>
    <row r="12264" spans="1:8" x14ac:dyDescent="0.2">
      <c r="A12264" s="5">
        <v>0</v>
      </c>
      <c r="B12264" s="8" t="s">
        <v>12447</v>
      </c>
      <c r="C12264" s="8" t="s">
        <v>15124</v>
      </c>
      <c r="G12264" s="1" t="s">
        <v>15123</v>
      </c>
      <c r="H12264" s="1" t="s">
        <v>1174</v>
      </c>
    </row>
    <row r="12265" spans="1:8" x14ac:dyDescent="0.2">
      <c r="A12265" s="5">
        <v>0</v>
      </c>
      <c r="B12265" s="8" t="s">
        <v>12448</v>
      </c>
      <c r="C12265" s="8" t="s">
        <v>15124</v>
      </c>
      <c r="G12265" s="1" t="s">
        <v>15123</v>
      </c>
      <c r="H12265" s="1" t="s">
        <v>1174</v>
      </c>
    </row>
    <row r="12266" spans="1:8" x14ac:dyDescent="0.2">
      <c r="A12266" s="5">
        <v>0</v>
      </c>
      <c r="B12266" s="8" t="s">
        <v>12449</v>
      </c>
      <c r="C12266" s="8" t="s">
        <v>15124</v>
      </c>
      <c r="G12266" s="1" t="s">
        <v>15123</v>
      </c>
      <c r="H12266" s="1" t="s">
        <v>1174</v>
      </c>
    </row>
    <row r="12267" spans="1:8" x14ac:dyDescent="0.2">
      <c r="A12267" s="5">
        <v>0</v>
      </c>
      <c r="B12267" s="8" t="s">
        <v>12450</v>
      </c>
      <c r="C12267" s="8" t="s">
        <v>15124</v>
      </c>
      <c r="G12267" s="1" t="s">
        <v>15123</v>
      </c>
      <c r="H12267" s="1" t="s">
        <v>1174</v>
      </c>
    </row>
    <row r="12268" spans="1:8" x14ac:dyDescent="0.2">
      <c r="A12268" s="5">
        <v>0</v>
      </c>
      <c r="B12268" s="8" t="s">
        <v>12451</v>
      </c>
      <c r="C12268" s="8" t="s">
        <v>15124</v>
      </c>
      <c r="G12268" s="1" t="s">
        <v>15123</v>
      </c>
      <c r="H12268" s="1" t="s">
        <v>1174</v>
      </c>
    </row>
    <row r="12269" spans="1:8" x14ac:dyDescent="0.2">
      <c r="A12269" s="5">
        <v>0</v>
      </c>
      <c r="B12269" s="8" t="s">
        <v>12452</v>
      </c>
      <c r="C12269" s="8" t="s">
        <v>15124</v>
      </c>
      <c r="G12269" s="1" t="s">
        <v>15123</v>
      </c>
      <c r="H12269" s="1" t="s">
        <v>1174</v>
      </c>
    </row>
    <row r="12270" spans="1:8" x14ac:dyDescent="0.2">
      <c r="A12270" s="5">
        <v>0</v>
      </c>
      <c r="B12270" s="8" t="s">
        <v>12453</v>
      </c>
      <c r="C12270" s="8" t="s">
        <v>15124</v>
      </c>
      <c r="G12270" s="1" t="s">
        <v>15123</v>
      </c>
      <c r="H12270" s="1" t="s">
        <v>1174</v>
      </c>
    </row>
    <row r="12271" spans="1:8" x14ac:dyDescent="0.2">
      <c r="A12271" s="5">
        <v>0</v>
      </c>
      <c r="B12271" s="8" t="s">
        <v>12454</v>
      </c>
      <c r="C12271" s="8" t="s">
        <v>15124</v>
      </c>
      <c r="G12271" s="1" t="s">
        <v>15123</v>
      </c>
      <c r="H12271" s="1" t="s">
        <v>1174</v>
      </c>
    </row>
    <row r="12272" spans="1:8" x14ac:dyDescent="0.2">
      <c r="A12272" s="5">
        <v>0</v>
      </c>
      <c r="B12272" s="8" t="s">
        <v>12455</v>
      </c>
      <c r="C12272" s="8" t="s">
        <v>15124</v>
      </c>
      <c r="G12272" s="1" t="s">
        <v>15123</v>
      </c>
      <c r="H12272" s="1" t="s">
        <v>1174</v>
      </c>
    </row>
    <row r="12273" spans="1:8" x14ac:dyDescent="0.2">
      <c r="A12273" s="5">
        <v>0</v>
      </c>
      <c r="B12273" s="8" t="s">
        <v>12456</v>
      </c>
      <c r="C12273" s="8" t="s">
        <v>15124</v>
      </c>
      <c r="G12273" s="1" t="s">
        <v>15123</v>
      </c>
      <c r="H12273" s="1" t="s">
        <v>1174</v>
      </c>
    </row>
    <row r="12274" spans="1:8" x14ac:dyDescent="0.2">
      <c r="A12274" s="5">
        <v>0</v>
      </c>
      <c r="B12274" s="8" t="s">
        <v>12457</v>
      </c>
      <c r="C12274" s="8" t="s">
        <v>15124</v>
      </c>
      <c r="G12274" s="1" t="s">
        <v>15123</v>
      </c>
      <c r="H12274" s="1" t="s">
        <v>1174</v>
      </c>
    </row>
    <row r="12275" spans="1:8" x14ac:dyDescent="0.2">
      <c r="A12275" s="5">
        <v>0</v>
      </c>
      <c r="B12275" s="8" t="s">
        <v>12458</v>
      </c>
      <c r="C12275" s="8" t="s">
        <v>15124</v>
      </c>
      <c r="G12275" s="1" t="s">
        <v>15123</v>
      </c>
      <c r="H12275" s="1" t="s">
        <v>1174</v>
      </c>
    </row>
    <row r="12276" spans="1:8" x14ac:dyDescent="0.2">
      <c r="A12276" s="5">
        <v>0</v>
      </c>
      <c r="B12276" s="8" t="s">
        <v>12459</v>
      </c>
      <c r="C12276" s="8" t="s">
        <v>15124</v>
      </c>
      <c r="G12276" s="1" t="s">
        <v>15123</v>
      </c>
      <c r="H12276" s="1" t="s">
        <v>1174</v>
      </c>
    </row>
    <row r="12277" spans="1:8" x14ac:dyDescent="0.2">
      <c r="A12277" s="5">
        <v>0</v>
      </c>
      <c r="B12277" s="8" t="s">
        <v>12460</v>
      </c>
      <c r="C12277" s="8" t="s">
        <v>15124</v>
      </c>
      <c r="G12277" s="1" t="s">
        <v>15123</v>
      </c>
      <c r="H12277" s="1" t="s">
        <v>1174</v>
      </c>
    </row>
    <row r="12278" spans="1:8" x14ac:dyDescent="0.2">
      <c r="A12278" s="5">
        <v>0</v>
      </c>
      <c r="B12278" s="8" t="s">
        <v>12461</v>
      </c>
      <c r="C12278" s="8" t="s">
        <v>15124</v>
      </c>
      <c r="G12278" s="1" t="s">
        <v>15123</v>
      </c>
      <c r="H12278" s="1" t="s">
        <v>1174</v>
      </c>
    </row>
    <row r="12279" spans="1:8" x14ac:dyDescent="0.2">
      <c r="A12279" s="5">
        <v>0</v>
      </c>
      <c r="B12279" s="8" t="s">
        <v>12462</v>
      </c>
      <c r="C12279" s="8" t="s">
        <v>15124</v>
      </c>
      <c r="G12279" s="1" t="s">
        <v>15123</v>
      </c>
      <c r="H12279" s="1" t="s">
        <v>1174</v>
      </c>
    </row>
    <row r="12280" spans="1:8" x14ac:dyDescent="0.2">
      <c r="A12280" s="5">
        <v>0</v>
      </c>
      <c r="B12280" s="8" t="s">
        <v>12463</v>
      </c>
      <c r="C12280" s="8" t="s">
        <v>15124</v>
      </c>
      <c r="G12280" s="1" t="s">
        <v>15123</v>
      </c>
      <c r="H12280" s="1" t="s">
        <v>1174</v>
      </c>
    </row>
    <row r="12281" spans="1:8" x14ac:dyDescent="0.2">
      <c r="A12281" s="5">
        <v>0</v>
      </c>
      <c r="B12281" s="8" t="s">
        <v>12464</v>
      </c>
      <c r="C12281" s="8" t="s">
        <v>15124</v>
      </c>
      <c r="G12281" s="1" t="s">
        <v>15123</v>
      </c>
      <c r="H12281" s="1" t="s">
        <v>1174</v>
      </c>
    </row>
    <row r="12282" spans="1:8" x14ac:dyDescent="0.2">
      <c r="A12282" s="5">
        <v>0</v>
      </c>
      <c r="B12282" s="8" t="s">
        <v>12465</v>
      </c>
      <c r="C12282" s="8" t="s">
        <v>15124</v>
      </c>
      <c r="G12282" s="1" t="s">
        <v>15123</v>
      </c>
      <c r="H12282" s="1" t="s">
        <v>1174</v>
      </c>
    </row>
    <row r="12283" spans="1:8" x14ac:dyDescent="0.2">
      <c r="A12283" s="5">
        <v>0</v>
      </c>
      <c r="B12283" s="8" t="s">
        <v>12466</v>
      </c>
      <c r="C12283" s="8" t="s">
        <v>15124</v>
      </c>
      <c r="G12283" s="1" t="s">
        <v>15123</v>
      </c>
      <c r="H12283" s="1" t="s">
        <v>1174</v>
      </c>
    </row>
    <row r="12284" spans="1:8" x14ac:dyDescent="0.2">
      <c r="A12284" s="5">
        <v>0</v>
      </c>
      <c r="B12284" s="8" t="s">
        <v>12467</v>
      </c>
      <c r="C12284" s="8" t="s">
        <v>15124</v>
      </c>
      <c r="G12284" s="1" t="s">
        <v>15123</v>
      </c>
      <c r="H12284" s="1" t="s">
        <v>1174</v>
      </c>
    </row>
    <row r="12285" spans="1:8" x14ac:dyDescent="0.2">
      <c r="A12285" s="5">
        <v>0</v>
      </c>
      <c r="B12285" s="8" t="s">
        <v>12468</v>
      </c>
      <c r="C12285" s="8" t="s">
        <v>15124</v>
      </c>
      <c r="G12285" s="1" t="s">
        <v>15123</v>
      </c>
      <c r="H12285" s="1" t="s">
        <v>1174</v>
      </c>
    </row>
    <row r="12286" spans="1:8" x14ac:dyDescent="0.2">
      <c r="A12286" s="5">
        <v>0</v>
      </c>
      <c r="B12286" s="8" t="s">
        <v>12469</v>
      </c>
      <c r="C12286" s="8" t="s">
        <v>15124</v>
      </c>
      <c r="G12286" s="1" t="s">
        <v>15123</v>
      </c>
      <c r="H12286" s="1" t="s">
        <v>1174</v>
      </c>
    </row>
    <row r="12287" spans="1:8" x14ac:dyDescent="0.2">
      <c r="A12287" s="5">
        <v>0</v>
      </c>
      <c r="B12287" s="8" t="s">
        <v>12470</v>
      </c>
      <c r="C12287" s="8" t="s">
        <v>15124</v>
      </c>
      <c r="G12287" s="1" t="s">
        <v>15123</v>
      </c>
      <c r="H12287" s="1" t="s">
        <v>1174</v>
      </c>
    </row>
    <row r="12288" spans="1:8" x14ac:dyDescent="0.2">
      <c r="A12288" s="5">
        <v>0</v>
      </c>
      <c r="B12288" s="8" t="s">
        <v>12471</v>
      </c>
      <c r="C12288" s="8" t="s">
        <v>15124</v>
      </c>
      <c r="G12288" s="1" t="s">
        <v>15123</v>
      </c>
      <c r="H12288" s="1" t="s">
        <v>1174</v>
      </c>
    </row>
    <row r="12289" spans="1:8" x14ac:dyDescent="0.2">
      <c r="A12289" s="5">
        <v>0</v>
      </c>
      <c r="B12289" s="8" t="s">
        <v>12472</v>
      </c>
      <c r="C12289" s="8" t="s">
        <v>15124</v>
      </c>
      <c r="G12289" s="1" t="s">
        <v>15123</v>
      </c>
      <c r="H12289" s="1" t="s">
        <v>1174</v>
      </c>
    </row>
    <row r="12290" spans="1:8" x14ac:dyDescent="0.2">
      <c r="A12290" s="5">
        <v>0</v>
      </c>
      <c r="B12290" s="8" t="s">
        <v>12473</v>
      </c>
      <c r="C12290" s="8" t="s">
        <v>15124</v>
      </c>
      <c r="G12290" s="1" t="s">
        <v>15123</v>
      </c>
      <c r="H12290" s="1" t="s">
        <v>1174</v>
      </c>
    </row>
    <row r="12291" spans="1:8" x14ac:dyDescent="0.2">
      <c r="A12291" s="5">
        <v>0</v>
      </c>
      <c r="B12291" s="8" t="s">
        <v>12474</v>
      </c>
      <c r="C12291" s="8" t="s">
        <v>15124</v>
      </c>
      <c r="G12291" s="1" t="s">
        <v>15123</v>
      </c>
      <c r="H12291" s="1" t="s">
        <v>1174</v>
      </c>
    </row>
    <row r="12292" spans="1:8" x14ac:dyDescent="0.2">
      <c r="A12292" s="5">
        <v>0</v>
      </c>
      <c r="B12292" s="8" t="s">
        <v>12475</v>
      </c>
      <c r="C12292" s="8" t="s">
        <v>15124</v>
      </c>
      <c r="G12292" s="1" t="s">
        <v>15123</v>
      </c>
      <c r="H12292" s="1" t="s">
        <v>1174</v>
      </c>
    </row>
    <row r="12293" spans="1:8" x14ac:dyDescent="0.2">
      <c r="A12293" s="5">
        <v>0</v>
      </c>
      <c r="B12293" s="8" t="s">
        <v>12476</v>
      </c>
      <c r="C12293" s="8" t="s">
        <v>15124</v>
      </c>
      <c r="G12293" s="1" t="s">
        <v>15123</v>
      </c>
      <c r="H12293" s="1" t="s">
        <v>1174</v>
      </c>
    </row>
    <row r="12294" spans="1:8" x14ac:dyDescent="0.2">
      <c r="A12294" s="5">
        <v>0</v>
      </c>
      <c r="B12294" s="8" t="s">
        <v>12477</v>
      </c>
      <c r="C12294" s="8" t="s">
        <v>15124</v>
      </c>
      <c r="G12294" s="1" t="s">
        <v>15123</v>
      </c>
      <c r="H12294" s="1" t="s">
        <v>1174</v>
      </c>
    </row>
    <row r="12295" spans="1:8" x14ac:dyDescent="0.2">
      <c r="A12295" s="5">
        <v>0</v>
      </c>
      <c r="B12295" s="8" t="s">
        <v>12478</v>
      </c>
      <c r="C12295" s="8" t="s">
        <v>15124</v>
      </c>
      <c r="G12295" s="1" t="s">
        <v>15123</v>
      </c>
      <c r="H12295" s="1" t="s">
        <v>1174</v>
      </c>
    </row>
    <row r="12296" spans="1:8" x14ac:dyDescent="0.2">
      <c r="A12296" s="5">
        <v>0</v>
      </c>
      <c r="B12296" s="8" t="s">
        <v>12479</v>
      </c>
      <c r="C12296" s="8" t="s">
        <v>15124</v>
      </c>
      <c r="G12296" s="1" t="s">
        <v>15123</v>
      </c>
      <c r="H12296" s="1" t="s">
        <v>1174</v>
      </c>
    </row>
    <row r="12297" spans="1:8" x14ac:dyDescent="0.2">
      <c r="A12297" s="5">
        <v>0</v>
      </c>
      <c r="B12297" s="8" t="s">
        <v>12480</v>
      </c>
      <c r="C12297" s="8" t="s">
        <v>15124</v>
      </c>
      <c r="G12297" s="1" t="s">
        <v>15123</v>
      </c>
      <c r="H12297" s="1" t="s">
        <v>1174</v>
      </c>
    </row>
    <row r="12298" spans="1:8" x14ac:dyDescent="0.2">
      <c r="A12298" s="5">
        <v>0</v>
      </c>
      <c r="B12298" s="8" t="s">
        <v>12481</v>
      </c>
      <c r="C12298" s="8" t="s">
        <v>15124</v>
      </c>
      <c r="G12298" s="1" t="s">
        <v>15123</v>
      </c>
      <c r="H12298" s="1" t="s">
        <v>1174</v>
      </c>
    </row>
    <row r="12299" spans="1:8" x14ac:dyDescent="0.2">
      <c r="A12299" s="5">
        <v>0</v>
      </c>
      <c r="B12299" s="8" t="s">
        <v>12482</v>
      </c>
      <c r="C12299" s="8" t="s">
        <v>15124</v>
      </c>
      <c r="G12299" s="1" t="s">
        <v>15123</v>
      </c>
      <c r="H12299" s="1" t="s">
        <v>1174</v>
      </c>
    </row>
    <row r="12300" spans="1:8" x14ac:dyDescent="0.2">
      <c r="A12300" s="5">
        <v>0</v>
      </c>
      <c r="B12300" s="8" t="s">
        <v>12483</v>
      </c>
      <c r="C12300" s="8" t="s">
        <v>15124</v>
      </c>
      <c r="G12300" s="1" t="s">
        <v>15123</v>
      </c>
      <c r="H12300" s="1" t="s">
        <v>1174</v>
      </c>
    </row>
    <row r="12301" spans="1:8" x14ac:dyDescent="0.2">
      <c r="A12301" s="5">
        <v>0</v>
      </c>
      <c r="B12301" s="8" t="s">
        <v>12484</v>
      </c>
      <c r="C12301" s="8" t="s">
        <v>15124</v>
      </c>
      <c r="G12301" s="1" t="s">
        <v>15123</v>
      </c>
      <c r="H12301" s="1" t="s">
        <v>1174</v>
      </c>
    </row>
    <row r="12302" spans="1:8" x14ac:dyDescent="0.2">
      <c r="A12302" s="5">
        <v>0</v>
      </c>
      <c r="B12302" s="8" t="s">
        <v>12485</v>
      </c>
      <c r="C12302" s="8" t="s">
        <v>15124</v>
      </c>
      <c r="G12302" s="1" t="s">
        <v>15123</v>
      </c>
      <c r="H12302" s="1" t="s">
        <v>1174</v>
      </c>
    </row>
    <row r="12303" spans="1:8" x14ac:dyDescent="0.2">
      <c r="A12303" s="5">
        <v>0</v>
      </c>
      <c r="B12303" s="8" t="s">
        <v>12486</v>
      </c>
      <c r="C12303" s="8" t="s">
        <v>15124</v>
      </c>
      <c r="G12303" s="1" t="s">
        <v>15123</v>
      </c>
      <c r="H12303" s="1" t="s">
        <v>1174</v>
      </c>
    </row>
    <row r="12304" spans="1:8" x14ac:dyDescent="0.2">
      <c r="A12304" s="5">
        <v>0</v>
      </c>
      <c r="B12304" s="8" t="s">
        <v>12487</v>
      </c>
      <c r="C12304" s="8" t="s">
        <v>15124</v>
      </c>
      <c r="G12304" s="1" t="s">
        <v>15123</v>
      </c>
      <c r="H12304" s="1" t="s">
        <v>1174</v>
      </c>
    </row>
    <row r="12305" spans="1:8" x14ac:dyDescent="0.2">
      <c r="A12305" s="5">
        <v>0</v>
      </c>
      <c r="B12305" s="8" t="s">
        <v>12488</v>
      </c>
      <c r="C12305" s="8" t="s">
        <v>15124</v>
      </c>
      <c r="G12305" s="1" t="s">
        <v>15123</v>
      </c>
      <c r="H12305" s="1" t="s">
        <v>1174</v>
      </c>
    </row>
    <row r="12306" spans="1:8" x14ac:dyDescent="0.2">
      <c r="A12306" s="5">
        <v>0</v>
      </c>
      <c r="B12306" s="8" t="s">
        <v>12489</v>
      </c>
      <c r="C12306" s="8" t="s">
        <v>15124</v>
      </c>
      <c r="G12306" s="1" t="s">
        <v>15123</v>
      </c>
      <c r="H12306" s="1" t="s">
        <v>1174</v>
      </c>
    </row>
    <row r="12307" spans="1:8" x14ac:dyDescent="0.2">
      <c r="A12307" s="5">
        <v>0</v>
      </c>
      <c r="B12307" s="8" t="s">
        <v>12490</v>
      </c>
      <c r="C12307" s="8" t="s">
        <v>15124</v>
      </c>
      <c r="G12307" s="1" t="s">
        <v>15123</v>
      </c>
      <c r="H12307" s="1" t="s">
        <v>1174</v>
      </c>
    </row>
    <row r="12308" spans="1:8" x14ac:dyDescent="0.2">
      <c r="A12308" s="5">
        <v>0</v>
      </c>
      <c r="B12308" s="8" t="s">
        <v>12491</v>
      </c>
      <c r="C12308" s="8" t="s">
        <v>15124</v>
      </c>
      <c r="G12308" s="1" t="s">
        <v>15123</v>
      </c>
      <c r="H12308" s="1" t="s">
        <v>1174</v>
      </c>
    </row>
    <row r="12309" spans="1:8" x14ac:dyDescent="0.2">
      <c r="A12309" s="5">
        <v>0</v>
      </c>
      <c r="B12309" s="8" t="s">
        <v>12492</v>
      </c>
      <c r="C12309" s="8" t="s">
        <v>15124</v>
      </c>
      <c r="G12309" s="1" t="s">
        <v>15123</v>
      </c>
      <c r="H12309" s="1" t="s">
        <v>1174</v>
      </c>
    </row>
    <row r="12310" spans="1:8" x14ac:dyDescent="0.2">
      <c r="A12310" s="5">
        <v>0</v>
      </c>
      <c r="B12310" s="8" t="s">
        <v>12493</v>
      </c>
      <c r="C12310" s="8" t="s">
        <v>15124</v>
      </c>
      <c r="G12310" s="1" t="s">
        <v>15123</v>
      </c>
      <c r="H12310" s="1" t="s">
        <v>1174</v>
      </c>
    </row>
    <row r="12311" spans="1:8" x14ac:dyDescent="0.2">
      <c r="A12311" s="5">
        <v>0</v>
      </c>
      <c r="B12311" s="8" t="s">
        <v>12494</v>
      </c>
      <c r="C12311" s="8" t="s">
        <v>15124</v>
      </c>
      <c r="G12311" s="1" t="s">
        <v>15123</v>
      </c>
      <c r="H12311" s="1" t="s">
        <v>1174</v>
      </c>
    </row>
    <row r="12312" spans="1:8" x14ac:dyDescent="0.2">
      <c r="A12312" s="5">
        <v>0</v>
      </c>
      <c r="B12312" s="8" t="s">
        <v>12495</v>
      </c>
      <c r="C12312" s="8" t="s">
        <v>15124</v>
      </c>
      <c r="G12312" s="1" t="s">
        <v>15123</v>
      </c>
      <c r="H12312" s="1" t="s">
        <v>1174</v>
      </c>
    </row>
    <row r="12313" spans="1:8" x14ac:dyDescent="0.2">
      <c r="A12313" s="5">
        <v>0</v>
      </c>
      <c r="B12313" s="8" t="s">
        <v>12496</v>
      </c>
      <c r="C12313" s="8" t="s">
        <v>15124</v>
      </c>
      <c r="G12313" s="1" t="s">
        <v>15123</v>
      </c>
      <c r="H12313" s="1" t="s">
        <v>1174</v>
      </c>
    </row>
    <row r="12314" spans="1:8" x14ac:dyDescent="0.2">
      <c r="A12314" s="5">
        <v>0</v>
      </c>
      <c r="B12314" s="8" t="s">
        <v>12497</v>
      </c>
      <c r="C12314" s="8" t="s">
        <v>15124</v>
      </c>
      <c r="G12314" s="1" t="s">
        <v>15123</v>
      </c>
      <c r="H12314" s="1" t="s">
        <v>1174</v>
      </c>
    </row>
    <row r="12315" spans="1:8" x14ac:dyDescent="0.2">
      <c r="A12315" s="5">
        <v>0</v>
      </c>
      <c r="B12315" s="8" t="s">
        <v>12498</v>
      </c>
      <c r="C12315" s="8" t="s">
        <v>15124</v>
      </c>
      <c r="G12315" s="1" t="s">
        <v>15123</v>
      </c>
      <c r="H12315" s="1" t="s">
        <v>1174</v>
      </c>
    </row>
    <row r="12316" spans="1:8" x14ac:dyDescent="0.2">
      <c r="A12316" s="5">
        <v>0</v>
      </c>
      <c r="B12316" s="8" t="s">
        <v>12499</v>
      </c>
      <c r="C12316" s="8" t="s">
        <v>15124</v>
      </c>
      <c r="G12316" s="1" t="s">
        <v>15123</v>
      </c>
      <c r="H12316" s="1" t="s">
        <v>1174</v>
      </c>
    </row>
    <row r="12317" spans="1:8" x14ac:dyDescent="0.2">
      <c r="A12317" s="5">
        <v>0</v>
      </c>
      <c r="B12317" s="8" t="s">
        <v>12500</v>
      </c>
      <c r="C12317" s="8" t="s">
        <v>15124</v>
      </c>
      <c r="G12317" s="1" t="s">
        <v>15123</v>
      </c>
      <c r="H12317" s="1" t="s">
        <v>1174</v>
      </c>
    </row>
    <row r="12318" spans="1:8" x14ac:dyDescent="0.2">
      <c r="A12318" s="5">
        <v>0</v>
      </c>
      <c r="B12318" s="8" t="s">
        <v>12501</v>
      </c>
      <c r="C12318" s="8" t="s">
        <v>15124</v>
      </c>
      <c r="G12318" s="1" t="s">
        <v>15123</v>
      </c>
      <c r="H12318" s="1" t="s">
        <v>1174</v>
      </c>
    </row>
    <row r="12319" spans="1:8" x14ac:dyDescent="0.2">
      <c r="A12319" s="5">
        <v>0</v>
      </c>
      <c r="B12319" s="8" t="s">
        <v>12502</v>
      </c>
      <c r="C12319" s="8" t="s">
        <v>15124</v>
      </c>
      <c r="G12319" s="1" t="s">
        <v>15123</v>
      </c>
      <c r="H12319" s="1" t="s">
        <v>1174</v>
      </c>
    </row>
    <row r="12320" spans="1:8" x14ac:dyDescent="0.2">
      <c r="A12320" s="5">
        <v>0</v>
      </c>
      <c r="B12320" s="8" t="s">
        <v>12503</v>
      </c>
      <c r="C12320" s="8" t="s">
        <v>15124</v>
      </c>
      <c r="G12320" s="1" t="s">
        <v>15123</v>
      </c>
      <c r="H12320" s="1" t="s">
        <v>1174</v>
      </c>
    </row>
    <row r="12321" spans="1:8" x14ac:dyDescent="0.2">
      <c r="A12321" s="5">
        <v>0</v>
      </c>
      <c r="B12321" s="8" t="s">
        <v>12504</v>
      </c>
      <c r="C12321" s="8" t="s">
        <v>15124</v>
      </c>
      <c r="G12321" s="1" t="s">
        <v>15123</v>
      </c>
      <c r="H12321" s="1" t="s">
        <v>1174</v>
      </c>
    </row>
    <row r="12322" spans="1:8" x14ac:dyDescent="0.2">
      <c r="A12322" s="5">
        <v>0</v>
      </c>
      <c r="B12322" s="8" t="s">
        <v>12505</v>
      </c>
      <c r="C12322" s="8" t="s">
        <v>15124</v>
      </c>
      <c r="G12322" s="1" t="s">
        <v>15123</v>
      </c>
      <c r="H12322" s="1" t="s">
        <v>1174</v>
      </c>
    </row>
    <row r="12323" spans="1:8" x14ac:dyDescent="0.2">
      <c r="A12323" s="5">
        <v>0</v>
      </c>
      <c r="B12323" s="8" t="s">
        <v>12506</v>
      </c>
      <c r="C12323" s="8" t="s">
        <v>15124</v>
      </c>
      <c r="G12323" s="1" t="s">
        <v>15123</v>
      </c>
      <c r="H12323" s="1" t="s">
        <v>1174</v>
      </c>
    </row>
    <row r="12324" spans="1:8" x14ac:dyDescent="0.2">
      <c r="A12324" s="5">
        <v>0</v>
      </c>
      <c r="B12324" s="8" t="s">
        <v>12507</v>
      </c>
      <c r="C12324" s="8" t="s">
        <v>15124</v>
      </c>
      <c r="G12324" s="1" t="s">
        <v>15123</v>
      </c>
      <c r="H12324" s="1" t="s">
        <v>1174</v>
      </c>
    </row>
    <row r="12325" spans="1:8" x14ac:dyDescent="0.2">
      <c r="A12325" s="5">
        <v>0</v>
      </c>
      <c r="B12325" s="8" t="s">
        <v>12508</v>
      </c>
      <c r="C12325" s="8" t="s">
        <v>15124</v>
      </c>
      <c r="G12325" s="1" t="s">
        <v>15123</v>
      </c>
      <c r="H12325" s="1" t="s">
        <v>1174</v>
      </c>
    </row>
    <row r="12326" spans="1:8" x14ac:dyDescent="0.2">
      <c r="A12326" s="5">
        <v>0</v>
      </c>
      <c r="B12326" s="8" t="s">
        <v>12509</v>
      </c>
      <c r="C12326" s="8" t="s">
        <v>15124</v>
      </c>
      <c r="G12326" s="1" t="s">
        <v>15123</v>
      </c>
      <c r="H12326" s="1" t="s">
        <v>1174</v>
      </c>
    </row>
    <row r="12327" spans="1:8" x14ac:dyDescent="0.2">
      <c r="A12327" s="5">
        <v>0</v>
      </c>
      <c r="B12327" s="8" t="s">
        <v>12510</v>
      </c>
      <c r="C12327" s="8" t="s">
        <v>15124</v>
      </c>
      <c r="G12327" s="1" t="s">
        <v>15123</v>
      </c>
      <c r="H12327" s="1" t="s">
        <v>1174</v>
      </c>
    </row>
    <row r="12328" spans="1:8" x14ac:dyDescent="0.2">
      <c r="A12328" s="5">
        <v>0</v>
      </c>
      <c r="B12328" s="8" t="s">
        <v>12511</v>
      </c>
      <c r="C12328" s="8" t="s">
        <v>15124</v>
      </c>
      <c r="G12328" s="1" t="s">
        <v>15123</v>
      </c>
      <c r="H12328" s="1" t="s">
        <v>1174</v>
      </c>
    </row>
    <row r="12329" spans="1:8" x14ac:dyDescent="0.2">
      <c r="A12329" s="5">
        <v>0</v>
      </c>
      <c r="B12329" s="8" t="s">
        <v>12512</v>
      </c>
      <c r="C12329" s="8" t="s">
        <v>15124</v>
      </c>
      <c r="G12329" s="1" t="s">
        <v>15123</v>
      </c>
      <c r="H12329" s="1" t="s">
        <v>1174</v>
      </c>
    </row>
    <row r="12330" spans="1:8" x14ac:dyDescent="0.2">
      <c r="A12330" s="5">
        <v>0</v>
      </c>
      <c r="B12330" s="8" t="s">
        <v>12513</v>
      </c>
      <c r="C12330" s="8" t="s">
        <v>15124</v>
      </c>
      <c r="G12330" s="1" t="s">
        <v>15123</v>
      </c>
      <c r="H12330" s="1" t="s">
        <v>1174</v>
      </c>
    </row>
    <row r="12331" spans="1:8" x14ac:dyDescent="0.2">
      <c r="A12331" s="5">
        <v>0</v>
      </c>
      <c r="B12331" s="8" t="s">
        <v>12514</v>
      </c>
      <c r="C12331" s="8" t="s">
        <v>15124</v>
      </c>
      <c r="G12331" s="1" t="s">
        <v>15123</v>
      </c>
      <c r="H12331" s="1" t="s">
        <v>1174</v>
      </c>
    </row>
    <row r="12332" spans="1:8" x14ac:dyDescent="0.2">
      <c r="A12332" s="5">
        <v>0</v>
      </c>
      <c r="B12332" s="8" t="s">
        <v>12515</v>
      </c>
      <c r="C12332" s="8" t="s">
        <v>15124</v>
      </c>
      <c r="G12332" s="1" t="s">
        <v>15123</v>
      </c>
      <c r="H12332" s="1" t="s">
        <v>1174</v>
      </c>
    </row>
    <row r="12333" spans="1:8" x14ac:dyDescent="0.2">
      <c r="A12333" s="5">
        <v>0</v>
      </c>
      <c r="B12333" s="8" t="s">
        <v>12516</v>
      </c>
      <c r="C12333" s="8" t="s">
        <v>15124</v>
      </c>
      <c r="G12333" s="1" t="s">
        <v>15123</v>
      </c>
      <c r="H12333" s="1" t="s">
        <v>1174</v>
      </c>
    </row>
    <row r="12334" spans="1:8" x14ac:dyDescent="0.2">
      <c r="A12334" s="5">
        <v>0</v>
      </c>
      <c r="B12334" s="8" t="s">
        <v>12517</v>
      </c>
      <c r="C12334" s="8" t="s">
        <v>15124</v>
      </c>
      <c r="G12334" s="1" t="s">
        <v>15123</v>
      </c>
      <c r="H12334" s="1" t="s">
        <v>1174</v>
      </c>
    </row>
    <row r="12335" spans="1:8" x14ac:dyDescent="0.2">
      <c r="A12335" s="5">
        <v>0</v>
      </c>
      <c r="B12335" s="8" t="s">
        <v>12518</v>
      </c>
      <c r="C12335" s="8" t="s">
        <v>15124</v>
      </c>
      <c r="G12335" s="1" t="s">
        <v>15123</v>
      </c>
      <c r="H12335" s="1" t="s">
        <v>1174</v>
      </c>
    </row>
    <row r="12336" spans="1:8" x14ac:dyDescent="0.2">
      <c r="A12336" s="5">
        <v>0</v>
      </c>
      <c r="B12336" s="8" t="s">
        <v>12519</v>
      </c>
      <c r="C12336" s="8" t="s">
        <v>15124</v>
      </c>
      <c r="G12336" s="1" t="s">
        <v>15123</v>
      </c>
      <c r="H12336" s="1" t="s">
        <v>1174</v>
      </c>
    </row>
    <row r="12337" spans="1:8" x14ac:dyDescent="0.2">
      <c r="A12337" s="5">
        <v>0</v>
      </c>
      <c r="B12337" s="8" t="s">
        <v>12520</v>
      </c>
      <c r="C12337" s="8" t="s">
        <v>15124</v>
      </c>
      <c r="G12337" s="1" t="s">
        <v>15123</v>
      </c>
      <c r="H12337" s="1" t="s">
        <v>1174</v>
      </c>
    </row>
    <row r="12338" spans="1:8" x14ac:dyDescent="0.2">
      <c r="A12338" s="5">
        <v>0</v>
      </c>
      <c r="B12338" s="8" t="s">
        <v>12521</v>
      </c>
      <c r="C12338" s="8" t="s">
        <v>15124</v>
      </c>
      <c r="G12338" s="1" t="s">
        <v>15123</v>
      </c>
      <c r="H12338" s="1" t="s">
        <v>1174</v>
      </c>
    </row>
    <row r="12339" spans="1:8" x14ac:dyDescent="0.2">
      <c r="A12339" s="5">
        <v>0</v>
      </c>
      <c r="B12339" s="8" t="s">
        <v>12522</v>
      </c>
      <c r="C12339" s="8" t="s">
        <v>15124</v>
      </c>
      <c r="G12339" s="1" t="s">
        <v>15123</v>
      </c>
      <c r="H12339" s="1" t="s">
        <v>1174</v>
      </c>
    </row>
    <row r="12340" spans="1:8" x14ac:dyDescent="0.2">
      <c r="A12340" s="5">
        <v>0</v>
      </c>
      <c r="B12340" s="8" t="s">
        <v>12523</v>
      </c>
      <c r="C12340" s="8" t="s">
        <v>15124</v>
      </c>
      <c r="G12340" s="1" t="s">
        <v>15123</v>
      </c>
      <c r="H12340" s="1" t="s">
        <v>1174</v>
      </c>
    </row>
    <row r="12341" spans="1:8" x14ac:dyDescent="0.2">
      <c r="A12341" s="5">
        <v>0</v>
      </c>
      <c r="B12341" s="8" t="s">
        <v>12524</v>
      </c>
      <c r="C12341" s="8" t="s">
        <v>15124</v>
      </c>
      <c r="G12341" s="1" t="s">
        <v>15123</v>
      </c>
      <c r="H12341" s="1" t="s">
        <v>1174</v>
      </c>
    </row>
    <row r="12342" spans="1:8" x14ac:dyDescent="0.2">
      <c r="A12342" s="5">
        <v>0</v>
      </c>
      <c r="B12342" s="8" t="s">
        <v>12525</v>
      </c>
      <c r="C12342" s="8" t="s">
        <v>15124</v>
      </c>
      <c r="G12342" s="1" t="s">
        <v>15123</v>
      </c>
      <c r="H12342" s="1" t="s">
        <v>1174</v>
      </c>
    </row>
    <row r="12343" spans="1:8" x14ac:dyDescent="0.2">
      <c r="A12343" s="5">
        <v>0</v>
      </c>
      <c r="B12343" s="8" t="s">
        <v>12526</v>
      </c>
      <c r="C12343" s="8" t="s">
        <v>15124</v>
      </c>
      <c r="G12343" s="1" t="s">
        <v>15123</v>
      </c>
      <c r="H12343" s="1" t="s">
        <v>1174</v>
      </c>
    </row>
    <row r="12344" spans="1:8" x14ac:dyDescent="0.2">
      <c r="A12344" s="5">
        <v>0</v>
      </c>
      <c r="B12344" s="8" t="s">
        <v>12527</v>
      </c>
      <c r="C12344" s="8" t="s">
        <v>15124</v>
      </c>
      <c r="G12344" s="1" t="s">
        <v>15123</v>
      </c>
      <c r="H12344" s="1" t="s">
        <v>1174</v>
      </c>
    </row>
    <row r="12345" spans="1:8" x14ac:dyDescent="0.2">
      <c r="A12345" s="5">
        <v>0</v>
      </c>
      <c r="B12345" s="8" t="s">
        <v>12528</v>
      </c>
      <c r="C12345" s="8" t="s">
        <v>15124</v>
      </c>
      <c r="G12345" s="1" t="s">
        <v>15123</v>
      </c>
      <c r="H12345" s="1" t="s">
        <v>1174</v>
      </c>
    </row>
    <row r="12346" spans="1:8" x14ac:dyDescent="0.2">
      <c r="A12346" s="5">
        <v>0</v>
      </c>
      <c r="B12346" s="8" t="s">
        <v>12529</v>
      </c>
      <c r="C12346" s="8" t="s">
        <v>15124</v>
      </c>
      <c r="G12346" s="1" t="s">
        <v>15123</v>
      </c>
      <c r="H12346" s="1" t="s">
        <v>1174</v>
      </c>
    </row>
    <row r="12347" spans="1:8" x14ac:dyDescent="0.2">
      <c r="A12347" s="5">
        <v>0</v>
      </c>
      <c r="B12347" s="8" t="s">
        <v>12530</v>
      </c>
      <c r="C12347" s="8" t="s">
        <v>15124</v>
      </c>
      <c r="G12347" s="1" t="s">
        <v>15123</v>
      </c>
      <c r="H12347" s="1" t="s">
        <v>1174</v>
      </c>
    </row>
    <row r="12348" spans="1:8" x14ac:dyDescent="0.2">
      <c r="A12348" s="5">
        <v>0</v>
      </c>
      <c r="B12348" s="8" t="s">
        <v>12531</v>
      </c>
      <c r="C12348" s="8" t="s">
        <v>15124</v>
      </c>
      <c r="G12348" s="1" t="s">
        <v>15123</v>
      </c>
      <c r="H12348" s="1" t="s">
        <v>1174</v>
      </c>
    </row>
    <row r="12349" spans="1:8" x14ac:dyDescent="0.2">
      <c r="A12349" s="5">
        <v>0</v>
      </c>
      <c r="B12349" s="8" t="s">
        <v>12532</v>
      </c>
      <c r="C12349" s="8" t="s">
        <v>15124</v>
      </c>
      <c r="G12349" s="1" t="s">
        <v>15123</v>
      </c>
      <c r="H12349" s="1" t="s">
        <v>1174</v>
      </c>
    </row>
    <row r="12350" spans="1:8" x14ac:dyDescent="0.2">
      <c r="A12350" s="5">
        <v>0</v>
      </c>
      <c r="B12350" s="8" t="s">
        <v>12533</v>
      </c>
      <c r="C12350" s="8" t="s">
        <v>15124</v>
      </c>
      <c r="G12350" s="1" t="s">
        <v>15123</v>
      </c>
      <c r="H12350" s="1" t="s">
        <v>1174</v>
      </c>
    </row>
    <row r="12351" spans="1:8" x14ac:dyDescent="0.2">
      <c r="A12351" s="5">
        <v>0</v>
      </c>
      <c r="B12351" s="8" t="s">
        <v>12534</v>
      </c>
      <c r="C12351" s="8" t="s">
        <v>15124</v>
      </c>
      <c r="G12351" s="1" t="s">
        <v>15123</v>
      </c>
      <c r="H12351" s="1" t="s">
        <v>1174</v>
      </c>
    </row>
    <row r="12352" spans="1:8" x14ac:dyDescent="0.2">
      <c r="A12352" s="5">
        <v>0</v>
      </c>
      <c r="B12352" s="8" t="s">
        <v>12535</v>
      </c>
      <c r="C12352" s="8" t="s">
        <v>15124</v>
      </c>
      <c r="G12352" s="1" t="s">
        <v>15123</v>
      </c>
      <c r="H12352" s="1" t="s">
        <v>1174</v>
      </c>
    </row>
    <row r="12353" spans="1:8" x14ac:dyDescent="0.2">
      <c r="A12353" s="5">
        <v>0</v>
      </c>
      <c r="B12353" s="8" t="s">
        <v>12536</v>
      </c>
      <c r="C12353" s="8" t="s">
        <v>15124</v>
      </c>
      <c r="G12353" s="1" t="s">
        <v>15123</v>
      </c>
      <c r="H12353" s="1" t="s">
        <v>1174</v>
      </c>
    </row>
    <row r="12354" spans="1:8" x14ac:dyDescent="0.2">
      <c r="A12354" s="5">
        <v>0</v>
      </c>
      <c r="B12354" s="8" t="s">
        <v>12537</v>
      </c>
      <c r="C12354" s="8" t="s">
        <v>15124</v>
      </c>
      <c r="G12354" s="1" t="s">
        <v>15123</v>
      </c>
      <c r="H12354" s="1" t="s">
        <v>1174</v>
      </c>
    </row>
    <row r="12355" spans="1:8" x14ac:dyDescent="0.2">
      <c r="A12355" s="5">
        <v>0</v>
      </c>
      <c r="B12355" s="8" t="s">
        <v>12538</v>
      </c>
      <c r="C12355" s="8" t="s">
        <v>15124</v>
      </c>
      <c r="G12355" s="1" t="s">
        <v>15123</v>
      </c>
      <c r="H12355" s="1" t="s">
        <v>1174</v>
      </c>
    </row>
    <row r="12356" spans="1:8" x14ac:dyDescent="0.2">
      <c r="A12356" s="5">
        <v>0</v>
      </c>
      <c r="B12356" s="8" t="s">
        <v>12539</v>
      </c>
      <c r="C12356" s="8" t="s">
        <v>15124</v>
      </c>
      <c r="G12356" s="1" t="s">
        <v>15123</v>
      </c>
      <c r="H12356" s="1" t="s">
        <v>1174</v>
      </c>
    </row>
    <row r="12357" spans="1:8" x14ac:dyDescent="0.2">
      <c r="A12357" s="5">
        <v>0</v>
      </c>
      <c r="B12357" s="8" t="s">
        <v>12540</v>
      </c>
      <c r="C12357" s="8" t="s">
        <v>15124</v>
      </c>
      <c r="G12357" s="1" t="s">
        <v>15123</v>
      </c>
      <c r="H12357" s="1" t="s">
        <v>1174</v>
      </c>
    </row>
    <row r="12358" spans="1:8" x14ac:dyDescent="0.2">
      <c r="A12358" s="5">
        <v>0</v>
      </c>
      <c r="B12358" s="8" t="s">
        <v>12541</v>
      </c>
      <c r="C12358" s="8" t="s">
        <v>15124</v>
      </c>
      <c r="G12358" s="1" t="s">
        <v>15123</v>
      </c>
      <c r="H12358" s="1" t="s">
        <v>1174</v>
      </c>
    </row>
    <row r="12359" spans="1:8" x14ac:dyDescent="0.2">
      <c r="A12359" s="5">
        <v>0</v>
      </c>
      <c r="B12359" s="8" t="s">
        <v>12542</v>
      </c>
      <c r="C12359" s="8" t="s">
        <v>15124</v>
      </c>
      <c r="G12359" s="1" t="s">
        <v>15123</v>
      </c>
      <c r="H12359" s="1" t="s">
        <v>1174</v>
      </c>
    </row>
    <row r="12360" spans="1:8" x14ac:dyDescent="0.2">
      <c r="A12360" s="5">
        <v>0</v>
      </c>
      <c r="B12360" s="8" t="s">
        <v>12543</v>
      </c>
      <c r="C12360" s="8" t="s">
        <v>15124</v>
      </c>
      <c r="G12360" s="1" t="s">
        <v>15123</v>
      </c>
      <c r="H12360" s="1" t="s">
        <v>1174</v>
      </c>
    </row>
    <row r="12361" spans="1:8" x14ac:dyDescent="0.2">
      <c r="A12361" s="5">
        <v>0</v>
      </c>
      <c r="B12361" s="8" t="s">
        <v>12544</v>
      </c>
      <c r="C12361" s="8" t="s">
        <v>15124</v>
      </c>
      <c r="G12361" s="1" t="s">
        <v>15123</v>
      </c>
      <c r="H12361" s="1" t="s">
        <v>1174</v>
      </c>
    </row>
    <row r="12362" spans="1:8" x14ac:dyDescent="0.2">
      <c r="A12362" s="5">
        <v>0</v>
      </c>
      <c r="B12362" s="8" t="s">
        <v>12545</v>
      </c>
      <c r="C12362" s="8" t="s">
        <v>15124</v>
      </c>
      <c r="G12362" s="1" t="s">
        <v>15123</v>
      </c>
      <c r="H12362" s="1" t="s">
        <v>1174</v>
      </c>
    </row>
    <row r="12363" spans="1:8" x14ac:dyDescent="0.2">
      <c r="A12363" s="5">
        <v>0</v>
      </c>
      <c r="B12363" s="8" t="s">
        <v>12546</v>
      </c>
      <c r="C12363" s="8" t="s">
        <v>15124</v>
      </c>
      <c r="G12363" s="1" t="s">
        <v>15123</v>
      </c>
      <c r="H12363" s="1" t="s">
        <v>1174</v>
      </c>
    </row>
    <row r="12364" spans="1:8" x14ac:dyDescent="0.2">
      <c r="A12364" s="5">
        <v>0</v>
      </c>
      <c r="B12364" s="8" t="s">
        <v>12547</v>
      </c>
      <c r="C12364" s="8" t="s">
        <v>15124</v>
      </c>
      <c r="G12364" s="1" t="s">
        <v>15123</v>
      </c>
      <c r="H12364" s="1" t="s">
        <v>1174</v>
      </c>
    </row>
    <row r="12365" spans="1:8" x14ac:dyDescent="0.2">
      <c r="A12365" s="5">
        <v>0</v>
      </c>
      <c r="B12365" s="8" t="s">
        <v>12548</v>
      </c>
      <c r="C12365" s="8" t="s">
        <v>15124</v>
      </c>
      <c r="G12365" s="1" t="s">
        <v>15123</v>
      </c>
      <c r="H12365" s="1" t="s">
        <v>1174</v>
      </c>
    </row>
    <row r="12366" spans="1:8" x14ac:dyDescent="0.2">
      <c r="A12366" s="5">
        <v>0</v>
      </c>
      <c r="B12366" s="8" t="s">
        <v>12549</v>
      </c>
      <c r="C12366" s="8" t="s">
        <v>15124</v>
      </c>
      <c r="G12366" s="1" t="s">
        <v>15123</v>
      </c>
      <c r="H12366" s="1" t="s">
        <v>1174</v>
      </c>
    </row>
    <row r="12367" spans="1:8" x14ac:dyDescent="0.2">
      <c r="A12367" s="5">
        <v>0</v>
      </c>
      <c r="B12367" s="8" t="s">
        <v>12550</v>
      </c>
      <c r="C12367" s="8" t="s">
        <v>15124</v>
      </c>
      <c r="G12367" s="1" t="s">
        <v>15123</v>
      </c>
      <c r="H12367" s="1" t="s">
        <v>1174</v>
      </c>
    </row>
    <row r="12368" spans="1:8" x14ac:dyDescent="0.2">
      <c r="A12368" s="5">
        <v>0</v>
      </c>
      <c r="B12368" s="8" t="s">
        <v>12551</v>
      </c>
      <c r="C12368" s="8" t="s">
        <v>15124</v>
      </c>
      <c r="G12368" s="1" t="s">
        <v>15123</v>
      </c>
      <c r="H12368" s="1" t="s">
        <v>1174</v>
      </c>
    </row>
    <row r="12369" spans="1:8" x14ac:dyDescent="0.2">
      <c r="A12369" s="5">
        <v>0</v>
      </c>
      <c r="B12369" s="8" t="s">
        <v>12552</v>
      </c>
      <c r="C12369" s="8" t="s">
        <v>15124</v>
      </c>
      <c r="G12369" s="1" t="s">
        <v>15123</v>
      </c>
      <c r="H12369" s="1" t="s">
        <v>1174</v>
      </c>
    </row>
    <row r="12370" spans="1:8" x14ac:dyDescent="0.2">
      <c r="A12370" s="5">
        <v>0</v>
      </c>
      <c r="B12370" s="8" t="s">
        <v>12553</v>
      </c>
      <c r="C12370" s="8" t="s">
        <v>15124</v>
      </c>
      <c r="G12370" s="1" t="s">
        <v>15123</v>
      </c>
      <c r="H12370" s="1" t="s">
        <v>1174</v>
      </c>
    </row>
    <row r="12371" spans="1:8" x14ac:dyDescent="0.2">
      <c r="A12371" s="5">
        <v>0</v>
      </c>
      <c r="B12371" s="8" t="s">
        <v>12554</v>
      </c>
      <c r="C12371" s="8" t="s">
        <v>15124</v>
      </c>
      <c r="G12371" s="1" t="s">
        <v>15123</v>
      </c>
      <c r="H12371" s="1" t="s">
        <v>1174</v>
      </c>
    </row>
    <row r="12372" spans="1:8" x14ac:dyDescent="0.2">
      <c r="A12372" s="5">
        <v>0</v>
      </c>
      <c r="B12372" s="8" t="s">
        <v>12555</v>
      </c>
      <c r="C12372" s="8" t="s">
        <v>15124</v>
      </c>
      <c r="G12372" s="1" t="s">
        <v>15123</v>
      </c>
      <c r="H12372" s="1" t="s">
        <v>1174</v>
      </c>
    </row>
    <row r="12373" spans="1:8" x14ac:dyDescent="0.2">
      <c r="A12373" s="5">
        <v>0</v>
      </c>
      <c r="B12373" s="8" t="s">
        <v>12556</v>
      </c>
      <c r="C12373" s="8" t="s">
        <v>15124</v>
      </c>
      <c r="G12373" s="1" t="s">
        <v>15123</v>
      </c>
      <c r="H12373" s="1" t="s">
        <v>1174</v>
      </c>
    </row>
    <row r="12374" spans="1:8" x14ac:dyDescent="0.2">
      <c r="A12374" s="5">
        <v>0</v>
      </c>
      <c r="B12374" s="8" t="s">
        <v>12557</v>
      </c>
      <c r="C12374" s="8" t="s">
        <v>15124</v>
      </c>
      <c r="G12374" s="1" t="s">
        <v>15123</v>
      </c>
      <c r="H12374" s="1" t="s">
        <v>1174</v>
      </c>
    </row>
    <row r="12375" spans="1:8" x14ac:dyDescent="0.2">
      <c r="A12375" s="5">
        <v>0</v>
      </c>
      <c r="B12375" s="8" t="s">
        <v>12558</v>
      </c>
      <c r="C12375" s="8" t="s">
        <v>15124</v>
      </c>
      <c r="G12375" s="1" t="s">
        <v>15123</v>
      </c>
      <c r="H12375" s="1" t="s">
        <v>1174</v>
      </c>
    </row>
    <row r="12376" spans="1:8" x14ac:dyDescent="0.2">
      <c r="A12376" s="5">
        <v>0</v>
      </c>
      <c r="B12376" s="8" t="s">
        <v>12559</v>
      </c>
      <c r="C12376" s="8" t="s">
        <v>15124</v>
      </c>
      <c r="G12376" s="1" t="s">
        <v>15123</v>
      </c>
      <c r="H12376" s="1" t="s">
        <v>1174</v>
      </c>
    </row>
    <row r="12377" spans="1:8" x14ac:dyDescent="0.2">
      <c r="A12377" s="5">
        <v>0</v>
      </c>
      <c r="B12377" s="8" t="s">
        <v>12560</v>
      </c>
      <c r="C12377" s="8" t="s">
        <v>15124</v>
      </c>
      <c r="G12377" s="1" t="s">
        <v>15123</v>
      </c>
      <c r="H12377" s="1" t="s">
        <v>1174</v>
      </c>
    </row>
    <row r="12378" spans="1:8" x14ac:dyDescent="0.2">
      <c r="A12378" s="5">
        <v>0</v>
      </c>
      <c r="B12378" s="8" t="s">
        <v>12561</v>
      </c>
      <c r="C12378" s="8" t="s">
        <v>15124</v>
      </c>
      <c r="G12378" s="1" t="s">
        <v>15123</v>
      </c>
      <c r="H12378" s="1" t="s">
        <v>1174</v>
      </c>
    </row>
    <row r="12379" spans="1:8" x14ac:dyDescent="0.2">
      <c r="A12379" s="5">
        <v>0</v>
      </c>
      <c r="B12379" s="8" t="s">
        <v>12562</v>
      </c>
      <c r="C12379" s="8" t="s">
        <v>15124</v>
      </c>
      <c r="G12379" s="1" t="s">
        <v>15123</v>
      </c>
      <c r="H12379" s="1" t="s">
        <v>1174</v>
      </c>
    </row>
    <row r="12380" spans="1:8" x14ac:dyDescent="0.2">
      <c r="A12380" s="5">
        <v>0</v>
      </c>
      <c r="B12380" s="8" t="s">
        <v>12563</v>
      </c>
      <c r="C12380" s="8" t="s">
        <v>15124</v>
      </c>
      <c r="G12380" s="1" t="s">
        <v>15123</v>
      </c>
      <c r="H12380" s="1" t="s">
        <v>1174</v>
      </c>
    </row>
    <row r="12381" spans="1:8" x14ac:dyDescent="0.2">
      <c r="A12381" s="5">
        <v>0</v>
      </c>
      <c r="B12381" s="8" t="s">
        <v>12564</v>
      </c>
      <c r="C12381" s="8" t="s">
        <v>15124</v>
      </c>
      <c r="G12381" s="1" t="s">
        <v>15123</v>
      </c>
      <c r="H12381" s="1" t="s">
        <v>1174</v>
      </c>
    </row>
    <row r="12382" spans="1:8" x14ac:dyDescent="0.2">
      <c r="A12382" s="5">
        <v>0</v>
      </c>
      <c r="B12382" s="8" t="s">
        <v>12565</v>
      </c>
      <c r="C12382" s="8" t="s">
        <v>15124</v>
      </c>
      <c r="G12382" s="1" t="s">
        <v>15123</v>
      </c>
      <c r="H12382" s="1" t="s">
        <v>1174</v>
      </c>
    </row>
    <row r="12383" spans="1:8" x14ac:dyDescent="0.2">
      <c r="A12383" s="5">
        <v>0</v>
      </c>
      <c r="B12383" s="8" t="s">
        <v>12566</v>
      </c>
      <c r="C12383" s="8" t="s">
        <v>15124</v>
      </c>
      <c r="G12383" s="1" t="s">
        <v>15123</v>
      </c>
      <c r="H12383" s="1" t="s">
        <v>1174</v>
      </c>
    </row>
    <row r="12384" spans="1:8" x14ac:dyDescent="0.2">
      <c r="A12384" s="5">
        <v>0</v>
      </c>
      <c r="B12384" s="8" t="s">
        <v>12567</v>
      </c>
      <c r="C12384" s="8" t="s">
        <v>15124</v>
      </c>
      <c r="G12384" s="1" t="s">
        <v>15123</v>
      </c>
      <c r="H12384" s="1" t="s">
        <v>1174</v>
      </c>
    </row>
    <row r="12385" spans="1:8" x14ac:dyDescent="0.2">
      <c r="A12385" s="5">
        <v>0</v>
      </c>
      <c r="B12385" s="8" t="s">
        <v>12568</v>
      </c>
      <c r="C12385" s="8" t="s">
        <v>15124</v>
      </c>
      <c r="G12385" s="1" t="s">
        <v>15123</v>
      </c>
      <c r="H12385" s="1" t="s">
        <v>1174</v>
      </c>
    </row>
    <row r="12386" spans="1:8" x14ac:dyDescent="0.2">
      <c r="A12386" s="5">
        <v>0</v>
      </c>
      <c r="B12386" s="8" t="s">
        <v>12569</v>
      </c>
      <c r="C12386" s="8" t="s">
        <v>15124</v>
      </c>
      <c r="G12386" s="1" t="s">
        <v>15123</v>
      </c>
      <c r="H12386" s="1" t="s">
        <v>1174</v>
      </c>
    </row>
    <row r="12387" spans="1:8" x14ac:dyDescent="0.2">
      <c r="A12387" s="5">
        <v>0</v>
      </c>
      <c r="B12387" s="8" t="s">
        <v>12570</v>
      </c>
      <c r="C12387" s="8" t="s">
        <v>15124</v>
      </c>
      <c r="G12387" s="1" t="s">
        <v>15123</v>
      </c>
      <c r="H12387" s="1" t="s">
        <v>1174</v>
      </c>
    </row>
    <row r="12388" spans="1:8" x14ac:dyDescent="0.2">
      <c r="A12388" s="5">
        <v>0</v>
      </c>
      <c r="B12388" s="8" t="s">
        <v>12571</v>
      </c>
      <c r="C12388" s="8" t="s">
        <v>15124</v>
      </c>
      <c r="G12388" s="1" t="s">
        <v>15123</v>
      </c>
      <c r="H12388" s="1" t="s">
        <v>1174</v>
      </c>
    </row>
    <row r="12389" spans="1:8" x14ac:dyDescent="0.2">
      <c r="A12389" s="5">
        <v>0</v>
      </c>
      <c r="B12389" s="8" t="s">
        <v>12572</v>
      </c>
      <c r="C12389" s="8" t="s">
        <v>15124</v>
      </c>
      <c r="G12389" s="1" t="s">
        <v>15123</v>
      </c>
      <c r="H12389" s="1" t="s">
        <v>1174</v>
      </c>
    </row>
    <row r="12390" spans="1:8" x14ac:dyDescent="0.2">
      <c r="A12390" s="5">
        <v>0</v>
      </c>
      <c r="B12390" s="8" t="s">
        <v>12573</v>
      </c>
      <c r="C12390" s="8" t="s">
        <v>15124</v>
      </c>
      <c r="G12390" s="1" t="s">
        <v>15123</v>
      </c>
      <c r="H12390" s="1" t="s">
        <v>1174</v>
      </c>
    </row>
    <row r="12391" spans="1:8" x14ac:dyDescent="0.2">
      <c r="A12391" s="5">
        <v>0</v>
      </c>
      <c r="B12391" s="8" t="s">
        <v>12574</v>
      </c>
      <c r="C12391" s="8" t="s">
        <v>15124</v>
      </c>
      <c r="G12391" s="1" t="s">
        <v>15123</v>
      </c>
      <c r="H12391" s="1" t="s">
        <v>1174</v>
      </c>
    </row>
    <row r="12392" spans="1:8" x14ac:dyDescent="0.2">
      <c r="A12392" s="5">
        <v>0</v>
      </c>
      <c r="B12392" s="8" t="s">
        <v>12575</v>
      </c>
      <c r="C12392" s="8" t="s">
        <v>15124</v>
      </c>
      <c r="G12392" s="1" t="s">
        <v>15123</v>
      </c>
      <c r="H12392" s="1" t="s">
        <v>1174</v>
      </c>
    </row>
    <row r="12393" spans="1:8" x14ac:dyDescent="0.2">
      <c r="A12393" s="5">
        <v>0</v>
      </c>
      <c r="B12393" s="8" t="s">
        <v>12576</v>
      </c>
      <c r="C12393" s="8" t="s">
        <v>15124</v>
      </c>
      <c r="G12393" s="1" t="s">
        <v>15123</v>
      </c>
      <c r="H12393" s="1" t="s">
        <v>1174</v>
      </c>
    </row>
    <row r="12394" spans="1:8" x14ac:dyDescent="0.2">
      <c r="A12394" s="5">
        <v>0</v>
      </c>
      <c r="B12394" s="8" t="s">
        <v>12577</v>
      </c>
      <c r="C12394" s="8" t="s">
        <v>15124</v>
      </c>
      <c r="G12394" s="1" t="s">
        <v>15123</v>
      </c>
      <c r="H12394" s="1" t="s">
        <v>1174</v>
      </c>
    </row>
    <row r="12395" spans="1:8" x14ac:dyDescent="0.2">
      <c r="A12395" s="5">
        <v>0</v>
      </c>
      <c r="B12395" s="8" t="s">
        <v>12578</v>
      </c>
      <c r="C12395" s="8" t="s">
        <v>15124</v>
      </c>
      <c r="G12395" s="1" t="s">
        <v>15123</v>
      </c>
      <c r="H12395" s="1" t="s">
        <v>1174</v>
      </c>
    </row>
    <row r="12396" spans="1:8" x14ac:dyDescent="0.2">
      <c r="A12396" s="5">
        <v>0</v>
      </c>
      <c r="B12396" s="8" t="s">
        <v>12579</v>
      </c>
      <c r="C12396" s="8" t="s">
        <v>15124</v>
      </c>
      <c r="G12396" s="1" t="s">
        <v>15123</v>
      </c>
      <c r="H12396" s="1" t="s">
        <v>1174</v>
      </c>
    </row>
    <row r="12397" spans="1:8" x14ac:dyDescent="0.2">
      <c r="A12397" s="5">
        <v>0</v>
      </c>
      <c r="B12397" s="8" t="s">
        <v>12580</v>
      </c>
      <c r="C12397" s="8" t="s">
        <v>15124</v>
      </c>
      <c r="G12397" s="1" t="s">
        <v>15123</v>
      </c>
      <c r="H12397" s="1" t="s">
        <v>1174</v>
      </c>
    </row>
    <row r="12398" spans="1:8" x14ac:dyDescent="0.2">
      <c r="A12398" s="5">
        <v>0</v>
      </c>
      <c r="B12398" s="8" t="s">
        <v>12581</v>
      </c>
      <c r="C12398" s="8" t="s">
        <v>15124</v>
      </c>
      <c r="G12398" s="1" t="s">
        <v>15123</v>
      </c>
      <c r="H12398" s="1" t="s">
        <v>1174</v>
      </c>
    </row>
    <row r="12399" spans="1:8" x14ac:dyDescent="0.2">
      <c r="A12399" s="5">
        <v>0</v>
      </c>
      <c r="B12399" s="8" t="s">
        <v>12582</v>
      </c>
      <c r="C12399" s="8" t="s">
        <v>15124</v>
      </c>
      <c r="G12399" s="1" t="s">
        <v>15123</v>
      </c>
      <c r="H12399" s="1" t="s">
        <v>1174</v>
      </c>
    </row>
    <row r="12400" spans="1:8" x14ac:dyDescent="0.2">
      <c r="A12400" s="5">
        <v>0</v>
      </c>
      <c r="B12400" s="8" t="s">
        <v>12583</v>
      </c>
      <c r="C12400" s="8" t="s">
        <v>15124</v>
      </c>
      <c r="G12400" s="1" t="s">
        <v>15123</v>
      </c>
      <c r="H12400" s="1" t="s">
        <v>1174</v>
      </c>
    </row>
    <row r="12401" spans="1:8" x14ac:dyDescent="0.2">
      <c r="A12401" s="5">
        <v>0</v>
      </c>
      <c r="B12401" s="8" t="s">
        <v>12584</v>
      </c>
      <c r="C12401" s="8" t="s">
        <v>15124</v>
      </c>
      <c r="G12401" s="1" t="s">
        <v>15123</v>
      </c>
      <c r="H12401" s="1" t="s">
        <v>1174</v>
      </c>
    </row>
    <row r="12402" spans="1:8" x14ac:dyDescent="0.2">
      <c r="A12402" s="5">
        <v>0</v>
      </c>
      <c r="B12402" s="8" t="s">
        <v>12585</v>
      </c>
      <c r="C12402" s="8" t="s">
        <v>15124</v>
      </c>
      <c r="G12402" s="1" t="s">
        <v>15123</v>
      </c>
      <c r="H12402" s="1" t="s">
        <v>1174</v>
      </c>
    </row>
    <row r="12403" spans="1:8" x14ac:dyDescent="0.2">
      <c r="A12403" s="5">
        <v>0</v>
      </c>
      <c r="B12403" s="8" t="s">
        <v>12586</v>
      </c>
      <c r="C12403" s="8" t="s">
        <v>15124</v>
      </c>
      <c r="G12403" s="1" t="s">
        <v>15123</v>
      </c>
      <c r="H12403" s="1" t="s">
        <v>1174</v>
      </c>
    </row>
    <row r="12404" spans="1:8" x14ac:dyDescent="0.2">
      <c r="A12404" s="5">
        <v>0</v>
      </c>
      <c r="B12404" s="8" t="s">
        <v>12587</v>
      </c>
      <c r="C12404" s="8" t="s">
        <v>15124</v>
      </c>
      <c r="G12404" s="1" t="s">
        <v>15123</v>
      </c>
      <c r="H12404" s="1" t="s">
        <v>1174</v>
      </c>
    </row>
    <row r="12405" spans="1:8" x14ac:dyDescent="0.2">
      <c r="A12405" s="5">
        <v>0</v>
      </c>
      <c r="B12405" s="8" t="s">
        <v>12588</v>
      </c>
      <c r="C12405" s="8" t="s">
        <v>15124</v>
      </c>
      <c r="G12405" s="1" t="s">
        <v>15123</v>
      </c>
      <c r="H12405" s="1" t="s">
        <v>1174</v>
      </c>
    </row>
    <row r="12406" spans="1:8" x14ac:dyDescent="0.2">
      <c r="A12406" s="5">
        <v>0</v>
      </c>
      <c r="B12406" s="8" t="s">
        <v>12589</v>
      </c>
      <c r="C12406" s="8" t="s">
        <v>15124</v>
      </c>
      <c r="G12406" s="1" t="s">
        <v>15123</v>
      </c>
      <c r="H12406" s="1" t="s">
        <v>1174</v>
      </c>
    </row>
    <row r="12407" spans="1:8" x14ac:dyDescent="0.2">
      <c r="A12407" s="5">
        <v>0</v>
      </c>
      <c r="B12407" s="8" t="s">
        <v>12590</v>
      </c>
      <c r="C12407" s="8" t="s">
        <v>15124</v>
      </c>
      <c r="G12407" s="1" t="s">
        <v>15123</v>
      </c>
      <c r="H12407" s="1" t="s">
        <v>1174</v>
      </c>
    </row>
    <row r="12408" spans="1:8" x14ac:dyDescent="0.2">
      <c r="A12408" s="5">
        <v>0</v>
      </c>
      <c r="B12408" s="8" t="s">
        <v>12591</v>
      </c>
      <c r="C12408" s="8" t="s">
        <v>15124</v>
      </c>
      <c r="G12408" s="1" t="s">
        <v>15123</v>
      </c>
      <c r="H12408" s="1" t="s">
        <v>1174</v>
      </c>
    </row>
    <row r="12409" spans="1:8" x14ac:dyDescent="0.2">
      <c r="A12409" s="5">
        <v>0</v>
      </c>
      <c r="B12409" s="8" t="s">
        <v>12592</v>
      </c>
      <c r="C12409" s="8" t="s">
        <v>15124</v>
      </c>
      <c r="G12409" s="1" t="s">
        <v>15123</v>
      </c>
      <c r="H12409" s="1" t="s">
        <v>1174</v>
      </c>
    </row>
    <row r="12410" spans="1:8" x14ac:dyDescent="0.2">
      <c r="A12410" s="5">
        <v>0</v>
      </c>
      <c r="B12410" s="8" t="s">
        <v>12593</v>
      </c>
      <c r="C12410" s="8" t="s">
        <v>15124</v>
      </c>
      <c r="G12410" s="1" t="s">
        <v>15123</v>
      </c>
      <c r="H12410" s="1" t="s">
        <v>1174</v>
      </c>
    </row>
    <row r="12411" spans="1:8" x14ac:dyDescent="0.2">
      <c r="A12411" s="5">
        <v>0</v>
      </c>
      <c r="B12411" s="8" t="s">
        <v>12594</v>
      </c>
      <c r="C12411" s="8" t="s">
        <v>15124</v>
      </c>
      <c r="G12411" s="1" t="s">
        <v>15123</v>
      </c>
      <c r="H12411" s="1" t="s">
        <v>1174</v>
      </c>
    </row>
    <row r="12412" spans="1:8" x14ac:dyDescent="0.2">
      <c r="A12412" s="5">
        <v>0</v>
      </c>
      <c r="B12412" s="8" t="s">
        <v>12595</v>
      </c>
      <c r="C12412" s="8" t="s">
        <v>15124</v>
      </c>
      <c r="G12412" s="1" t="s">
        <v>15123</v>
      </c>
      <c r="H12412" s="1" t="s">
        <v>1174</v>
      </c>
    </row>
    <row r="12413" spans="1:8" x14ac:dyDescent="0.2">
      <c r="A12413" s="5">
        <v>0</v>
      </c>
      <c r="B12413" s="8" t="s">
        <v>12596</v>
      </c>
      <c r="C12413" s="8" t="s">
        <v>15124</v>
      </c>
      <c r="G12413" s="1" t="s">
        <v>15123</v>
      </c>
      <c r="H12413" s="1" t="s">
        <v>1174</v>
      </c>
    </row>
    <row r="12414" spans="1:8" x14ac:dyDescent="0.2">
      <c r="A12414" s="5">
        <v>0</v>
      </c>
      <c r="B12414" s="8" t="s">
        <v>12597</v>
      </c>
      <c r="C12414" s="8" t="s">
        <v>15124</v>
      </c>
      <c r="G12414" s="1" t="s">
        <v>15123</v>
      </c>
      <c r="H12414" s="1" t="s">
        <v>1174</v>
      </c>
    </row>
    <row r="12415" spans="1:8" x14ac:dyDescent="0.2">
      <c r="A12415" s="5">
        <v>0</v>
      </c>
      <c r="B12415" s="8" t="s">
        <v>12598</v>
      </c>
      <c r="C12415" s="8" t="s">
        <v>15124</v>
      </c>
      <c r="G12415" s="1" t="s">
        <v>15123</v>
      </c>
      <c r="H12415" s="1" t="s">
        <v>1174</v>
      </c>
    </row>
    <row r="12416" spans="1:8" x14ac:dyDescent="0.2">
      <c r="A12416" s="5">
        <v>0</v>
      </c>
      <c r="B12416" s="8" t="s">
        <v>12599</v>
      </c>
      <c r="C12416" s="8" t="s">
        <v>15124</v>
      </c>
      <c r="G12416" s="1" t="s">
        <v>15123</v>
      </c>
      <c r="H12416" s="1" t="s">
        <v>1174</v>
      </c>
    </row>
    <row r="12417" spans="1:8" x14ac:dyDescent="0.2">
      <c r="A12417" s="5">
        <v>0</v>
      </c>
      <c r="B12417" s="8" t="s">
        <v>12600</v>
      </c>
      <c r="C12417" s="8" t="s">
        <v>15124</v>
      </c>
      <c r="G12417" s="1" t="s">
        <v>15123</v>
      </c>
      <c r="H12417" s="1" t="s">
        <v>1174</v>
      </c>
    </row>
    <row r="12418" spans="1:8" x14ac:dyDescent="0.2">
      <c r="A12418" s="5">
        <v>0</v>
      </c>
      <c r="B12418" s="8" t="s">
        <v>12601</v>
      </c>
      <c r="C12418" s="8" t="s">
        <v>15124</v>
      </c>
      <c r="G12418" s="1" t="s">
        <v>15123</v>
      </c>
      <c r="H12418" s="1" t="s">
        <v>1174</v>
      </c>
    </row>
    <row r="12419" spans="1:8" x14ac:dyDescent="0.2">
      <c r="A12419" s="5">
        <v>0</v>
      </c>
      <c r="B12419" s="8" t="s">
        <v>12602</v>
      </c>
      <c r="C12419" s="8" t="s">
        <v>15124</v>
      </c>
      <c r="G12419" s="1" t="s">
        <v>15123</v>
      </c>
      <c r="H12419" s="1" t="s">
        <v>1174</v>
      </c>
    </row>
    <row r="12420" spans="1:8" x14ac:dyDescent="0.2">
      <c r="A12420" s="5">
        <v>0</v>
      </c>
      <c r="B12420" s="8" t="s">
        <v>12603</v>
      </c>
      <c r="C12420" s="8" t="s">
        <v>15124</v>
      </c>
      <c r="G12420" s="1" t="s">
        <v>15123</v>
      </c>
      <c r="H12420" s="1" t="s">
        <v>1174</v>
      </c>
    </row>
    <row r="12421" spans="1:8" x14ac:dyDescent="0.2">
      <c r="A12421" s="5">
        <v>0</v>
      </c>
      <c r="B12421" s="8" t="s">
        <v>12604</v>
      </c>
      <c r="C12421" s="8" t="s">
        <v>15124</v>
      </c>
      <c r="G12421" s="1" t="s">
        <v>15123</v>
      </c>
      <c r="H12421" s="1" t="s">
        <v>1174</v>
      </c>
    </row>
    <row r="12422" spans="1:8" x14ac:dyDescent="0.2">
      <c r="A12422" s="5">
        <v>0</v>
      </c>
      <c r="B12422" s="8" t="s">
        <v>12605</v>
      </c>
      <c r="C12422" s="8" t="s">
        <v>15124</v>
      </c>
      <c r="G12422" s="1" t="s">
        <v>15123</v>
      </c>
      <c r="H12422" s="1" t="s">
        <v>1174</v>
      </c>
    </row>
    <row r="12423" spans="1:8" x14ac:dyDescent="0.2">
      <c r="A12423" s="5">
        <v>0</v>
      </c>
      <c r="B12423" s="8" t="s">
        <v>12606</v>
      </c>
      <c r="C12423" s="8" t="s">
        <v>15124</v>
      </c>
      <c r="G12423" s="1" t="s">
        <v>15123</v>
      </c>
      <c r="H12423" s="1" t="s">
        <v>1174</v>
      </c>
    </row>
    <row r="12424" spans="1:8" x14ac:dyDescent="0.2">
      <c r="A12424" s="5">
        <v>0</v>
      </c>
      <c r="B12424" s="8" t="s">
        <v>12607</v>
      </c>
      <c r="C12424" s="8" t="s">
        <v>15124</v>
      </c>
      <c r="G12424" s="1" t="s">
        <v>15123</v>
      </c>
      <c r="H12424" s="1" t="s">
        <v>1174</v>
      </c>
    </row>
    <row r="12425" spans="1:8" x14ac:dyDescent="0.2">
      <c r="A12425" s="5">
        <v>0</v>
      </c>
      <c r="B12425" s="8" t="s">
        <v>12608</v>
      </c>
      <c r="C12425" s="8" t="s">
        <v>15124</v>
      </c>
      <c r="G12425" s="1" t="s">
        <v>15123</v>
      </c>
      <c r="H12425" s="1" t="s">
        <v>1174</v>
      </c>
    </row>
    <row r="12426" spans="1:8" x14ac:dyDescent="0.2">
      <c r="A12426" s="5">
        <v>0</v>
      </c>
      <c r="B12426" s="8" t="s">
        <v>12609</v>
      </c>
      <c r="C12426" s="8" t="s">
        <v>15124</v>
      </c>
      <c r="G12426" s="1" t="s">
        <v>15123</v>
      </c>
      <c r="H12426" s="1" t="s">
        <v>1174</v>
      </c>
    </row>
    <row r="12427" spans="1:8" x14ac:dyDescent="0.2">
      <c r="A12427" s="5">
        <v>0</v>
      </c>
      <c r="B12427" s="8" t="s">
        <v>12610</v>
      </c>
      <c r="C12427" s="8" t="s">
        <v>15124</v>
      </c>
      <c r="G12427" s="1" t="s">
        <v>15123</v>
      </c>
      <c r="H12427" s="1" t="s">
        <v>1174</v>
      </c>
    </row>
    <row r="12428" spans="1:8" x14ac:dyDescent="0.2">
      <c r="A12428" s="5">
        <v>0</v>
      </c>
      <c r="B12428" s="8" t="s">
        <v>12611</v>
      </c>
      <c r="C12428" s="8" t="s">
        <v>15124</v>
      </c>
      <c r="G12428" s="1" t="s">
        <v>15123</v>
      </c>
      <c r="H12428" s="1" t="s">
        <v>1174</v>
      </c>
    </row>
    <row r="12429" spans="1:8" x14ac:dyDescent="0.2">
      <c r="A12429" s="5">
        <v>0</v>
      </c>
      <c r="B12429" s="8" t="s">
        <v>12612</v>
      </c>
      <c r="C12429" s="8" t="s">
        <v>15124</v>
      </c>
      <c r="G12429" s="1" t="s">
        <v>15123</v>
      </c>
      <c r="H12429" s="1" t="s">
        <v>1174</v>
      </c>
    </row>
    <row r="12430" spans="1:8" x14ac:dyDescent="0.2">
      <c r="A12430" s="5">
        <v>0</v>
      </c>
      <c r="B12430" s="8" t="s">
        <v>12613</v>
      </c>
      <c r="C12430" s="8" t="s">
        <v>15124</v>
      </c>
      <c r="G12430" s="1" t="s">
        <v>15123</v>
      </c>
      <c r="H12430" s="1" t="s">
        <v>1174</v>
      </c>
    </row>
    <row r="12431" spans="1:8" x14ac:dyDescent="0.2">
      <c r="A12431" s="5">
        <v>0</v>
      </c>
      <c r="B12431" s="8" t="s">
        <v>12614</v>
      </c>
      <c r="C12431" s="8" t="s">
        <v>15124</v>
      </c>
      <c r="G12431" s="1" t="s">
        <v>15123</v>
      </c>
      <c r="H12431" s="1" t="s">
        <v>1174</v>
      </c>
    </row>
    <row r="12432" spans="1:8" x14ac:dyDescent="0.2">
      <c r="A12432" s="5">
        <v>0</v>
      </c>
      <c r="B12432" s="8" t="s">
        <v>12615</v>
      </c>
      <c r="C12432" s="8" t="s">
        <v>15124</v>
      </c>
      <c r="G12432" s="1" t="s">
        <v>15123</v>
      </c>
      <c r="H12432" s="1" t="s">
        <v>1174</v>
      </c>
    </row>
    <row r="12433" spans="1:8" x14ac:dyDescent="0.2">
      <c r="A12433" s="5">
        <v>0</v>
      </c>
      <c r="B12433" s="8" t="s">
        <v>12616</v>
      </c>
      <c r="C12433" s="8" t="s">
        <v>15124</v>
      </c>
      <c r="G12433" s="1" t="s">
        <v>15123</v>
      </c>
      <c r="H12433" s="1" t="s">
        <v>1174</v>
      </c>
    </row>
    <row r="12434" spans="1:8" x14ac:dyDescent="0.2">
      <c r="A12434" s="5">
        <v>0</v>
      </c>
      <c r="B12434" s="8" t="s">
        <v>12617</v>
      </c>
      <c r="C12434" s="8" t="s">
        <v>15124</v>
      </c>
      <c r="G12434" s="1" t="s">
        <v>15123</v>
      </c>
      <c r="H12434" s="1" t="s">
        <v>1174</v>
      </c>
    </row>
    <row r="12435" spans="1:8" x14ac:dyDescent="0.2">
      <c r="A12435" s="5">
        <v>0</v>
      </c>
      <c r="B12435" s="8" t="s">
        <v>12618</v>
      </c>
      <c r="C12435" s="8" t="s">
        <v>15124</v>
      </c>
      <c r="G12435" s="1" t="s">
        <v>15123</v>
      </c>
      <c r="H12435" s="1" t="s">
        <v>1174</v>
      </c>
    </row>
    <row r="12436" spans="1:8" x14ac:dyDescent="0.2">
      <c r="A12436" s="5">
        <v>0</v>
      </c>
      <c r="B12436" s="8" t="s">
        <v>12619</v>
      </c>
      <c r="C12436" s="8" t="s">
        <v>15124</v>
      </c>
      <c r="G12436" s="1" t="s">
        <v>15123</v>
      </c>
      <c r="H12436" s="1" t="s">
        <v>1174</v>
      </c>
    </row>
    <row r="12437" spans="1:8" x14ac:dyDescent="0.2">
      <c r="A12437" s="5">
        <v>0</v>
      </c>
      <c r="B12437" s="8" t="s">
        <v>12620</v>
      </c>
      <c r="C12437" s="8" t="s">
        <v>15124</v>
      </c>
      <c r="G12437" s="1" t="s">
        <v>15123</v>
      </c>
      <c r="H12437" s="1" t="s">
        <v>1174</v>
      </c>
    </row>
    <row r="12438" spans="1:8" x14ac:dyDescent="0.2">
      <c r="A12438" s="5">
        <v>0</v>
      </c>
      <c r="B12438" s="8" t="s">
        <v>12621</v>
      </c>
      <c r="C12438" s="8" t="s">
        <v>15124</v>
      </c>
      <c r="G12438" s="1" t="s">
        <v>15123</v>
      </c>
      <c r="H12438" s="1" t="s">
        <v>1174</v>
      </c>
    </row>
    <row r="12439" spans="1:8" x14ac:dyDescent="0.2">
      <c r="A12439" s="5">
        <v>0</v>
      </c>
      <c r="B12439" s="8" t="s">
        <v>12622</v>
      </c>
      <c r="C12439" s="8" t="s">
        <v>15124</v>
      </c>
      <c r="G12439" s="1" t="s">
        <v>15123</v>
      </c>
      <c r="H12439" s="1" t="s">
        <v>1174</v>
      </c>
    </row>
    <row r="12440" spans="1:8" x14ac:dyDescent="0.2">
      <c r="A12440" s="5">
        <v>0</v>
      </c>
      <c r="B12440" s="8" t="s">
        <v>12623</v>
      </c>
      <c r="C12440" s="8" t="s">
        <v>15124</v>
      </c>
      <c r="G12440" s="1" t="s">
        <v>15123</v>
      </c>
      <c r="H12440" s="1" t="s">
        <v>1174</v>
      </c>
    </row>
    <row r="12441" spans="1:8" x14ac:dyDescent="0.2">
      <c r="A12441" s="5">
        <v>0</v>
      </c>
      <c r="B12441" s="8" t="s">
        <v>12624</v>
      </c>
      <c r="C12441" s="8" t="s">
        <v>15124</v>
      </c>
      <c r="G12441" s="1" t="s">
        <v>15123</v>
      </c>
      <c r="H12441" s="1" t="s">
        <v>1174</v>
      </c>
    </row>
    <row r="12442" spans="1:8" x14ac:dyDescent="0.2">
      <c r="A12442" s="5">
        <v>0</v>
      </c>
      <c r="B12442" s="8" t="s">
        <v>12625</v>
      </c>
      <c r="C12442" s="8" t="s">
        <v>15124</v>
      </c>
      <c r="G12442" s="1" t="s">
        <v>15123</v>
      </c>
      <c r="H12442" s="1" t="s">
        <v>1174</v>
      </c>
    </row>
    <row r="12443" spans="1:8" x14ac:dyDescent="0.2">
      <c r="A12443" s="5">
        <v>0</v>
      </c>
      <c r="B12443" s="8" t="s">
        <v>12626</v>
      </c>
      <c r="C12443" s="8" t="s">
        <v>15124</v>
      </c>
      <c r="G12443" s="1" t="s">
        <v>15123</v>
      </c>
      <c r="H12443" s="1" t="s">
        <v>1174</v>
      </c>
    </row>
    <row r="12444" spans="1:8" x14ac:dyDescent="0.2">
      <c r="A12444" s="5">
        <v>0</v>
      </c>
      <c r="B12444" s="8" t="s">
        <v>12627</v>
      </c>
      <c r="C12444" s="8" t="s">
        <v>15124</v>
      </c>
      <c r="G12444" s="1" t="s">
        <v>15123</v>
      </c>
      <c r="H12444" s="1" t="s">
        <v>1174</v>
      </c>
    </row>
    <row r="12445" spans="1:8" x14ac:dyDescent="0.2">
      <c r="A12445" s="5">
        <v>0</v>
      </c>
      <c r="B12445" s="8" t="s">
        <v>12628</v>
      </c>
      <c r="C12445" s="8" t="s">
        <v>15124</v>
      </c>
      <c r="G12445" s="1" t="s">
        <v>15123</v>
      </c>
      <c r="H12445" s="1" t="s">
        <v>1174</v>
      </c>
    </row>
    <row r="12446" spans="1:8" x14ac:dyDescent="0.2">
      <c r="A12446" s="5">
        <v>0</v>
      </c>
      <c r="B12446" s="8" t="s">
        <v>12629</v>
      </c>
      <c r="C12446" s="8" t="s">
        <v>15124</v>
      </c>
      <c r="G12446" s="1" t="s">
        <v>15123</v>
      </c>
      <c r="H12446" s="1" t="s">
        <v>1174</v>
      </c>
    </row>
    <row r="12447" spans="1:8" x14ac:dyDescent="0.2">
      <c r="A12447" s="5">
        <v>0</v>
      </c>
      <c r="B12447" s="8" t="s">
        <v>12630</v>
      </c>
      <c r="C12447" s="8" t="s">
        <v>15124</v>
      </c>
      <c r="G12447" s="1" t="s">
        <v>15123</v>
      </c>
      <c r="H12447" s="1" t="s">
        <v>1174</v>
      </c>
    </row>
    <row r="12448" spans="1:8" x14ac:dyDescent="0.2">
      <c r="A12448" s="5">
        <v>0</v>
      </c>
      <c r="B12448" s="8" t="s">
        <v>12631</v>
      </c>
      <c r="C12448" s="8" t="s">
        <v>15124</v>
      </c>
      <c r="G12448" s="1" t="s">
        <v>15123</v>
      </c>
      <c r="H12448" s="1" t="s">
        <v>1174</v>
      </c>
    </row>
    <row r="12449" spans="1:8" x14ac:dyDescent="0.2">
      <c r="A12449" s="5">
        <v>0</v>
      </c>
      <c r="B12449" s="8" t="s">
        <v>12632</v>
      </c>
      <c r="C12449" s="8" t="s">
        <v>15124</v>
      </c>
      <c r="G12449" s="1" t="s">
        <v>15123</v>
      </c>
      <c r="H12449" s="1" t="s">
        <v>1174</v>
      </c>
    </row>
    <row r="12450" spans="1:8" x14ac:dyDescent="0.2">
      <c r="A12450" s="5">
        <v>0</v>
      </c>
      <c r="B12450" s="8" t="s">
        <v>12633</v>
      </c>
      <c r="C12450" s="8" t="s">
        <v>15124</v>
      </c>
      <c r="G12450" s="1" t="s">
        <v>15123</v>
      </c>
      <c r="H12450" s="1" t="s">
        <v>1174</v>
      </c>
    </row>
    <row r="12451" spans="1:8" x14ac:dyDescent="0.2">
      <c r="A12451" s="5">
        <v>0</v>
      </c>
      <c r="B12451" s="8" t="s">
        <v>12634</v>
      </c>
      <c r="C12451" s="8" t="s">
        <v>15124</v>
      </c>
      <c r="G12451" s="1" t="s">
        <v>15123</v>
      </c>
      <c r="H12451" s="1" t="s">
        <v>1174</v>
      </c>
    </row>
    <row r="12452" spans="1:8" x14ac:dyDescent="0.2">
      <c r="A12452" s="5">
        <v>0</v>
      </c>
      <c r="B12452" s="8" t="s">
        <v>12635</v>
      </c>
      <c r="C12452" s="8" t="s">
        <v>15124</v>
      </c>
      <c r="G12452" s="1" t="s">
        <v>15123</v>
      </c>
      <c r="H12452" s="1" t="s">
        <v>1174</v>
      </c>
    </row>
    <row r="12453" spans="1:8" x14ac:dyDescent="0.2">
      <c r="A12453" s="5">
        <v>0</v>
      </c>
      <c r="B12453" s="8" t="s">
        <v>12636</v>
      </c>
      <c r="C12453" s="8" t="s">
        <v>15124</v>
      </c>
      <c r="G12453" s="1" t="s">
        <v>15123</v>
      </c>
      <c r="H12453" s="1" t="s">
        <v>1174</v>
      </c>
    </row>
    <row r="12454" spans="1:8" x14ac:dyDescent="0.2">
      <c r="A12454" s="5">
        <v>0</v>
      </c>
      <c r="B12454" s="8" t="s">
        <v>12637</v>
      </c>
      <c r="C12454" s="8" t="s">
        <v>15124</v>
      </c>
      <c r="G12454" s="1" t="s">
        <v>15123</v>
      </c>
      <c r="H12454" s="1" t="s">
        <v>1174</v>
      </c>
    </row>
    <row r="12455" spans="1:8" x14ac:dyDescent="0.2">
      <c r="A12455" s="5">
        <v>0</v>
      </c>
      <c r="B12455" s="8" t="s">
        <v>12638</v>
      </c>
      <c r="C12455" s="8" t="s">
        <v>15124</v>
      </c>
      <c r="G12455" s="1" t="s">
        <v>15123</v>
      </c>
      <c r="H12455" s="1" t="s">
        <v>1174</v>
      </c>
    </row>
    <row r="12456" spans="1:8" x14ac:dyDescent="0.2">
      <c r="A12456" s="5">
        <v>0</v>
      </c>
      <c r="B12456" s="8" t="s">
        <v>12639</v>
      </c>
      <c r="C12456" s="8" t="s">
        <v>15124</v>
      </c>
      <c r="G12456" s="1" t="s">
        <v>15123</v>
      </c>
      <c r="H12456" s="1" t="s">
        <v>1174</v>
      </c>
    </row>
    <row r="12457" spans="1:8" x14ac:dyDescent="0.2">
      <c r="A12457" s="5">
        <v>0</v>
      </c>
      <c r="B12457" s="8" t="s">
        <v>12640</v>
      </c>
      <c r="C12457" s="8" t="s">
        <v>15124</v>
      </c>
      <c r="G12457" s="1" t="s">
        <v>15123</v>
      </c>
      <c r="H12457" s="1" t="s">
        <v>1174</v>
      </c>
    </row>
    <row r="12458" spans="1:8" x14ac:dyDescent="0.2">
      <c r="A12458" s="5">
        <v>0</v>
      </c>
      <c r="B12458" s="8" t="s">
        <v>12641</v>
      </c>
      <c r="C12458" s="8" t="s">
        <v>15124</v>
      </c>
      <c r="G12458" s="1" t="s">
        <v>15123</v>
      </c>
      <c r="H12458" s="1" t="s">
        <v>1174</v>
      </c>
    </row>
    <row r="12459" spans="1:8" x14ac:dyDescent="0.2">
      <c r="A12459" s="5">
        <v>0</v>
      </c>
      <c r="B12459" s="8" t="s">
        <v>12642</v>
      </c>
      <c r="C12459" s="8" t="s">
        <v>15124</v>
      </c>
      <c r="G12459" s="1" t="s">
        <v>15123</v>
      </c>
      <c r="H12459" s="1" t="s">
        <v>1174</v>
      </c>
    </row>
    <row r="12460" spans="1:8" x14ac:dyDescent="0.2">
      <c r="A12460" s="5">
        <v>0</v>
      </c>
      <c r="B12460" s="8" t="s">
        <v>12643</v>
      </c>
      <c r="C12460" s="8" t="s">
        <v>15124</v>
      </c>
      <c r="G12460" s="1" t="s">
        <v>15123</v>
      </c>
      <c r="H12460" s="1" t="s">
        <v>1174</v>
      </c>
    </row>
    <row r="12461" spans="1:8" x14ac:dyDescent="0.2">
      <c r="A12461" s="5">
        <v>0</v>
      </c>
      <c r="B12461" s="8" t="s">
        <v>12644</v>
      </c>
      <c r="C12461" s="8" t="s">
        <v>15124</v>
      </c>
      <c r="G12461" s="1" t="s">
        <v>15123</v>
      </c>
      <c r="H12461" s="1" t="s">
        <v>1174</v>
      </c>
    </row>
    <row r="12462" spans="1:8" x14ac:dyDescent="0.2">
      <c r="A12462" s="5">
        <v>0</v>
      </c>
      <c r="B12462" s="8" t="s">
        <v>12645</v>
      </c>
      <c r="C12462" s="8" t="s">
        <v>15124</v>
      </c>
      <c r="G12462" s="1" t="s">
        <v>15123</v>
      </c>
      <c r="H12462" s="1" t="s">
        <v>1174</v>
      </c>
    </row>
    <row r="12463" spans="1:8" x14ac:dyDescent="0.2">
      <c r="A12463" s="5">
        <v>0</v>
      </c>
      <c r="B12463" s="8" t="s">
        <v>12646</v>
      </c>
      <c r="C12463" s="8" t="s">
        <v>15124</v>
      </c>
      <c r="G12463" s="1" t="s">
        <v>15123</v>
      </c>
      <c r="H12463" s="1" t="s">
        <v>1174</v>
      </c>
    </row>
    <row r="12464" spans="1:8" x14ac:dyDescent="0.2">
      <c r="A12464" s="5">
        <v>0</v>
      </c>
      <c r="B12464" s="8" t="s">
        <v>12647</v>
      </c>
      <c r="C12464" s="8" t="s">
        <v>15124</v>
      </c>
      <c r="G12464" s="1" t="s">
        <v>15123</v>
      </c>
      <c r="H12464" s="1" t="s">
        <v>1174</v>
      </c>
    </row>
    <row r="12465" spans="1:8" x14ac:dyDescent="0.2">
      <c r="A12465" s="5">
        <v>0</v>
      </c>
      <c r="B12465" s="8" t="s">
        <v>12648</v>
      </c>
      <c r="C12465" s="8" t="s">
        <v>15124</v>
      </c>
      <c r="G12465" s="1" t="s">
        <v>15123</v>
      </c>
      <c r="H12465" s="1" t="s">
        <v>1174</v>
      </c>
    </row>
    <row r="12466" spans="1:8" x14ac:dyDescent="0.2">
      <c r="A12466" s="5">
        <v>0</v>
      </c>
      <c r="B12466" s="8" t="s">
        <v>12649</v>
      </c>
      <c r="C12466" s="8" t="s">
        <v>15124</v>
      </c>
      <c r="G12466" s="1" t="s">
        <v>15123</v>
      </c>
      <c r="H12466" s="1" t="s">
        <v>1174</v>
      </c>
    </row>
    <row r="12467" spans="1:8" x14ac:dyDescent="0.2">
      <c r="A12467" s="5">
        <v>0</v>
      </c>
      <c r="B12467" s="8" t="s">
        <v>12650</v>
      </c>
      <c r="C12467" s="8" t="s">
        <v>15124</v>
      </c>
      <c r="G12467" s="1" t="s">
        <v>15123</v>
      </c>
      <c r="H12467" s="1" t="s">
        <v>1174</v>
      </c>
    </row>
    <row r="12468" spans="1:8" x14ac:dyDescent="0.2">
      <c r="A12468" s="5">
        <v>0</v>
      </c>
      <c r="B12468" s="8" t="s">
        <v>12651</v>
      </c>
      <c r="C12468" s="8" t="s">
        <v>15124</v>
      </c>
      <c r="G12468" s="1" t="s">
        <v>15123</v>
      </c>
      <c r="H12468" s="1" t="s">
        <v>1174</v>
      </c>
    </row>
    <row r="12469" spans="1:8" x14ac:dyDescent="0.2">
      <c r="A12469" s="5">
        <v>0</v>
      </c>
      <c r="B12469" s="8" t="s">
        <v>12652</v>
      </c>
      <c r="C12469" s="8" t="s">
        <v>15124</v>
      </c>
      <c r="G12469" s="1" t="s">
        <v>15123</v>
      </c>
      <c r="H12469" s="1" t="s">
        <v>1174</v>
      </c>
    </row>
    <row r="12470" spans="1:8" x14ac:dyDescent="0.2">
      <c r="A12470" s="5">
        <v>0</v>
      </c>
      <c r="B12470" s="8" t="s">
        <v>12653</v>
      </c>
      <c r="C12470" s="8" t="s">
        <v>15124</v>
      </c>
      <c r="G12470" s="1" t="s">
        <v>15123</v>
      </c>
      <c r="H12470" s="1" t="s">
        <v>1174</v>
      </c>
    </row>
    <row r="12471" spans="1:8" x14ac:dyDescent="0.2">
      <c r="A12471" s="5">
        <v>0</v>
      </c>
      <c r="B12471" s="8" t="s">
        <v>12654</v>
      </c>
      <c r="C12471" s="8" t="s">
        <v>15124</v>
      </c>
      <c r="G12471" s="1" t="s">
        <v>15123</v>
      </c>
      <c r="H12471" s="1" t="s">
        <v>1174</v>
      </c>
    </row>
    <row r="12472" spans="1:8" x14ac:dyDescent="0.2">
      <c r="A12472" s="5">
        <v>0</v>
      </c>
      <c r="B12472" s="8" t="s">
        <v>12655</v>
      </c>
      <c r="C12472" s="8" t="s">
        <v>15124</v>
      </c>
      <c r="G12472" s="1" t="s">
        <v>15123</v>
      </c>
      <c r="H12472" s="1" t="s">
        <v>1174</v>
      </c>
    </row>
    <row r="12473" spans="1:8" x14ac:dyDescent="0.2">
      <c r="A12473" s="5">
        <v>0</v>
      </c>
      <c r="B12473" s="8" t="s">
        <v>12656</v>
      </c>
      <c r="C12473" s="8" t="s">
        <v>15124</v>
      </c>
      <c r="G12473" s="1" t="s">
        <v>15123</v>
      </c>
      <c r="H12473" s="1" t="s">
        <v>1174</v>
      </c>
    </row>
    <row r="12474" spans="1:8" x14ac:dyDescent="0.2">
      <c r="A12474" s="5">
        <v>0</v>
      </c>
      <c r="B12474" s="8" t="s">
        <v>12657</v>
      </c>
      <c r="C12474" s="8" t="s">
        <v>15124</v>
      </c>
      <c r="G12474" s="1" t="s">
        <v>15123</v>
      </c>
      <c r="H12474" s="1" t="s">
        <v>1174</v>
      </c>
    </row>
    <row r="12475" spans="1:8" x14ac:dyDescent="0.2">
      <c r="A12475" s="5">
        <v>0</v>
      </c>
      <c r="B12475" s="8" t="s">
        <v>12658</v>
      </c>
      <c r="C12475" s="8" t="s">
        <v>15124</v>
      </c>
      <c r="G12475" s="1" t="s">
        <v>15123</v>
      </c>
      <c r="H12475" s="1" t="s">
        <v>1174</v>
      </c>
    </row>
    <row r="12476" spans="1:8" x14ac:dyDescent="0.2">
      <c r="A12476" s="5">
        <v>0</v>
      </c>
      <c r="B12476" s="8" t="s">
        <v>12659</v>
      </c>
      <c r="C12476" s="8" t="s">
        <v>15124</v>
      </c>
      <c r="G12476" s="1" t="s">
        <v>15123</v>
      </c>
      <c r="H12476" s="1" t="s">
        <v>1174</v>
      </c>
    </row>
    <row r="12477" spans="1:8" x14ac:dyDescent="0.2">
      <c r="A12477" s="5">
        <v>0</v>
      </c>
      <c r="B12477" s="8" t="s">
        <v>12660</v>
      </c>
      <c r="C12477" s="8" t="s">
        <v>15124</v>
      </c>
      <c r="G12477" s="1" t="s">
        <v>15123</v>
      </c>
      <c r="H12477" s="1" t="s">
        <v>1174</v>
      </c>
    </row>
    <row r="12478" spans="1:8" x14ac:dyDescent="0.2">
      <c r="A12478" s="5">
        <v>0</v>
      </c>
      <c r="B12478" s="8" t="s">
        <v>12661</v>
      </c>
      <c r="C12478" s="8" t="s">
        <v>15124</v>
      </c>
      <c r="G12478" s="1" t="s">
        <v>15123</v>
      </c>
      <c r="H12478" s="1" t="s">
        <v>1174</v>
      </c>
    </row>
    <row r="12479" spans="1:8" x14ac:dyDescent="0.2">
      <c r="A12479" s="5">
        <v>0</v>
      </c>
      <c r="B12479" s="8" t="s">
        <v>12662</v>
      </c>
      <c r="C12479" s="8" t="s">
        <v>15124</v>
      </c>
      <c r="G12479" s="1" t="s">
        <v>15123</v>
      </c>
      <c r="H12479" s="1" t="s">
        <v>1174</v>
      </c>
    </row>
    <row r="12480" spans="1:8" x14ac:dyDescent="0.2">
      <c r="A12480" s="5">
        <v>0</v>
      </c>
      <c r="B12480" s="8" t="s">
        <v>12663</v>
      </c>
      <c r="C12480" s="8" t="s">
        <v>15124</v>
      </c>
      <c r="G12480" s="1" t="s">
        <v>15123</v>
      </c>
      <c r="H12480" s="1" t="s">
        <v>1174</v>
      </c>
    </row>
    <row r="12481" spans="1:8" x14ac:dyDescent="0.2">
      <c r="A12481" s="5">
        <v>0</v>
      </c>
      <c r="B12481" s="8" t="s">
        <v>12664</v>
      </c>
      <c r="C12481" s="8" t="s">
        <v>15124</v>
      </c>
      <c r="G12481" s="1" t="s">
        <v>15123</v>
      </c>
      <c r="H12481" s="1" t="s">
        <v>1174</v>
      </c>
    </row>
    <row r="12482" spans="1:8" x14ac:dyDescent="0.2">
      <c r="A12482" s="5">
        <v>0</v>
      </c>
      <c r="B12482" s="8" t="s">
        <v>12665</v>
      </c>
      <c r="C12482" s="8" t="s">
        <v>15124</v>
      </c>
      <c r="G12482" s="1" t="s">
        <v>15123</v>
      </c>
      <c r="H12482" s="1" t="s">
        <v>1174</v>
      </c>
    </row>
    <row r="12483" spans="1:8" x14ac:dyDescent="0.2">
      <c r="A12483" s="5">
        <v>0</v>
      </c>
      <c r="B12483" s="8" t="s">
        <v>12666</v>
      </c>
      <c r="C12483" s="8" t="s">
        <v>15124</v>
      </c>
      <c r="G12483" s="1" t="s">
        <v>15123</v>
      </c>
      <c r="H12483" s="1" t="s">
        <v>1174</v>
      </c>
    </row>
    <row r="12484" spans="1:8" x14ac:dyDescent="0.2">
      <c r="A12484" s="5">
        <v>0</v>
      </c>
      <c r="B12484" s="8" t="s">
        <v>12667</v>
      </c>
      <c r="C12484" s="8" t="s">
        <v>15124</v>
      </c>
      <c r="G12484" s="1" t="s">
        <v>15123</v>
      </c>
      <c r="H12484" s="1" t="s">
        <v>1174</v>
      </c>
    </row>
    <row r="12485" spans="1:8" x14ac:dyDescent="0.2">
      <c r="A12485" s="5">
        <v>0</v>
      </c>
      <c r="B12485" s="8" t="s">
        <v>12668</v>
      </c>
      <c r="C12485" s="8" t="s">
        <v>15124</v>
      </c>
      <c r="G12485" s="1" t="s">
        <v>15123</v>
      </c>
      <c r="H12485" s="1" t="s">
        <v>1174</v>
      </c>
    </row>
    <row r="12486" spans="1:8" x14ac:dyDescent="0.2">
      <c r="A12486" s="5">
        <v>0</v>
      </c>
      <c r="B12486" s="8" t="s">
        <v>12669</v>
      </c>
      <c r="C12486" s="8" t="s">
        <v>15124</v>
      </c>
      <c r="G12486" s="1" t="s">
        <v>15123</v>
      </c>
      <c r="H12486" s="1" t="s">
        <v>1174</v>
      </c>
    </row>
    <row r="12487" spans="1:8" x14ac:dyDescent="0.2">
      <c r="A12487" s="5">
        <v>0</v>
      </c>
      <c r="B12487" s="8" t="s">
        <v>12670</v>
      </c>
      <c r="C12487" s="8" t="s">
        <v>15124</v>
      </c>
      <c r="G12487" s="1" t="s">
        <v>15123</v>
      </c>
      <c r="H12487" s="1" t="s">
        <v>1174</v>
      </c>
    </row>
    <row r="12488" spans="1:8" x14ac:dyDescent="0.2">
      <c r="A12488" s="5">
        <v>0</v>
      </c>
      <c r="B12488" s="8" t="s">
        <v>12671</v>
      </c>
      <c r="C12488" s="8" t="s">
        <v>15124</v>
      </c>
      <c r="G12488" s="1" t="s">
        <v>15123</v>
      </c>
      <c r="H12488" s="1" t="s">
        <v>1174</v>
      </c>
    </row>
    <row r="12489" spans="1:8" x14ac:dyDescent="0.2">
      <c r="A12489" s="5">
        <v>0</v>
      </c>
      <c r="B12489" s="8" t="s">
        <v>12672</v>
      </c>
      <c r="C12489" s="8" t="s">
        <v>15124</v>
      </c>
      <c r="G12489" s="1" t="s">
        <v>15123</v>
      </c>
      <c r="H12489" s="1" t="s">
        <v>1174</v>
      </c>
    </row>
    <row r="12490" spans="1:8" x14ac:dyDescent="0.2">
      <c r="A12490" s="5">
        <v>0</v>
      </c>
      <c r="B12490" s="8" t="s">
        <v>12673</v>
      </c>
      <c r="C12490" s="8" t="s">
        <v>15124</v>
      </c>
      <c r="G12490" s="1" t="s">
        <v>15123</v>
      </c>
      <c r="H12490" s="1" t="s">
        <v>1174</v>
      </c>
    </row>
    <row r="12491" spans="1:8" x14ac:dyDescent="0.2">
      <c r="A12491" s="5">
        <v>0</v>
      </c>
      <c r="B12491" s="8" t="s">
        <v>12674</v>
      </c>
      <c r="C12491" s="8" t="s">
        <v>15124</v>
      </c>
      <c r="G12491" s="1" t="s">
        <v>15123</v>
      </c>
      <c r="H12491" s="1" t="s">
        <v>1174</v>
      </c>
    </row>
    <row r="12492" spans="1:8" x14ac:dyDescent="0.2">
      <c r="A12492" s="5">
        <v>0</v>
      </c>
      <c r="B12492" s="8" t="s">
        <v>12675</v>
      </c>
      <c r="C12492" s="8" t="s">
        <v>15124</v>
      </c>
      <c r="G12492" s="1" t="s">
        <v>15123</v>
      </c>
      <c r="H12492" s="1" t="s">
        <v>1174</v>
      </c>
    </row>
    <row r="12493" spans="1:8" x14ac:dyDescent="0.2">
      <c r="A12493" s="5">
        <v>0</v>
      </c>
      <c r="B12493" s="8" t="s">
        <v>12676</v>
      </c>
      <c r="C12493" s="8" t="s">
        <v>15124</v>
      </c>
      <c r="G12493" s="1" t="s">
        <v>15123</v>
      </c>
      <c r="H12493" s="1" t="s">
        <v>1174</v>
      </c>
    </row>
    <row r="12494" spans="1:8" x14ac:dyDescent="0.2">
      <c r="A12494" s="5">
        <v>0</v>
      </c>
      <c r="B12494" s="8" t="s">
        <v>12677</v>
      </c>
      <c r="C12494" s="8" t="s">
        <v>15124</v>
      </c>
      <c r="G12494" s="1" t="s">
        <v>15123</v>
      </c>
      <c r="H12494" s="1" t="s">
        <v>1174</v>
      </c>
    </row>
    <row r="12495" spans="1:8" x14ac:dyDescent="0.2">
      <c r="A12495" s="5">
        <v>0</v>
      </c>
      <c r="B12495" s="8" t="s">
        <v>12678</v>
      </c>
      <c r="C12495" s="8" t="s">
        <v>15124</v>
      </c>
      <c r="G12495" s="1" t="s">
        <v>15123</v>
      </c>
      <c r="H12495" s="1" t="s">
        <v>1174</v>
      </c>
    </row>
    <row r="12496" spans="1:8" x14ac:dyDescent="0.2">
      <c r="A12496" s="5">
        <v>0</v>
      </c>
      <c r="B12496" s="8" t="s">
        <v>12679</v>
      </c>
      <c r="C12496" s="8" t="s">
        <v>15124</v>
      </c>
      <c r="G12496" s="1" t="s">
        <v>15123</v>
      </c>
      <c r="H12496" s="1" t="s">
        <v>1174</v>
      </c>
    </row>
    <row r="12497" spans="1:8" x14ac:dyDescent="0.2">
      <c r="A12497" s="5">
        <v>0</v>
      </c>
      <c r="B12497" s="8" t="s">
        <v>12680</v>
      </c>
      <c r="C12497" s="8" t="s">
        <v>15124</v>
      </c>
      <c r="G12497" s="1" t="s">
        <v>15123</v>
      </c>
      <c r="H12497" s="1" t="s">
        <v>1174</v>
      </c>
    </row>
    <row r="12498" spans="1:8" x14ac:dyDescent="0.2">
      <c r="A12498" s="5">
        <v>0</v>
      </c>
      <c r="B12498" s="8" t="s">
        <v>12681</v>
      </c>
      <c r="C12498" s="8" t="s">
        <v>15124</v>
      </c>
      <c r="G12498" s="1" t="s">
        <v>15123</v>
      </c>
      <c r="H12498" s="1" t="s">
        <v>1174</v>
      </c>
    </row>
    <row r="12499" spans="1:8" x14ac:dyDescent="0.2">
      <c r="A12499" s="5">
        <v>0</v>
      </c>
      <c r="B12499" s="8" t="s">
        <v>12682</v>
      </c>
      <c r="C12499" s="8" t="s">
        <v>15124</v>
      </c>
      <c r="G12499" s="1" t="s">
        <v>15123</v>
      </c>
      <c r="H12499" s="1" t="s">
        <v>1174</v>
      </c>
    </row>
    <row r="12500" spans="1:8" x14ac:dyDescent="0.2">
      <c r="A12500" s="5">
        <v>0</v>
      </c>
      <c r="B12500" s="8" t="s">
        <v>12683</v>
      </c>
      <c r="C12500" s="8" t="s">
        <v>15124</v>
      </c>
      <c r="G12500" s="1" t="s">
        <v>15123</v>
      </c>
      <c r="H12500" s="1" t="s">
        <v>1174</v>
      </c>
    </row>
    <row r="12501" spans="1:8" x14ac:dyDescent="0.2">
      <c r="A12501" s="5">
        <v>0</v>
      </c>
      <c r="B12501" s="8" t="s">
        <v>12684</v>
      </c>
      <c r="C12501" s="8" t="s">
        <v>15124</v>
      </c>
      <c r="G12501" s="1" t="s">
        <v>15123</v>
      </c>
      <c r="H12501" s="1" t="s">
        <v>1174</v>
      </c>
    </row>
    <row r="12502" spans="1:8" x14ac:dyDescent="0.2">
      <c r="A12502" s="5">
        <v>0</v>
      </c>
      <c r="B12502" s="8" t="s">
        <v>12685</v>
      </c>
      <c r="C12502" s="8" t="s">
        <v>15124</v>
      </c>
      <c r="G12502" s="1" t="s">
        <v>15123</v>
      </c>
      <c r="H12502" s="1" t="s">
        <v>1174</v>
      </c>
    </row>
    <row r="12503" spans="1:8" x14ac:dyDescent="0.2">
      <c r="A12503" s="5">
        <v>0</v>
      </c>
      <c r="B12503" s="8" t="s">
        <v>12686</v>
      </c>
      <c r="C12503" s="8" t="s">
        <v>15124</v>
      </c>
      <c r="G12503" s="1" t="s">
        <v>15123</v>
      </c>
      <c r="H12503" s="1" t="s">
        <v>1174</v>
      </c>
    </row>
    <row r="12504" spans="1:8" x14ac:dyDescent="0.2">
      <c r="A12504" s="5">
        <v>0</v>
      </c>
      <c r="B12504" s="8" t="s">
        <v>12687</v>
      </c>
      <c r="C12504" s="8" t="s">
        <v>15124</v>
      </c>
      <c r="G12504" s="1" t="s">
        <v>15123</v>
      </c>
      <c r="H12504" s="1" t="s">
        <v>1174</v>
      </c>
    </row>
    <row r="12505" spans="1:8" x14ac:dyDescent="0.2">
      <c r="A12505" s="5">
        <v>0</v>
      </c>
      <c r="B12505" s="8" t="s">
        <v>12688</v>
      </c>
      <c r="C12505" s="8" t="s">
        <v>15124</v>
      </c>
      <c r="G12505" s="1" t="s">
        <v>15123</v>
      </c>
      <c r="H12505" s="1" t="s">
        <v>1174</v>
      </c>
    </row>
    <row r="12506" spans="1:8" x14ac:dyDescent="0.2">
      <c r="A12506" s="5">
        <v>0</v>
      </c>
      <c r="B12506" s="8" t="s">
        <v>12689</v>
      </c>
      <c r="C12506" s="8" t="s">
        <v>15124</v>
      </c>
      <c r="G12506" s="1" t="s">
        <v>15123</v>
      </c>
      <c r="H12506" s="1" t="s">
        <v>1174</v>
      </c>
    </row>
    <row r="12507" spans="1:8" x14ac:dyDescent="0.2">
      <c r="A12507" s="5">
        <v>0</v>
      </c>
      <c r="B12507" s="8" t="s">
        <v>12690</v>
      </c>
      <c r="C12507" s="8" t="s">
        <v>15124</v>
      </c>
      <c r="G12507" s="1" t="s">
        <v>15123</v>
      </c>
      <c r="H12507" s="1" t="s">
        <v>1174</v>
      </c>
    </row>
    <row r="12508" spans="1:8" x14ac:dyDescent="0.2">
      <c r="A12508" s="5">
        <v>0</v>
      </c>
      <c r="B12508" s="8" t="s">
        <v>12691</v>
      </c>
      <c r="C12508" s="8" t="s">
        <v>15124</v>
      </c>
      <c r="G12508" s="1" t="s">
        <v>15123</v>
      </c>
      <c r="H12508" s="1" t="s">
        <v>1174</v>
      </c>
    </row>
    <row r="12509" spans="1:8" x14ac:dyDescent="0.2">
      <c r="A12509" s="5">
        <v>0</v>
      </c>
      <c r="B12509" s="8" t="s">
        <v>12692</v>
      </c>
      <c r="C12509" s="8" t="s">
        <v>15124</v>
      </c>
      <c r="G12509" s="1" t="s">
        <v>15123</v>
      </c>
      <c r="H12509" s="1" t="s">
        <v>1174</v>
      </c>
    </row>
    <row r="12510" spans="1:8" x14ac:dyDescent="0.2">
      <c r="A12510" s="5">
        <v>0</v>
      </c>
      <c r="B12510" s="8" t="s">
        <v>12693</v>
      </c>
      <c r="C12510" s="8" t="s">
        <v>15124</v>
      </c>
      <c r="G12510" s="1" t="s">
        <v>15123</v>
      </c>
      <c r="H12510" s="1" t="s">
        <v>1174</v>
      </c>
    </row>
    <row r="12511" spans="1:8" x14ac:dyDescent="0.2">
      <c r="A12511" s="5">
        <v>0</v>
      </c>
      <c r="B12511" s="8" t="s">
        <v>12694</v>
      </c>
      <c r="C12511" s="8" t="s">
        <v>15124</v>
      </c>
      <c r="G12511" s="1" t="s">
        <v>15123</v>
      </c>
      <c r="H12511" s="1" t="s">
        <v>1174</v>
      </c>
    </row>
    <row r="12512" spans="1:8" x14ac:dyDescent="0.2">
      <c r="A12512" s="5">
        <v>0</v>
      </c>
      <c r="B12512" s="8" t="s">
        <v>12695</v>
      </c>
      <c r="C12512" s="8" t="s">
        <v>15124</v>
      </c>
      <c r="G12512" s="1" t="s">
        <v>15123</v>
      </c>
      <c r="H12512" s="1" t="s">
        <v>1174</v>
      </c>
    </row>
    <row r="12513" spans="1:8" x14ac:dyDescent="0.2">
      <c r="A12513" s="5">
        <v>0</v>
      </c>
      <c r="B12513" s="8" t="s">
        <v>12696</v>
      </c>
      <c r="C12513" s="8" t="s">
        <v>15124</v>
      </c>
      <c r="G12513" s="1" t="s">
        <v>15123</v>
      </c>
      <c r="H12513" s="1" t="s">
        <v>1174</v>
      </c>
    </row>
    <row r="12514" spans="1:8" x14ac:dyDescent="0.2">
      <c r="A12514" s="5">
        <v>0</v>
      </c>
      <c r="B12514" s="8" t="s">
        <v>12697</v>
      </c>
      <c r="C12514" s="8" t="s">
        <v>15124</v>
      </c>
      <c r="G12514" s="1" t="s">
        <v>15123</v>
      </c>
      <c r="H12514" s="1" t="s">
        <v>1174</v>
      </c>
    </row>
    <row r="12515" spans="1:8" x14ac:dyDescent="0.2">
      <c r="A12515" s="5">
        <v>0</v>
      </c>
      <c r="B12515" s="8" t="s">
        <v>12698</v>
      </c>
      <c r="C12515" s="8" t="s">
        <v>15124</v>
      </c>
      <c r="G12515" s="1" t="s">
        <v>15123</v>
      </c>
      <c r="H12515" s="1" t="s">
        <v>1174</v>
      </c>
    </row>
    <row r="12516" spans="1:8" x14ac:dyDescent="0.2">
      <c r="A12516" s="5">
        <v>0</v>
      </c>
      <c r="B12516" s="8" t="s">
        <v>12699</v>
      </c>
      <c r="C12516" s="8" t="s">
        <v>15124</v>
      </c>
      <c r="G12516" s="1" t="s">
        <v>15123</v>
      </c>
      <c r="H12516" s="1" t="s">
        <v>1174</v>
      </c>
    </row>
    <row r="12517" spans="1:8" x14ac:dyDescent="0.2">
      <c r="A12517" s="5">
        <v>0</v>
      </c>
      <c r="B12517" s="8" t="s">
        <v>12700</v>
      </c>
      <c r="C12517" s="8" t="s">
        <v>15124</v>
      </c>
      <c r="G12517" s="1" t="s">
        <v>15123</v>
      </c>
      <c r="H12517" s="1" t="s">
        <v>1174</v>
      </c>
    </row>
    <row r="12518" spans="1:8" x14ac:dyDescent="0.2">
      <c r="A12518" s="5">
        <v>0</v>
      </c>
      <c r="B12518" s="8" t="s">
        <v>12701</v>
      </c>
      <c r="C12518" s="8" t="s">
        <v>15124</v>
      </c>
      <c r="G12518" s="1" t="s">
        <v>15123</v>
      </c>
      <c r="H12518" s="1" t="s">
        <v>1174</v>
      </c>
    </row>
    <row r="12519" spans="1:8" x14ac:dyDescent="0.2">
      <c r="A12519" s="5">
        <v>0</v>
      </c>
      <c r="B12519" s="8" t="s">
        <v>12702</v>
      </c>
      <c r="C12519" s="8" t="s">
        <v>15124</v>
      </c>
      <c r="G12519" s="1" t="s">
        <v>15123</v>
      </c>
      <c r="H12519" s="1" t="s">
        <v>1174</v>
      </c>
    </row>
    <row r="12520" spans="1:8" x14ac:dyDescent="0.2">
      <c r="A12520" s="5">
        <v>0</v>
      </c>
      <c r="B12520" s="8" t="s">
        <v>12703</v>
      </c>
      <c r="C12520" s="8" t="s">
        <v>15124</v>
      </c>
      <c r="G12520" s="1" t="s">
        <v>15123</v>
      </c>
      <c r="H12520" s="1" t="s">
        <v>1174</v>
      </c>
    </row>
    <row r="12521" spans="1:8" x14ac:dyDescent="0.2">
      <c r="A12521" s="5">
        <v>0</v>
      </c>
      <c r="B12521" s="8" t="s">
        <v>12704</v>
      </c>
      <c r="C12521" s="8" t="s">
        <v>15124</v>
      </c>
      <c r="G12521" s="1" t="s">
        <v>15123</v>
      </c>
      <c r="H12521" s="1" t="s">
        <v>1174</v>
      </c>
    </row>
    <row r="12522" spans="1:8" x14ac:dyDescent="0.2">
      <c r="A12522" s="5">
        <v>0</v>
      </c>
      <c r="B12522" s="8" t="s">
        <v>12705</v>
      </c>
      <c r="C12522" s="8" t="s">
        <v>15124</v>
      </c>
      <c r="G12522" s="1" t="s">
        <v>15123</v>
      </c>
      <c r="H12522" s="1" t="s">
        <v>1174</v>
      </c>
    </row>
    <row r="12523" spans="1:8" x14ac:dyDescent="0.2">
      <c r="A12523" s="5">
        <v>0</v>
      </c>
      <c r="B12523" s="8" t="s">
        <v>12706</v>
      </c>
      <c r="C12523" s="8" t="s">
        <v>15124</v>
      </c>
      <c r="G12523" s="1" t="s">
        <v>15123</v>
      </c>
      <c r="H12523" s="1" t="s">
        <v>1174</v>
      </c>
    </row>
    <row r="12524" spans="1:8" x14ac:dyDescent="0.2">
      <c r="A12524" s="5">
        <v>0</v>
      </c>
      <c r="B12524" s="8" t="s">
        <v>12707</v>
      </c>
      <c r="C12524" s="8" t="s">
        <v>15124</v>
      </c>
      <c r="G12524" s="1" t="s">
        <v>15123</v>
      </c>
      <c r="H12524" s="1" t="s">
        <v>1174</v>
      </c>
    </row>
    <row r="12525" spans="1:8" x14ac:dyDescent="0.2">
      <c r="A12525" s="5">
        <v>0</v>
      </c>
      <c r="B12525" s="8" t="s">
        <v>12708</v>
      </c>
      <c r="C12525" s="8" t="s">
        <v>15124</v>
      </c>
      <c r="G12525" s="1" t="s">
        <v>15123</v>
      </c>
      <c r="H12525" s="1" t="s">
        <v>1174</v>
      </c>
    </row>
    <row r="12526" spans="1:8" x14ac:dyDescent="0.2">
      <c r="A12526" s="5">
        <v>0</v>
      </c>
      <c r="B12526" s="8" t="s">
        <v>12709</v>
      </c>
      <c r="C12526" s="8" t="s">
        <v>15124</v>
      </c>
      <c r="G12526" s="1" t="s">
        <v>15123</v>
      </c>
      <c r="H12526" s="1" t="s">
        <v>1174</v>
      </c>
    </row>
    <row r="12527" spans="1:8" x14ac:dyDescent="0.2">
      <c r="A12527" s="5">
        <v>0</v>
      </c>
      <c r="B12527" s="8" t="s">
        <v>12710</v>
      </c>
      <c r="C12527" s="8" t="s">
        <v>15124</v>
      </c>
      <c r="G12527" s="1" t="s">
        <v>15123</v>
      </c>
      <c r="H12527" s="1" t="s">
        <v>1174</v>
      </c>
    </row>
    <row r="12528" spans="1:8" x14ac:dyDescent="0.2">
      <c r="A12528" s="5">
        <v>0</v>
      </c>
      <c r="B12528" s="8" t="s">
        <v>12711</v>
      </c>
      <c r="C12528" s="8" t="s">
        <v>15124</v>
      </c>
      <c r="G12528" s="1" t="s">
        <v>15123</v>
      </c>
      <c r="H12528" s="1" t="s">
        <v>1174</v>
      </c>
    </row>
    <row r="12529" spans="1:8" x14ac:dyDescent="0.2">
      <c r="A12529" s="5">
        <v>0</v>
      </c>
      <c r="B12529" s="8" t="s">
        <v>12712</v>
      </c>
      <c r="C12529" s="8" t="s">
        <v>15124</v>
      </c>
      <c r="G12529" s="1" t="s">
        <v>15123</v>
      </c>
      <c r="H12529" s="1" t="s">
        <v>1174</v>
      </c>
    </row>
    <row r="12530" spans="1:8" x14ac:dyDescent="0.2">
      <c r="A12530" s="5">
        <v>0</v>
      </c>
      <c r="B12530" s="8" t="s">
        <v>12713</v>
      </c>
      <c r="C12530" s="8" t="s">
        <v>15124</v>
      </c>
      <c r="G12530" s="1" t="s">
        <v>15123</v>
      </c>
      <c r="H12530" s="1" t="s">
        <v>1174</v>
      </c>
    </row>
    <row r="12531" spans="1:8" x14ac:dyDescent="0.2">
      <c r="A12531" s="5">
        <v>0</v>
      </c>
      <c r="B12531" s="8" t="s">
        <v>12714</v>
      </c>
      <c r="C12531" s="8" t="s">
        <v>15124</v>
      </c>
      <c r="G12531" s="1" t="s">
        <v>15123</v>
      </c>
      <c r="H12531" s="1" t="s">
        <v>1174</v>
      </c>
    </row>
    <row r="12532" spans="1:8" x14ac:dyDescent="0.2">
      <c r="A12532" s="5">
        <v>0</v>
      </c>
      <c r="B12532" s="8" t="s">
        <v>12715</v>
      </c>
      <c r="C12532" s="8" t="s">
        <v>15124</v>
      </c>
      <c r="G12532" s="1" t="s">
        <v>15123</v>
      </c>
      <c r="H12532" s="1" t="s">
        <v>1174</v>
      </c>
    </row>
    <row r="12533" spans="1:8" x14ac:dyDescent="0.2">
      <c r="A12533" s="5">
        <v>0</v>
      </c>
      <c r="B12533" s="8" t="s">
        <v>12716</v>
      </c>
      <c r="C12533" s="8" t="s">
        <v>15124</v>
      </c>
      <c r="G12533" s="1" t="s">
        <v>15123</v>
      </c>
      <c r="H12533" s="1" t="s">
        <v>1174</v>
      </c>
    </row>
    <row r="12534" spans="1:8" x14ac:dyDescent="0.2">
      <c r="A12534" s="5">
        <v>0</v>
      </c>
      <c r="B12534" s="8" t="s">
        <v>12717</v>
      </c>
      <c r="C12534" s="8" t="s">
        <v>15124</v>
      </c>
      <c r="G12534" s="1" t="s">
        <v>15123</v>
      </c>
      <c r="H12534" s="1" t="s">
        <v>1174</v>
      </c>
    </row>
    <row r="12535" spans="1:8" x14ac:dyDescent="0.2">
      <c r="A12535" s="5">
        <v>0</v>
      </c>
      <c r="B12535" s="8" t="s">
        <v>12718</v>
      </c>
      <c r="C12535" s="8" t="s">
        <v>15124</v>
      </c>
      <c r="G12535" s="1" t="s">
        <v>15123</v>
      </c>
      <c r="H12535" s="1" t="s">
        <v>1174</v>
      </c>
    </row>
    <row r="12536" spans="1:8" x14ac:dyDescent="0.2">
      <c r="A12536" s="5">
        <v>0</v>
      </c>
      <c r="B12536" s="8" t="s">
        <v>12719</v>
      </c>
      <c r="C12536" s="8" t="s">
        <v>15124</v>
      </c>
      <c r="G12536" s="1" t="s">
        <v>15123</v>
      </c>
      <c r="H12536" s="1" t="s">
        <v>1174</v>
      </c>
    </row>
    <row r="12537" spans="1:8" x14ac:dyDescent="0.2">
      <c r="A12537" s="5">
        <v>0</v>
      </c>
      <c r="B12537" s="8" t="s">
        <v>12720</v>
      </c>
      <c r="C12537" s="8" t="s">
        <v>15124</v>
      </c>
      <c r="G12537" s="1" t="s">
        <v>15123</v>
      </c>
      <c r="H12537" s="1" t="s">
        <v>1174</v>
      </c>
    </row>
    <row r="12538" spans="1:8" x14ac:dyDescent="0.2">
      <c r="A12538" s="5">
        <v>0</v>
      </c>
      <c r="B12538" s="8" t="s">
        <v>12721</v>
      </c>
      <c r="C12538" s="8" t="s">
        <v>15124</v>
      </c>
      <c r="G12538" s="1" t="s">
        <v>15123</v>
      </c>
      <c r="H12538" s="1" t="s">
        <v>1174</v>
      </c>
    </row>
    <row r="12539" spans="1:8" x14ac:dyDescent="0.2">
      <c r="A12539" s="5">
        <v>0</v>
      </c>
      <c r="B12539" s="8" t="s">
        <v>12722</v>
      </c>
      <c r="C12539" s="8" t="s">
        <v>15124</v>
      </c>
      <c r="G12539" s="1" t="s">
        <v>15123</v>
      </c>
      <c r="H12539" s="1" t="s">
        <v>1174</v>
      </c>
    </row>
    <row r="12540" spans="1:8" x14ac:dyDescent="0.2">
      <c r="A12540" s="5">
        <v>0</v>
      </c>
      <c r="B12540" s="8" t="s">
        <v>12723</v>
      </c>
      <c r="C12540" s="8" t="s">
        <v>15124</v>
      </c>
      <c r="G12540" s="1" t="s">
        <v>15123</v>
      </c>
      <c r="H12540" s="1" t="s">
        <v>1174</v>
      </c>
    </row>
    <row r="12541" spans="1:8" x14ac:dyDescent="0.2">
      <c r="A12541" s="5">
        <v>0</v>
      </c>
      <c r="B12541" s="8" t="s">
        <v>12724</v>
      </c>
      <c r="C12541" s="8" t="s">
        <v>15124</v>
      </c>
      <c r="G12541" s="1" t="s">
        <v>15123</v>
      </c>
      <c r="H12541" s="1" t="s">
        <v>1174</v>
      </c>
    </row>
    <row r="12542" spans="1:8" x14ac:dyDescent="0.2">
      <c r="A12542" s="5">
        <v>0</v>
      </c>
      <c r="B12542" s="8" t="s">
        <v>12725</v>
      </c>
      <c r="C12542" s="8" t="s">
        <v>15124</v>
      </c>
      <c r="G12542" s="1" t="s">
        <v>15123</v>
      </c>
      <c r="H12542" s="1" t="s">
        <v>1174</v>
      </c>
    </row>
    <row r="12543" spans="1:8" x14ac:dyDescent="0.2">
      <c r="A12543" s="5">
        <v>0</v>
      </c>
      <c r="B12543" s="8" t="s">
        <v>12726</v>
      </c>
      <c r="C12543" s="8" t="s">
        <v>15124</v>
      </c>
      <c r="G12543" s="1" t="s">
        <v>15123</v>
      </c>
      <c r="H12543" s="1" t="s">
        <v>1174</v>
      </c>
    </row>
    <row r="12544" spans="1:8" x14ac:dyDescent="0.2">
      <c r="A12544" s="5">
        <v>0</v>
      </c>
      <c r="B12544" s="8" t="s">
        <v>12727</v>
      </c>
      <c r="C12544" s="8" t="s">
        <v>15124</v>
      </c>
      <c r="G12544" s="1" t="s">
        <v>15123</v>
      </c>
      <c r="H12544" s="1" t="s">
        <v>1174</v>
      </c>
    </row>
    <row r="12545" spans="1:8" x14ac:dyDescent="0.2">
      <c r="A12545" s="5">
        <v>0</v>
      </c>
      <c r="B12545" s="8" t="s">
        <v>12728</v>
      </c>
      <c r="C12545" s="8" t="s">
        <v>15124</v>
      </c>
      <c r="G12545" s="1" t="s">
        <v>15123</v>
      </c>
      <c r="H12545" s="1" t="s">
        <v>1174</v>
      </c>
    </row>
    <row r="12546" spans="1:8" x14ac:dyDescent="0.2">
      <c r="A12546" s="5">
        <v>0</v>
      </c>
      <c r="B12546" s="8" t="s">
        <v>12729</v>
      </c>
      <c r="C12546" s="8" t="s">
        <v>15124</v>
      </c>
      <c r="G12546" s="1" t="s">
        <v>15123</v>
      </c>
      <c r="H12546" s="1" t="s">
        <v>1174</v>
      </c>
    </row>
    <row r="12547" spans="1:8" x14ac:dyDescent="0.2">
      <c r="A12547" s="5">
        <v>0</v>
      </c>
      <c r="B12547" s="8" t="s">
        <v>12730</v>
      </c>
      <c r="C12547" s="8" t="s">
        <v>15124</v>
      </c>
      <c r="G12547" s="1" t="s">
        <v>15123</v>
      </c>
      <c r="H12547" s="1" t="s">
        <v>1174</v>
      </c>
    </row>
    <row r="12548" spans="1:8" x14ac:dyDescent="0.2">
      <c r="A12548" s="5">
        <v>0</v>
      </c>
      <c r="B12548" s="8" t="s">
        <v>12731</v>
      </c>
      <c r="C12548" s="8" t="s">
        <v>15124</v>
      </c>
      <c r="G12548" s="1" t="s">
        <v>15123</v>
      </c>
      <c r="H12548" s="1" t="s">
        <v>1174</v>
      </c>
    </row>
    <row r="12549" spans="1:8" x14ac:dyDescent="0.2">
      <c r="A12549" s="5">
        <v>0</v>
      </c>
      <c r="B12549" s="8" t="s">
        <v>12732</v>
      </c>
      <c r="C12549" s="8" t="s">
        <v>15124</v>
      </c>
      <c r="G12549" s="1" t="s">
        <v>15123</v>
      </c>
      <c r="H12549" s="1" t="s">
        <v>1174</v>
      </c>
    </row>
    <row r="12550" spans="1:8" x14ac:dyDescent="0.2">
      <c r="A12550" s="5">
        <v>0</v>
      </c>
      <c r="B12550" s="8" t="s">
        <v>12733</v>
      </c>
      <c r="C12550" s="8" t="s">
        <v>15124</v>
      </c>
      <c r="G12550" s="1" t="s">
        <v>15123</v>
      </c>
      <c r="H12550" s="1" t="s">
        <v>1174</v>
      </c>
    </row>
    <row r="12551" spans="1:8" x14ac:dyDescent="0.2">
      <c r="A12551" s="5">
        <v>0</v>
      </c>
      <c r="B12551" s="8" t="s">
        <v>12734</v>
      </c>
      <c r="C12551" s="8" t="s">
        <v>15124</v>
      </c>
      <c r="G12551" s="1" t="s">
        <v>15123</v>
      </c>
      <c r="H12551" s="1" t="s">
        <v>1174</v>
      </c>
    </row>
    <row r="12552" spans="1:8" x14ac:dyDescent="0.2">
      <c r="A12552" s="5">
        <v>0</v>
      </c>
      <c r="B12552" s="8" t="s">
        <v>12735</v>
      </c>
      <c r="C12552" s="8" t="s">
        <v>15124</v>
      </c>
      <c r="G12552" s="1" t="s">
        <v>15123</v>
      </c>
      <c r="H12552" s="1" t="s">
        <v>1174</v>
      </c>
    </row>
    <row r="12553" spans="1:8" x14ac:dyDescent="0.2">
      <c r="A12553" s="5">
        <v>0</v>
      </c>
      <c r="B12553" s="8" t="s">
        <v>12736</v>
      </c>
      <c r="C12553" s="8" t="s">
        <v>15124</v>
      </c>
      <c r="G12553" s="1" t="s">
        <v>15123</v>
      </c>
      <c r="H12553" s="1" t="s">
        <v>1174</v>
      </c>
    </row>
    <row r="12554" spans="1:8" x14ac:dyDescent="0.2">
      <c r="A12554" s="5">
        <v>0</v>
      </c>
      <c r="B12554" s="8" t="s">
        <v>12737</v>
      </c>
      <c r="C12554" s="8" t="s">
        <v>15124</v>
      </c>
      <c r="G12554" s="1" t="s">
        <v>15123</v>
      </c>
      <c r="H12554" s="1" t="s">
        <v>1174</v>
      </c>
    </row>
    <row r="12555" spans="1:8" x14ac:dyDescent="0.2">
      <c r="A12555" s="5">
        <v>0</v>
      </c>
      <c r="B12555" s="8" t="s">
        <v>12738</v>
      </c>
      <c r="C12555" s="8" t="s">
        <v>15124</v>
      </c>
      <c r="G12555" s="1" t="s">
        <v>15123</v>
      </c>
      <c r="H12555" s="1" t="s">
        <v>1174</v>
      </c>
    </row>
    <row r="12556" spans="1:8" x14ac:dyDescent="0.2">
      <c r="A12556" s="5">
        <v>0</v>
      </c>
      <c r="B12556" s="8" t="s">
        <v>12739</v>
      </c>
      <c r="C12556" s="8" t="s">
        <v>15124</v>
      </c>
      <c r="G12556" s="1" t="s">
        <v>15123</v>
      </c>
      <c r="H12556" s="1" t="s">
        <v>1174</v>
      </c>
    </row>
    <row r="12557" spans="1:8" x14ac:dyDescent="0.2">
      <c r="A12557" s="5">
        <v>0</v>
      </c>
      <c r="B12557" s="8" t="s">
        <v>12740</v>
      </c>
      <c r="C12557" s="8" t="s">
        <v>15124</v>
      </c>
      <c r="G12557" s="1" t="s">
        <v>15123</v>
      </c>
      <c r="H12557" s="1" t="s">
        <v>1174</v>
      </c>
    </row>
    <row r="12558" spans="1:8" x14ac:dyDescent="0.2">
      <c r="A12558" s="5">
        <v>0</v>
      </c>
      <c r="B12558" s="8" t="s">
        <v>12741</v>
      </c>
      <c r="C12558" s="8" t="s">
        <v>15124</v>
      </c>
      <c r="G12558" s="1" t="s">
        <v>15123</v>
      </c>
      <c r="H12558" s="1" t="s">
        <v>1174</v>
      </c>
    </row>
    <row r="12559" spans="1:8" x14ac:dyDescent="0.2">
      <c r="A12559" s="5">
        <v>0</v>
      </c>
      <c r="B12559" s="8" t="s">
        <v>12742</v>
      </c>
      <c r="C12559" s="8" t="s">
        <v>15124</v>
      </c>
      <c r="G12559" s="1" t="s">
        <v>15123</v>
      </c>
      <c r="H12559" s="1" t="s">
        <v>1174</v>
      </c>
    </row>
    <row r="12560" spans="1:8" x14ac:dyDescent="0.2">
      <c r="A12560" s="5">
        <v>0</v>
      </c>
      <c r="B12560" s="8" t="s">
        <v>12743</v>
      </c>
      <c r="C12560" s="8" t="s">
        <v>15124</v>
      </c>
      <c r="G12560" s="1" t="s">
        <v>15123</v>
      </c>
      <c r="H12560" s="1" t="s">
        <v>1174</v>
      </c>
    </row>
    <row r="12561" spans="1:8" x14ac:dyDescent="0.2">
      <c r="A12561" s="5">
        <v>0</v>
      </c>
      <c r="B12561" s="8" t="s">
        <v>12744</v>
      </c>
      <c r="C12561" s="8" t="s">
        <v>15124</v>
      </c>
      <c r="G12561" s="1" t="s">
        <v>15123</v>
      </c>
      <c r="H12561" s="1" t="s">
        <v>1174</v>
      </c>
    </row>
    <row r="12562" spans="1:8" x14ac:dyDescent="0.2">
      <c r="A12562" s="5">
        <v>0</v>
      </c>
      <c r="B12562" s="8" t="s">
        <v>12745</v>
      </c>
      <c r="C12562" s="8" t="s">
        <v>15124</v>
      </c>
      <c r="G12562" s="1" t="s">
        <v>15123</v>
      </c>
      <c r="H12562" s="1" t="s">
        <v>1174</v>
      </c>
    </row>
    <row r="12563" spans="1:8" x14ac:dyDescent="0.2">
      <c r="A12563" s="5">
        <v>0</v>
      </c>
      <c r="B12563" s="8" t="s">
        <v>12746</v>
      </c>
      <c r="C12563" s="8" t="s">
        <v>15124</v>
      </c>
      <c r="G12563" s="1" t="s">
        <v>15123</v>
      </c>
      <c r="H12563" s="1" t="s">
        <v>1174</v>
      </c>
    </row>
    <row r="12564" spans="1:8" x14ac:dyDescent="0.2">
      <c r="A12564" s="5">
        <v>0</v>
      </c>
      <c r="B12564" s="8" t="s">
        <v>12747</v>
      </c>
      <c r="C12564" s="8" t="s">
        <v>15124</v>
      </c>
      <c r="G12564" s="1" t="s">
        <v>15123</v>
      </c>
      <c r="H12564" s="1" t="s">
        <v>1174</v>
      </c>
    </row>
    <row r="12565" spans="1:8" x14ac:dyDescent="0.2">
      <c r="A12565" s="5">
        <v>0</v>
      </c>
      <c r="B12565" s="8" t="s">
        <v>12748</v>
      </c>
      <c r="C12565" s="8" t="s">
        <v>15124</v>
      </c>
      <c r="G12565" s="1" t="s">
        <v>15123</v>
      </c>
      <c r="H12565" s="1" t="s">
        <v>1174</v>
      </c>
    </row>
    <row r="12566" spans="1:8" x14ac:dyDescent="0.2">
      <c r="A12566" s="5">
        <v>0</v>
      </c>
      <c r="B12566" s="8" t="s">
        <v>12749</v>
      </c>
      <c r="C12566" s="8" t="s">
        <v>15124</v>
      </c>
      <c r="G12566" s="1" t="s">
        <v>15123</v>
      </c>
      <c r="H12566" s="1" t="s">
        <v>1174</v>
      </c>
    </row>
    <row r="12567" spans="1:8" x14ac:dyDescent="0.2">
      <c r="A12567" s="5">
        <v>0</v>
      </c>
      <c r="B12567" s="8" t="s">
        <v>12750</v>
      </c>
      <c r="C12567" s="8" t="s">
        <v>15124</v>
      </c>
      <c r="G12567" s="1" t="s">
        <v>15123</v>
      </c>
      <c r="H12567" s="1" t="s">
        <v>1174</v>
      </c>
    </row>
    <row r="12568" spans="1:8" x14ac:dyDescent="0.2">
      <c r="A12568" s="5">
        <v>0</v>
      </c>
      <c r="B12568" s="8" t="s">
        <v>12751</v>
      </c>
      <c r="C12568" s="8" t="s">
        <v>15124</v>
      </c>
      <c r="G12568" s="1" t="s">
        <v>15123</v>
      </c>
      <c r="H12568" s="1" t="s">
        <v>1174</v>
      </c>
    </row>
    <row r="12569" spans="1:8" x14ac:dyDescent="0.2">
      <c r="A12569" s="5">
        <v>0</v>
      </c>
      <c r="B12569" s="8" t="s">
        <v>12752</v>
      </c>
      <c r="C12569" s="8" t="s">
        <v>15124</v>
      </c>
      <c r="G12569" s="1" t="s">
        <v>15123</v>
      </c>
      <c r="H12569" s="1" t="s">
        <v>1174</v>
      </c>
    </row>
    <row r="12570" spans="1:8" x14ac:dyDescent="0.2">
      <c r="A12570" s="5">
        <v>0</v>
      </c>
      <c r="B12570" s="8" t="s">
        <v>12753</v>
      </c>
      <c r="C12570" s="8" t="s">
        <v>15124</v>
      </c>
      <c r="G12570" s="1" t="s">
        <v>15123</v>
      </c>
      <c r="H12570" s="1" t="s">
        <v>1174</v>
      </c>
    </row>
    <row r="12571" spans="1:8" x14ac:dyDescent="0.2">
      <c r="A12571" s="5">
        <v>0</v>
      </c>
      <c r="B12571" s="8" t="s">
        <v>12754</v>
      </c>
      <c r="C12571" s="8" t="s">
        <v>15124</v>
      </c>
      <c r="G12571" s="1" t="s">
        <v>15123</v>
      </c>
      <c r="H12571" s="1" t="s">
        <v>1174</v>
      </c>
    </row>
    <row r="12572" spans="1:8" x14ac:dyDescent="0.2">
      <c r="A12572" s="5">
        <v>0</v>
      </c>
      <c r="B12572" s="8" t="s">
        <v>12755</v>
      </c>
      <c r="C12572" s="8" t="s">
        <v>15124</v>
      </c>
      <c r="G12572" s="1" t="s">
        <v>15123</v>
      </c>
      <c r="H12572" s="1" t="s">
        <v>1174</v>
      </c>
    </row>
    <row r="12573" spans="1:8" x14ac:dyDescent="0.2">
      <c r="A12573" s="5">
        <v>0</v>
      </c>
      <c r="B12573" s="8" t="s">
        <v>12756</v>
      </c>
      <c r="C12573" s="8" t="s">
        <v>15124</v>
      </c>
      <c r="G12573" s="1" t="s">
        <v>15123</v>
      </c>
      <c r="H12573" s="1" t="s">
        <v>1174</v>
      </c>
    </row>
    <row r="12574" spans="1:8" x14ac:dyDescent="0.2">
      <c r="A12574" s="5">
        <v>0</v>
      </c>
      <c r="B12574" s="8" t="s">
        <v>12757</v>
      </c>
      <c r="C12574" s="8" t="s">
        <v>15124</v>
      </c>
      <c r="G12574" s="1" t="s">
        <v>15123</v>
      </c>
      <c r="H12574" s="1" t="s">
        <v>1174</v>
      </c>
    </row>
    <row r="12575" spans="1:8" x14ac:dyDescent="0.2">
      <c r="A12575" s="5">
        <v>0</v>
      </c>
      <c r="B12575" s="8" t="s">
        <v>12758</v>
      </c>
      <c r="C12575" s="8" t="s">
        <v>15124</v>
      </c>
      <c r="G12575" s="1" t="s">
        <v>15123</v>
      </c>
      <c r="H12575" s="1" t="s">
        <v>1174</v>
      </c>
    </row>
    <row r="12576" spans="1:8" x14ac:dyDescent="0.2">
      <c r="A12576" s="5">
        <v>0</v>
      </c>
      <c r="B12576" s="8" t="s">
        <v>12759</v>
      </c>
      <c r="C12576" s="8" t="s">
        <v>15124</v>
      </c>
      <c r="G12576" s="1" t="s">
        <v>15123</v>
      </c>
      <c r="H12576" s="1" t="s">
        <v>1174</v>
      </c>
    </row>
    <row r="12577" spans="1:8" x14ac:dyDescent="0.2">
      <c r="A12577" s="5">
        <v>0</v>
      </c>
      <c r="B12577" s="8" t="s">
        <v>12760</v>
      </c>
      <c r="C12577" s="8" t="s">
        <v>15124</v>
      </c>
      <c r="G12577" s="1" t="s">
        <v>15123</v>
      </c>
      <c r="H12577" s="1" t="s">
        <v>1174</v>
      </c>
    </row>
    <row r="12578" spans="1:8" x14ac:dyDescent="0.2">
      <c r="A12578" s="5">
        <v>0</v>
      </c>
      <c r="B12578" s="8" t="s">
        <v>12761</v>
      </c>
      <c r="C12578" s="8" t="s">
        <v>15124</v>
      </c>
      <c r="G12578" s="1" t="s">
        <v>15123</v>
      </c>
      <c r="H12578" s="1" t="s">
        <v>1174</v>
      </c>
    </row>
    <row r="12579" spans="1:8" x14ac:dyDescent="0.2">
      <c r="A12579" s="5">
        <v>0</v>
      </c>
      <c r="B12579" s="8" t="s">
        <v>12762</v>
      </c>
      <c r="C12579" s="8" t="s">
        <v>15124</v>
      </c>
      <c r="G12579" s="1" t="s">
        <v>15123</v>
      </c>
      <c r="H12579" s="1" t="s">
        <v>1174</v>
      </c>
    </row>
    <row r="12580" spans="1:8" x14ac:dyDescent="0.2">
      <c r="A12580" s="5">
        <v>0</v>
      </c>
      <c r="B12580" s="8" t="s">
        <v>12763</v>
      </c>
      <c r="C12580" s="8" t="s">
        <v>15124</v>
      </c>
      <c r="G12580" s="1" t="s">
        <v>15123</v>
      </c>
      <c r="H12580" s="1" t="s">
        <v>1174</v>
      </c>
    </row>
    <row r="12581" spans="1:8" x14ac:dyDescent="0.2">
      <c r="A12581" s="5">
        <v>0</v>
      </c>
      <c r="B12581" s="8" t="s">
        <v>12764</v>
      </c>
      <c r="C12581" s="8" t="s">
        <v>15124</v>
      </c>
      <c r="G12581" s="1" t="s">
        <v>15123</v>
      </c>
      <c r="H12581" s="1" t="s">
        <v>1174</v>
      </c>
    </row>
    <row r="12582" spans="1:8" x14ac:dyDescent="0.2">
      <c r="A12582" s="5">
        <v>0</v>
      </c>
      <c r="B12582" s="8" t="s">
        <v>12765</v>
      </c>
      <c r="C12582" s="8" t="s">
        <v>15124</v>
      </c>
      <c r="G12582" s="1" t="s">
        <v>15123</v>
      </c>
      <c r="H12582" s="1" t="s">
        <v>1174</v>
      </c>
    </row>
    <row r="12583" spans="1:8" x14ac:dyDescent="0.2">
      <c r="A12583" s="5">
        <v>0</v>
      </c>
      <c r="B12583" s="8" t="s">
        <v>12766</v>
      </c>
      <c r="C12583" s="8" t="s">
        <v>15124</v>
      </c>
      <c r="G12583" s="1" t="s">
        <v>15123</v>
      </c>
      <c r="H12583" s="1" t="s">
        <v>1174</v>
      </c>
    </row>
    <row r="12584" spans="1:8" x14ac:dyDescent="0.2">
      <c r="A12584" s="5">
        <v>0</v>
      </c>
      <c r="B12584" s="8" t="s">
        <v>12767</v>
      </c>
      <c r="C12584" s="8" t="s">
        <v>15124</v>
      </c>
      <c r="G12584" s="1" t="s">
        <v>15123</v>
      </c>
      <c r="H12584" s="1" t="s">
        <v>1174</v>
      </c>
    </row>
    <row r="12585" spans="1:8" x14ac:dyDescent="0.2">
      <c r="A12585" s="5">
        <v>0</v>
      </c>
      <c r="B12585" s="8" t="s">
        <v>12768</v>
      </c>
      <c r="C12585" s="8" t="s">
        <v>15124</v>
      </c>
      <c r="G12585" s="1" t="s">
        <v>15123</v>
      </c>
      <c r="H12585" s="1" t="s">
        <v>1174</v>
      </c>
    </row>
    <row r="12586" spans="1:8" x14ac:dyDescent="0.2">
      <c r="A12586" s="5">
        <v>0</v>
      </c>
      <c r="B12586" s="8" t="s">
        <v>12769</v>
      </c>
      <c r="C12586" s="8" t="s">
        <v>15124</v>
      </c>
      <c r="G12586" s="1" t="s">
        <v>15123</v>
      </c>
      <c r="H12586" s="1" t="s">
        <v>1174</v>
      </c>
    </row>
    <row r="12587" spans="1:8" x14ac:dyDescent="0.2">
      <c r="A12587" s="5">
        <v>0</v>
      </c>
      <c r="B12587" s="8" t="s">
        <v>12770</v>
      </c>
      <c r="C12587" s="8" t="s">
        <v>15124</v>
      </c>
      <c r="G12587" s="1" t="s">
        <v>15123</v>
      </c>
      <c r="H12587" s="1" t="s">
        <v>1174</v>
      </c>
    </row>
    <row r="12588" spans="1:8" x14ac:dyDescent="0.2">
      <c r="A12588" s="5">
        <v>0</v>
      </c>
      <c r="B12588" s="8" t="s">
        <v>12771</v>
      </c>
      <c r="C12588" s="8" t="s">
        <v>15124</v>
      </c>
      <c r="G12588" s="1" t="s">
        <v>15123</v>
      </c>
      <c r="H12588" s="1" t="s">
        <v>1174</v>
      </c>
    </row>
    <row r="12589" spans="1:8" x14ac:dyDescent="0.2">
      <c r="A12589" s="5">
        <v>0</v>
      </c>
      <c r="B12589" s="8" t="s">
        <v>12772</v>
      </c>
      <c r="C12589" s="8" t="s">
        <v>15124</v>
      </c>
      <c r="G12589" s="1" t="s">
        <v>15123</v>
      </c>
      <c r="H12589" s="1" t="s">
        <v>1174</v>
      </c>
    </row>
    <row r="12590" spans="1:8" x14ac:dyDescent="0.2">
      <c r="A12590" s="5">
        <v>0</v>
      </c>
      <c r="B12590" s="8" t="s">
        <v>12773</v>
      </c>
      <c r="C12590" s="8" t="s">
        <v>15124</v>
      </c>
      <c r="G12590" s="1" t="s">
        <v>15123</v>
      </c>
      <c r="H12590" s="1" t="s">
        <v>1174</v>
      </c>
    </row>
    <row r="12591" spans="1:8" x14ac:dyDescent="0.2">
      <c r="A12591" s="5">
        <v>0</v>
      </c>
      <c r="B12591" s="8" t="s">
        <v>12774</v>
      </c>
      <c r="C12591" s="8" t="s">
        <v>15124</v>
      </c>
      <c r="G12591" s="1" t="s">
        <v>15123</v>
      </c>
      <c r="H12591" s="1" t="s">
        <v>1174</v>
      </c>
    </row>
    <row r="12592" spans="1:8" x14ac:dyDescent="0.2">
      <c r="A12592" s="5">
        <v>0</v>
      </c>
      <c r="B12592" s="8" t="s">
        <v>12775</v>
      </c>
      <c r="C12592" s="8" t="s">
        <v>15124</v>
      </c>
      <c r="G12592" s="1" t="s">
        <v>15123</v>
      </c>
      <c r="H12592" s="1" t="s">
        <v>1174</v>
      </c>
    </row>
    <row r="12593" spans="1:8" x14ac:dyDescent="0.2">
      <c r="A12593" s="5">
        <v>0</v>
      </c>
      <c r="B12593" s="8" t="s">
        <v>12776</v>
      </c>
      <c r="C12593" s="8" t="s">
        <v>15124</v>
      </c>
      <c r="G12593" s="1" t="s">
        <v>15123</v>
      </c>
      <c r="H12593" s="1" t="s">
        <v>1174</v>
      </c>
    </row>
    <row r="12594" spans="1:8" x14ac:dyDescent="0.2">
      <c r="A12594" s="5">
        <v>0</v>
      </c>
      <c r="B12594" s="8" t="s">
        <v>12777</v>
      </c>
      <c r="C12594" s="8" t="s">
        <v>15124</v>
      </c>
      <c r="G12594" s="1" t="s">
        <v>15123</v>
      </c>
      <c r="H12594" s="1" t="s">
        <v>1174</v>
      </c>
    </row>
    <row r="12595" spans="1:8" x14ac:dyDescent="0.2">
      <c r="A12595" s="5">
        <v>0</v>
      </c>
      <c r="B12595" s="8" t="s">
        <v>12778</v>
      </c>
      <c r="C12595" s="8" t="s">
        <v>15124</v>
      </c>
      <c r="G12595" s="1" t="s">
        <v>15123</v>
      </c>
      <c r="H12595" s="1" t="s">
        <v>1174</v>
      </c>
    </row>
    <row r="12596" spans="1:8" x14ac:dyDescent="0.2">
      <c r="A12596" s="5">
        <v>0</v>
      </c>
      <c r="B12596" s="8" t="s">
        <v>12779</v>
      </c>
      <c r="C12596" s="8" t="s">
        <v>15124</v>
      </c>
      <c r="G12596" s="1" t="s">
        <v>15123</v>
      </c>
      <c r="H12596" s="1" t="s">
        <v>1174</v>
      </c>
    </row>
    <row r="12597" spans="1:8" x14ac:dyDescent="0.2">
      <c r="A12597" s="5">
        <v>0</v>
      </c>
      <c r="B12597" s="8" t="s">
        <v>12780</v>
      </c>
      <c r="C12597" s="8" t="s">
        <v>15124</v>
      </c>
      <c r="G12597" s="1" t="s">
        <v>15123</v>
      </c>
      <c r="H12597" s="1" t="s">
        <v>1174</v>
      </c>
    </row>
    <row r="12598" spans="1:8" x14ac:dyDescent="0.2">
      <c r="A12598" s="5">
        <v>0</v>
      </c>
      <c r="B12598" s="8" t="s">
        <v>12781</v>
      </c>
      <c r="C12598" s="8" t="s">
        <v>15124</v>
      </c>
      <c r="G12598" s="1" t="s">
        <v>15123</v>
      </c>
      <c r="H12598" s="1" t="s">
        <v>1174</v>
      </c>
    </row>
    <row r="12599" spans="1:8" x14ac:dyDescent="0.2">
      <c r="A12599" s="5">
        <v>0</v>
      </c>
      <c r="B12599" s="8" t="s">
        <v>12782</v>
      </c>
      <c r="C12599" s="8" t="s">
        <v>15124</v>
      </c>
      <c r="G12599" s="1" t="s">
        <v>15123</v>
      </c>
      <c r="H12599" s="1" t="s">
        <v>1174</v>
      </c>
    </row>
    <row r="12600" spans="1:8" x14ac:dyDescent="0.2">
      <c r="A12600" s="5">
        <v>0</v>
      </c>
      <c r="B12600" s="8" t="s">
        <v>12783</v>
      </c>
      <c r="C12600" s="8" t="s">
        <v>15124</v>
      </c>
      <c r="G12600" s="1" t="s">
        <v>15123</v>
      </c>
      <c r="H12600" s="1" t="s">
        <v>1174</v>
      </c>
    </row>
    <row r="12601" spans="1:8" x14ac:dyDescent="0.2">
      <c r="A12601" s="5">
        <v>0</v>
      </c>
      <c r="B12601" s="8" t="s">
        <v>12784</v>
      </c>
      <c r="C12601" s="8" t="s">
        <v>15124</v>
      </c>
      <c r="G12601" s="1" t="s">
        <v>15123</v>
      </c>
      <c r="H12601" s="1" t="s">
        <v>1174</v>
      </c>
    </row>
    <row r="12602" spans="1:8" x14ac:dyDescent="0.2">
      <c r="A12602" s="5">
        <v>0</v>
      </c>
      <c r="B12602" s="8" t="s">
        <v>12785</v>
      </c>
      <c r="C12602" s="8" t="s">
        <v>15124</v>
      </c>
      <c r="G12602" s="1" t="s">
        <v>15123</v>
      </c>
      <c r="H12602" s="1" t="s">
        <v>1174</v>
      </c>
    </row>
    <row r="12603" spans="1:8" x14ac:dyDescent="0.2">
      <c r="A12603" s="5">
        <v>0</v>
      </c>
      <c r="B12603" s="8" t="s">
        <v>12786</v>
      </c>
      <c r="C12603" s="8" t="s">
        <v>15124</v>
      </c>
      <c r="G12603" s="1" t="s">
        <v>15123</v>
      </c>
      <c r="H12603" s="1" t="s">
        <v>1174</v>
      </c>
    </row>
    <row r="12604" spans="1:8" x14ac:dyDescent="0.2">
      <c r="A12604" s="5">
        <v>0</v>
      </c>
      <c r="B12604" s="8" t="s">
        <v>12787</v>
      </c>
      <c r="C12604" s="8" t="s">
        <v>15124</v>
      </c>
      <c r="G12604" s="1" t="s">
        <v>15123</v>
      </c>
      <c r="H12604" s="1" t="s">
        <v>1174</v>
      </c>
    </row>
    <row r="12605" spans="1:8" x14ac:dyDescent="0.2">
      <c r="A12605" s="5">
        <v>0</v>
      </c>
      <c r="B12605" s="8" t="s">
        <v>12788</v>
      </c>
      <c r="C12605" s="8" t="s">
        <v>15124</v>
      </c>
      <c r="G12605" s="1" t="s">
        <v>15123</v>
      </c>
      <c r="H12605" s="1" t="s">
        <v>1174</v>
      </c>
    </row>
    <row r="12606" spans="1:8" x14ac:dyDescent="0.2">
      <c r="A12606" s="5">
        <v>0</v>
      </c>
      <c r="B12606" s="8" t="s">
        <v>12789</v>
      </c>
      <c r="C12606" s="8" t="s">
        <v>15124</v>
      </c>
      <c r="G12606" s="1" t="s">
        <v>15123</v>
      </c>
      <c r="H12606" s="1" t="s">
        <v>1174</v>
      </c>
    </row>
    <row r="12607" spans="1:8" x14ac:dyDescent="0.2">
      <c r="A12607" s="5">
        <v>0</v>
      </c>
      <c r="B12607" s="8" t="s">
        <v>12790</v>
      </c>
      <c r="C12607" s="8" t="s">
        <v>15124</v>
      </c>
      <c r="G12607" s="1" t="s">
        <v>15123</v>
      </c>
      <c r="H12607" s="1" t="s">
        <v>1174</v>
      </c>
    </row>
    <row r="12608" spans="1:8" x14ac:dyDescent="0.2">
      <c r="A12608" s="5">
        <v>0</v>
      </c>
      <c r="B12608" s="8" t="s">
        <v>12791</v>
      </c>
      <c r="C12608" s="8" t="s">
        <v>15124</v>
      </c>
      <c r="G12608" s="1" t="s">
        <v>15123</v>
      </c>
      <c r="H12608" s="1" t="s">
        <v>1174</v>
      </c>
    </row>
    <row r="12609" spans="1:8" x14ac:dyDescent="0.2">
      <c r="A12609" s="5">
        <v>0</v>
      </c>
      <c r="B12609" s="8" t="s">
        <v>12792</v>
      </c>
      <c r="C12609" s="8" t="s">
        <v>15124</v>
      </c>
      <c r="G12609" s="1" t="s">
        <v>15123</v>
      </c>
      <c r="H12609" s="1" t="s">
        <v>1174</v>
      </c>
    </row>
    <row r="12610" spans="1:8" x14ac:dyDescent="0.2">
      <c r="A12610" s="5">
        <v>0</v>
      </c>
      <c r="B12610" s="8" t="s">
        <v>12793</v>
      </c>
      <c r="C12610" s="8" t="s">
        <v>15124</v>
      </c>
      <c r="G12610" s="1" t="s">
        <v>15123</v>
      </c>
      <c r="H12610" s="1" t="s">
        <v>1174</v>
      </c>
    </row>
    <row r="12611" spans="1:8" x14ac:dyDescent="0.2">
      <c r="A12611" s="5">
        <v>0</v>
      </c>
      <c r="B12611" s="8" t="s">
        <v>12794</v>
      </c>
      <c r="C12611" s="8" t="s">
        <v>15124</v>
      </c>
      <c r="G12611" s="1" t="s">
        <v>15123</v>
      </c>
      <c r="H12611" s="1" t="s">
        <v>1174</v>
      </c>
    </row>
    <row r="12612" spans="1:8" x14ac:dyDescent="0.2">
      <c r="A12612" s="5">
        <v>0</v>
      </c>
      <c r="B12612" s="8" t="s">
        <v>12795</v>
      </c>
      <c r="C12612" s="8" t="s">
        <v>15124</v>
      </c>
      <c r="G12612" s="1" t="s">
        <v>15123</v>
      </c>
      <c r="H12612" s="1" t="s">
        <v>1174</v>
      </c>
    </row>
    <row r="12613" spans="1:8" x14ac:dyDescent="0.2">
      <c r="A12613" s="5">
        <v>0</v>
      </c>
      <c r="B12613" s="8" t="s">
        <v>12796</v>
      </c>
      <c r="C12613" s="8" t="s">
        <v>15124</v>
      </c>
      <c r="G12613" s="1" t="s">
        <v>15123</v>
      </c>
      <c r="H12613" s="1" t="s">
        <v>1174</v>
      </c>
    </row>
    <row r="12614" spans="1:8" x14ac:dyDescent="0.2">
      <c r="A12614" s="5">
        <v>0</v>
      </c>
      <c r="B12614" s="8" t="s">
        <v>12797</v>
      </c>
      <c r="C12614" s="8" t="s">
        <v>15124</v>
      </c>
      <c r="G12614" s="1" t="s">
        <v>15123</v>
      </c>
      <c r="H12614" s="1" t="s">
        <v>1174</v>
      </c>
    </row>
    <row r="12615" spans="1:8" x14ac:dyDescent="0.2">
      <c r="A12615" s="5">
        <v>0</v>
      </c>
      <c r="B12615" s="8" t="s">
        <v>12798</v>
      </c>
      <c r="C12615" s="8" t="s">
        <v>15124</v>
      </c>
      <c r="G12615" s="1" t="s">
        <v>15123</v>
      </c>
      <c r="H12615" s="1" t="s">
        <v>1174</v>
      </c>
    </row>
    <row r="12616" spans="1:8" x14ac:dyDescent="0.2">
      <c r="A12616" s="5">
        <v>0</v>
      </c>
      <c r="B12616" s="8" t="s">
        <v>12799</v>
      </c>
      <c r="C12616" s="8" t="s">
        <v>15124</v>
      </c>
      <c r="G12616" s="1" t="s">
        <v>15123</v>
      </c>
      <c r="H12616" s="1" t="s">
        <v>1174</v>
      </c>
    </row>
    <row r="12617" spans="1:8" x14ac:dyDescent="0.2">
      <c r="A12617" s="5">
        <v>0</v>
      </c>
      <c r="B12617" s="8" t="s">
        <v>12800</v>
      </c>
      <c r="C12617" s="8" t="s">
        <v>15124</v>
      </c>
      <c r="G12617" s="1" t="s">
        <v>15123</v>
      </c>
      <c r="H12617" s="1" t="s">
        <v>1174</v>
      </c>
    </row>
    <row r="12618" spans="1:8" x14ac:dyDescent="0.2">
      <c r="A12618" s="5">
        <v>0</v>
      </c>
      <c r="B12618" s="8" t="s">
        <v>12801</v>
      </c>
      <c r="C12618" s="8" t="s">
        <v>15124</v>
      </c>
      <c r="G12618" s="1" t="s">
        <v>15123</v>
      </c>
      <c r="H12618" s="1" t="s">
        <v>1174</v>
      </c>
    </row>
    <row r="12619" spans="1:8" x14ac:dyDescent="0.2">
      <c r="A12619" s="5">
        <v>0</v>
      </c>
      <c r="B12619" s="8" t="s">
        <v>12802</v>
      </c>
      <c r="C12619" s="8" t="s">
        <v>15124</v>
      </c>
      <c r="G12619" s="1" t="s">
        <v>15123</v>
      </c>
      <c r="H12619" s="1" t="s">
        <v>1174</v>
      </c>
    </row>
    <row r="12620" spans="1:8" x14ac:dyDescent="0.2">
      <c r="A12620" s="5">
        <v>0</v>
      </c>
      <c r="B12620" s="8" t="s">
        <v>12803</v>
      </c>
      <c r="C12620" s="8" t="s">
        <v>15124</v>
      </c>
      <c r="G12620" s="1" t="s">
        <v>15123</v>
      </c>
      <c r="H12620" s="1" t="s">
        <v>1174</v>
      </c>
    </row>
    <row r="12621" spans="1:8" x14ac:dyDescent="0.2">
      <c r="A12621" s="5">
        <v>0</v>
      </c>
      <c r="B12621" s="8" t="s">
        <v>12804</v>
      </c>
      <c r="C12621" s="8" t="s">
        <v>15124</v>
      </c>
      <c r="G12621" s="1" t="s">
        <v>15123</v>
      </c>
      <c r="H12621" s="1" t="s">
        <v>1174</v>
      </c>
    </row>
    <row r="12622" spans="1:8" x14ac:dyDescent="0.2">
      <c r="A12622" s="5">
        <v>0</v>
      </c>
      <c r="B12622" s="8" t="s">
        <v>12805</v>
      </c>
      <c r="C12622" s="8" t="s">
        <v>15124</v>
      </c>
      <c r="G12622" s="1" t="s">
        <v>15123</v>
      </c>
      <c r="H12622" s="1" t="s">
        <v>1174</v>
      </c>
    </row>
    <row r="12623" spans="1:8" x14ac:dyDescent="0.2">
      <c r="A12623" s="5">
        <v>0</v>
      </c>
      <c r="B12623" s="8" t="s">
        <v>12806</v>
      </c>
      <c r="C12623" s="8" t="s">
        <v>15124</v>
      </c>
      <c r="G12623" s="1" t="s">
        <v>15123</v>
      </c>
      <c r="H12623" s="1" t="s">
        <v>1174</v>
      </c>
    </row>
    <row r="12624" spans="1:8" x14ac:dyDescent="0.2">
      <c r="A12624" s="5">
        <v>0</v>
      </c>
      <c r="B12624" s="8" t="s">
        <v>12807</v>
      </c>
      <c r="C12624" s="8" t="s">
        <v>15124</v>
      </c>
      <c r="G12624" s="1" t="s">
        <v>15123</v>
      </c>
      <c r="H12624" s="1" t="s">
        <v>1174</v>
      </c>
    </row>
    <row r="12625" spans="1:8" x14ac:dyDescent="0.2">
      <c r="A12625" s="5">
        <v>0</v>
      </c>
      <c r="B12625" s="8" t="s">
        <v>12808</v>
      </c>
      <c r="C12625" s="8" t="s">
        <v>15124</v>
      </c>
      <c r="G12625" s="1" t="s">
        <v>15123</v>
      </c>
      <c r="H12625" s="1" t="s">
        <v>1174</v>
      </c>
    </row>
    <row r="12626" spans="1:8" x14ac:dyDescent="0.2">
      <c r="A12626" s="5">
        <v>0</v>
      </c>
      <c r="B12626" s="8" t="s">
        <v>12809</v>
      </c>
      <c r="C12626" s="8" t="s">
        <v>15124</v>
      </c>
      <c r="G12626" s="1" t="s">
        <v>15123</v>
      </c>
      <c r="H12626" s="1" t="s">
        <v>1174</v>
      </c>
    </row>
    <row r="12627" spans="1:8" x14ac:dyDescent="0.2">
      <c r="A12627" s="5">
        <v>0</v>
      </c>
      <c r="B12627" s="8" t="s">
        <v>12810</v>
      </c>
      <c r="C12627" s="8" t="s">
        <v>15124</v>
      </c>
      <c r="G12627" s="1" t="s">
        <v>15123</v>
      </c>
      <c r="H12627" s="1" t="s">
        <v>1174</v>
      </c>
    </row>
    <row r="12628" spans="1:8" x14ac:dyDescent="0.2">
      <c r="A12628" s="5">
        <v>0</v>
      </c>
      <c r="B12628" s="8" t="s">
        <v>12811</v>
      </c>
      <c r="C12628" s="8" t="s">
        <v>15124</v>
      </c>
      <c r="G12628" s="1" t="s">
        <v>15123</v>
      </c>
      <c r="H12628" s="1" t="s">
        <v>1174</v>
      </c>
    </row>
    <row r="12629" spans="1:8" x14ac:dyDescent="0.2">
      <c r="A12629" s="5">
        <v>0</v>
      </c>
      <c r="B12629" s="8" t="s">
        <v>12812</v>
      </c>
      <c r="C12629" s="8" t="s">
        <v>15124</v>
      </c>
      <c r="G12629" s="1" t="s">
        <v>15123</v>
      </c>
      <c r="H12629" s="1" t="s">
        <v>1174</v>
      </c>
    </row>
    <row r="12630" spans="1:8" x14ac:dyDescent="0.2">
      <c r="A12630" s="5">
        <v>0</v>
      </c>
      <c r="B12630" s="8" t="s">
        <v>12813</v>
      </c>
      <c r="C12630" s="8" t="s">
        <v>15124</v>
      </c>
      <c r="G12630" s="1" t="s">
        <v>15123</v>
      </c>
      <c r="H12630" s="1" t="s">
        <v>1174</v>
      </c>
    </row>
    <row r="12631" spans="1:8" x14ac:dyDescent="0.2">
      <c r="A12631" s="5">
        <v>0</v>
      </c>
      <c r="B12631" s="8" t="s">
        <v>12814</v>
      </c>
      <c r="C12631" s="8" t="s">
        <v>15124</v>
      </c>
      <c r="G12631" s="1" t="s">
        <v>15123</v>
      </c>
      <c r="H12631" s="1" t="s">
        <v>1174</v>
      </c>
    </row>
    <row r="12632" spans="1:8" x14ac:dyDescent="0.2">
      <c r="A12632" s="5">
        <v>0</v>
      </c>
      <c r="B12632" s="8" t="s">
        <v>12815</v>
      </c>
      <c r="C12632" s="8" t="s">
        <v>15124</v>
      </c>
      <c r="G12632" s="1" t="s">
        <v>15123</v>
      </c>
      <c r="H12632" s="1" t="s">
        <v>1174</v>
      </c>
    </row>
    <row r="12633" spans="1:8" x14ac:dyDescent="0.2">
      <c r="A12633" s="5">
        <v>0</v>
      </c>
      <c r="B12633" s="8" t="s">
        <v>12816</v>
      </c>
      <c r="C12633" s="8" t="s">
        <v>15124</v>
      </c>
      <c r="G12633" s="1" t="s">
        <v>15123</v>
      </c>
      <c r="H12633" s="1" t="s">
        <v>1174</v>
      </c>
    </row>
    <row r="12634" spans="1:8" x14ac:dyDescent="0.2">
      <c r="A12634" s="5">
        <v>0</v>
      </c>
      <c r="B12634" s="8" t="s">
        <v>12817</v>
      </c>
      <c r="C12634" s="8" t="s">
        <v>15124</v>
      </c>
      <c r="G12634" s="1" t="s">
        <v>15123</v>
      </c>
      <c r="H12634" s="1" t="s">
        <v>1174</v>
      </c>
    </row>
    <row r="12635" spans="1:8" x14ac:dyDescent="0.2">
      <c r="A12635" s="5">
        <v>0</v>
      </c>
      <c r="B12635" s="8" t="s">
        <v>12818</v>
      </c>
      <c r="C12635" s="8" t="s">
        <v>15124</v>
      </c>
      <c r="G12635" s="1" t="s">
        <v>15123</v>
      </c>
      <c r="H12635" s="1" t="s">
        <v>1174</v>
      </c>
    </row>
    <row r="12636" spans="1:8" x14ac:dyDescent="0.2">
      <c r="A12636" s="5">
        <v>0</v>
      </c>
      <c r="B12636" s="8" t="s">
        <v>12819</v>
      </c>
      <c r="C12636" s="8" t="s">
        <v>15124</v>
      </c>
      <c r="G12636" s="1" t="s">
        <v>15123</v>
      </c>
      <c r="H12636" s="1" t="s">
        <v>1174</v>
      </c>
    </row>
    <row r="12637" spans="1:8" x14ac:dyDescent="0.2">
      <c r="A12637" s="5">
        <v>0</v>
      </c>
      <c r="B12637" s="8" t="s">
        <v>12820</v>
      </c>
      <c r="C12637" s="8" t="s">
        <v>15124</v>
      </c>
      <c r="G12637" s="1" t="s">
        <v>15123</v>
      </c>
      <c r="H12637" s="1" t="s">
        <v>1174</v>
      </c>
    </row>
    <row r="12638" spans="1:8" x14ac:dyDescent="0.2">
      <c r="A12638" s="5">
        <v>0</v>
      </c>
      <c r="B12638" s="8" t="s">
        <v>12821</v>
      </c>
      <c r="C12638" s="8" t="s">
        <v>15124</v>
      </c>
      <c r="G12638" s="1" t="s">
        <v>15123</v>
      </c>
      <c r="H12638" s="1" t="s">
        <v>1174</v>
      </c>
    </row>
    <row r="12639" spans="1:8" x14ac:dyDescent="0.2">
      <c r="A12639" s="5">
        <v>0</v>
      </c>
      <c r="B12639" s="8" t="s">
        <v>12822</v>
      </c>
      <c r="C12639" s="8" t="s">
        <v>15124</v>
      </c>
      <c r="G12639" s="1" t="s">
        <v>15123</v>
      </c>
      <c r="H12639" s="1" t="s">
        <v>1174</v>
      </c>
    </row>
    <row r="12640" spans="1:8" x14ac:dyDescent="0.2">
      <c r="A12640" s="5">
        <v>0</v>
      </c>
      <c r="B12640" s="8" t="s">
        <v>12823</v>
      </c>
      <c r="C12640" s="8" t="s">
        <v>15124</v>
      </c>
      <c r="G12640" s="1" t="s">
        <v>15123</v>
      </c>
      <c r="H12640" s="1" t="s">
        <v>1174</v>
      </c>
    </row>
    <row r="12641" spans="1:8" x14ac:dyDescent="0.2">
      <c r="A12641" s="5">
        <v>0</v>
      </c>
      <c r="B12641" s="8" t="s">
        <v>12824</v>
      </c>
      <c r="C12641" s="8" t="s">
        <v>15124</v>
      </c>
      <c r="G12641" s="1" t="s">
        <v>15123</v>
      </c>
      <c r="H12641" s="1" t="s">
        <v>1174</v>
      </c>
    </row>
    <row r="12642" spans="1:8" x14ac:dyDescent="0.2">
      <c r="A12642" s="5">
        <v>0</v>
      </c>
      <c r="B12642" s="8" t="s">
        <v>12825</v>
      </c>
      <c r="C12642" s="8" t="s">
        <v>15124</v>
      </c>
      <c r="G12642" s="1" t="s">
        <v>15123</v>
      </c>
      <c r="H12642" s="1" t="s">
        <v>1174</v>
      </c>
    </row>
    <row r="12643" spans="1:8" x14ac:dyDescent="0.2">
      <c r="A12643" s="5">
        <v>0</v>
      </c>
      <c r="B12643" s="8" t="s">
        <v>12826</v>
      </c>
      <c r="C12643" s="8" t="s">
        <v>15124</v>
      </c>
      <c r="G12643" s="1" t="s">
        <v>15123</v>
      </c>
      <c r="H12643" s="1" t="s">
        <v>1174</v>
      </c>
    </row>
    <row r="12644" spans="1:8" x14ac:dyDescent="0.2">
      <c r="A12644" s="5">
        <v>0</v>
      </c>
      <c r="B12644" s="8" t="s">
        <v>12827</v>
      </c>
      <c r="C12644" s="8" t="s">
        <v>15124</v>
      </c>
      <c r="G12644" s="1" t="s">
        <v>15123</v>
      </c>
      <c r="H12644" s="1" t="s">
        <v>1174</v>
      </c>
    </row>
    <row r="12645" spans="1:8" x14ac:dyDescent="0.2">
      <c r="A12645" s="5">
        <v>0</v>
      </c>
      <c r="B12645" s="8" t="s">
        <v>12828</v>
      </c>
      <c r="C12645" s="8" t="s">
        <v>15124</v>
      </c>
      <c r="G12645" s="1" t="s">
        <v>15123</v>
      </c>
      <c r="H12645" s="1" t="s">
        <v>1174</v>
      </c>
    </row>
    <row r="12646" spans="1:8" x14ac:dyDescent="0.2">
      <c r="A12646" s="5">
        <v>0</v>
      </c>
      <c r="B12646" s="8" t="s">
        <v>12829</v>
      </c>
      <c r="C12646" s="8" t="s">
        <v>15124</v>
      </c>
      <c r="G12646" s="1" t="s">
        <v>15123</v>
      </c>
      <c r="H12646" s="1" t="s">
        <v>1174</v>
      </c>
    </row>
    <row r="12647" spans="1:8" x14ac:dyDescent="0.2">
      <c r="A12647" s="5">
        <v>0</v>
      </c>
      <c r="B12647" s="8" t="s">
        <v>12830</v>
      </c>
      <c r="C12647" s="8" t="s">
        <v>15124</v>
      </c>
      <c r="G12647" s="1" t="s">
        <v>15123</v>
      </c>
      <c r="H12647" s="1" t="s">
        <v>1174</v>
      </c>
    </row>
    <row r="12648" spans="1:8" x14ac:dyDescent="0.2">
      <c r="A12648" s="5">
        <v>0</v>
      </c>
      <c r="B12648" s="8" t="s">
        <v>12831</v>
      </c>
      <c r="C12648" s="8" t="s">
        <v>15124</v>
      </c>
      <c r="G12648" s="1" t="s">
        <v>15123</v>
      </c>
      <c r="H12648" s="1" t="s">
        <v>1174</v>
      </c>
    </row>
    <row r="12649" spans="1:8" x14ac:dyDescent="0.2">
      <c r="A12649" s="5">
        <v>0</v>
      </c>
      <c r="B12649" s="8" t="s">
        <v>12832</v>
      </c>
      <c r="C12649" s="8" t="s">
        <v>15124</v>
      </c>
      <c r="G12649" s="1" t="s">
        <v>15123</v>
      </c>
      <c r="H12649" s="1" t="s">
        <v>1174</v>
      </c>
    </row>
    <row r="12650" spans="1:8" x14ac:dyDescent="0.2">
      <c r="A12650" s="5">
        <v>0</v>
      </c>
      <c r="B12650" s="8" t="s">
        <v>12833</v>
      </c>
      <c r="C12650" s="8" t="s">
        <v>15124</v>
      </c>
      <c r="G12650" s="1" t="s">
        <v>15123</v>
      </c>
      <c r="H12650" s="1" t="s">
        <v>1174</v>
      </c>
    </row>
    <row r="12651" spans="1:8" x14ac:dyDescent="0.2">
      <c r="A12651" s="5">
        <v>0</v>
      </c>
      <c r="B12651" s="8" t="s">
        <v>12834</v>
      </c>
      <c r="C12651" s="8" t="s">
        <v>15124</v>
      </c>
      <c r="G12651" s="1" t="s">
        <v>15123</v>
      </c>
      <c r="H12651" s="1" t="s">
        <v>1174</v>
      </c>
    </row>
    <row r="12652" spans="1:8" x14ac:dyDescent="0.2">
      <c r="A12652" s="5">
        <v>0</v>
      </c>
      <c r="B12652" s="8" t="s">
        <v>12835</v>
      </c>
      <c r="C12652" s="8" t="s">
        <v>15124</v>
      </c>
      <c r="G12652" s="1" t="s">
        <v>15123</v>
      </c>
      <c r="H12652" s="1" t="s">
        <v>1174</v>
      </c>
    </row>
    <row r="12653" spans="1:8" x14ac:dyDescent="0.2">
      <c r="A12653" s="5">
        <v>0</v>
      </c>
      <c r="B12653" s="8" t="s">
        <v>12836</v>
      </c>
      <c r="C12653" s="8" t="s">
        <v>15124</v>
      </c>
      <c r="G12653" s="1" t="s">
        <v>15123</v>
      </c>
      <c r="H12653" s="1" t="s">
        <v>1174</v>
      </c>
    </row>
    <row r="12654" spans="1:8" x14ac:dyDescent="0.2">
      <c r="A12654" s="5">
        <v>0</v>
      </c>
      <c r="B12654" s="8" t="s">
        <v>12837</v>
      </c>
      <c r="C12654" s="8" t="s">
        <v>15124</v>
      </c>
      <c r="G12654" s="1" t="s">
        <v>15123</v>
      </c>
      <c r="H12654" s="1" t="s">
        <v>1174</v>
      </c>
    </row>
    <row r="12655" spans="1:8" x14ac:dyDescent="0.2">
      <c r="A12655" s="5">
        <v>0</v>
      </c>
      <c r="B12655" s="8" t="s">
        <v>12838</v>
      </c>
      <c r="C12655" s="8" t="s">
        <v>15124</v>
      </c>
      <c r="G12655" s="1" t="s">
        <v>15123</v>
      </c>
      <c r="H12655" s="1" t="s">
        <v>1174</v>
      </c>
    </row>
    <row r="12656" spans="1:8" x14ac:dyDescent="0.2">
      <c r="A12656" s="5">
        <v>0</v>
      </c>
      <c r="B12656" s="8" t="s">
        <v>12839</v>
      </c>
      <c r="C12656" s="8" t="s">
        <v>15124</v>
      </c>
      <c r="G12656" s="1" t="s">
        <v>15123</v>
      </c>
      <c r="H12656" s="1" t="s">
        <v>1174</v>
      </c>
    </row>
    <row r="12657" spans="1:8" x14ac:dyDescent="0.2">
      <c r="A12657" s="5">
        <v>0</v>
      </c>
      <c r="B12657" s="8" t="s">
        <v>12840</v>
      </c>
      <c r="C12657" s="8" t="s">
        <v>15124</v>
      </c>
      <c r="G12657" s="1" t="s">
        <v>15123</v>
      </c>
      <c r="H12657" s="1" t="s">
        <v>1174</v>
      </c>
    </row>
    <row r="12658" spans="1:8" x14ac:dyDescent="0.2">
      <c r="A12658" s="5">
        <v>0</v>
      </c>
      <c r="B12658" s="8" t="s">
        <v>12841</v>
      </c>
      <c r="C12658" s="8" t="s">
        <v>15124</v>
      </c>
      <c r="G12658" s="1" t="s">
        <v>15123</v>
      </c>
      <c r="H12658" s="1" t="s">
        <v>1174</v>
      </c>
    </row>
    <row r="12659" spans="1:8" x14ac:dyDescent="0.2">
      <c r="A12659" s="5">
        <v>0</v>
      </c>
      <c r="B12659" s="8" t="s">
        <v>12842</v>
      </c>
      <c r="C12659" s="8" t="s">
        <v>15124</v>
      </c>
      <c r="G12659" s="1" t="s">
        <v>15123</v>
      </c>
      <c r="H12659" s="1" t="s">
        <v>1174</v>
      </c>
    </row>
    <row r="12660" spans="1:8" x14ac:dyDescent="0.2">
      <c r="A12660" s="5">
        <v>0</v>
      </c>
      <c r="B12660" s="8" t="s">
        <v>12843</v>
      </c>
      <c r="C12660" s="8" t="s">
        <v>15124</v>
      </c>
      <c r="G12660" s="1" t="s">
        <v>15123</v>
      </c>
      <c r="H12660" s="1" t="s">
        <v>1174</v>
      </c>
    </row>
    <row r="12661" spans="1:8" x14ac:dyDescent="0.2">
      <c r="A12661" s="5">
        <v>0</v>
      </c>
      <c r="B12661" s="8" t="s">
        <v>12844</v>
      </c>
      <c r="C12661" s="8" t="s">
        <v>15124</v>
      </c>
      <c r="G12661" s="1" t="s">
        <v>15123</v>
      </c>
      <c r="H12661" s="1" t="s">
        <v>1174</v>
      </c>
    </row>
    <row r="12662" spans="1:8" x14ac:dyDescent="0.2">
      <c r="A12662" s="5">
        <v>0</v>
      </c>
      <c r="B12662" s="8" t="s">
        <v>12845</v>
      </c>
      <c r="C12662" s="8" t="s">
        <v>15124</v>
      </c>
      <c r="G12662" s="1" t="s">
        <v>15123</v>
      </c>
      <c r="H12662" s="1" t="s">
        <v>1174</v>
      </c>
    </row>
    <row r="12663" spans="1:8" x14ac:dyDescent="0.2">
      <c r="A12663" s="5">
        <v>0</v>
      </c>
      <c r="B12663" s="8" t="s">
        <v>12846</v>
      </c>
      <c r="C12663" s="8" t="s">
        <v>15124</v>
      </c>
      <c r="G12663" s="1" t="s">
        <v>15123</v>
      </c>
      <c r="H12663" s="1" t="s">
        <v>1174</v>
      </c>
    </row>
    <row r="12664" spans="1:8" x14ac:dyDescent="0.2">
      <c r="A12664" s="5">
        <v>0</v>
      </c>
      <c r="B12664" s="8" t="s">
        <v>12847</v>
      </c>
      <c r="C12664" s="8" t="s">
        <v>15124</v>
      </c>
      <c r="G12664" s="1" t="s">
        <v>15123</v>
      </c>
      <c r="H12664" s="1" t="s">
        <v>1174</v>
      </c>
    </row>
    <row r="12665" spans="1:8" x14ac:dyDescent="0.2">
      <c r="A12665" s="5">
        <v>0</v>
      </c>
      <c r="B12665" s="8" t="s">
        <v>12848</v>
      </c>
      <c r="C12665" s="8" t="s">
        <v>15124</v>
      </c>
      <c r="G12665" s="1" t="s">
        <v>15123</v>
      </c>
      <c r="H12665" s="1" t="s">
        <v>1174</v>
      </c>
    </row>
    <row r="12666" spans="1:8" x14ac:dyDescent="0.2">
      <c r="A12666" s="5">
        <v>0</v>
      </c>
      <c r="B12666" s="8" t="s">
        <v>12849</v>
      </c>
      <c r="C12666" s="8" t="s">
        <v>15124</v>
      </c>
      <c r="G12666" s="1" t="s">
        <v>15123</v>
      </c>
      <c r="H12666" s="1" t="s">
        <v>1174</v>
      </c>
    </row>
    <row r="12667" spans="1:8" x14ac:dyDescent="0.2">
      <c r="A12667" s="5">
        <v>0</v>
      </c>
      <c r="B12667" s="8" t="s">
        <v>12850</v>
      </c>
      <c r="C12667" s="8" t="s">
        <v>15124</v>
      </c>
      <c r="G12667" s="1" t="s">
        <v>15123</v>
      </c>
      <c r="H12667" s="1" t="s">
        <v>1174</v>
      </c>
    </row>
    <row r="12668" spans="1:8" x14ac:dyDescent="0.2">
      <c r="A12668" s="5">
        <v>0</v>
      </c>
      <c r="B12668" s="8" t="s">
        <v>12851</v>
      </c>
      <c r="C12668" s="8" t="s">
        <v>15124</v>
      </c>
      <c r="G12668" s="1" t="s">
        <v>15123</v>
      </c>
      <c r="H12668" s="1" t="s">
        <v>1174</v>
      </c>
    </row>
    <row r="12669" spans="1:8" x14ac:dyDescent="0.2">
      <c r="A12669" s="5">
        <v>0</v>
      </c>
      <c r="B12669" s="8" t="s">
        <v>12852</v>
      </c>
      <c r="C12669" s="8" t="s">
        <v>15124</v>
      </c>
      <c r="G12669" s="1" t="s">
        <v>15123</v>
      </c>
      <c r="H12669" s="1" t="s">
        <v>1174</v>
      </c>
    </row>
    <row r="12670" spans="1:8" x14ac:dyDescent="0.2">
      <c r="A12670" s="5">
        <v>0</v>
      </c>
      <c r="B12670" s="8" t="s">
        <v>12853</v>
      </c>
      <c r="C12670" s="8" t="s">
        <v>15124</v>
      </c>
      <c r="G12670" s="1" t="s">
        <v>15123</v>
      </c>
      <c r="H12670" s="1" t="s">
        <v>1174</v>
      </c>
    </row>
    <row r="12671" spans="1:8" x14ac:dyDescent="0.2">
      <c r="A12671" s="5">
        <v>0</v>
      </c>
      <c r="B12671" s="8" t="s">
        <v>12854</v>
      </c>
      <c r="C12671" s="8" t="s">
        <v>15124</v>
      </c>
      <c r="G12671" s="1" t="s">
        <v>15123</v>
      </c>
      <c r="H12671" s="1" t="s">
        <v>1174</v>
      </c>
    </row>
    <row r="12672" spans="1:8" x14ac:dyDescent="0.2">
      <c r="A12672" s="5">
        <v>0</v>
      </c>
      <c r="B12672" s="8" t="s">
        <v>12855</v>
      </c>
      <c r="C12672" s="8" t="s">
        <v>15124</v>
      </c>
      <c r="G12672" s="1" t="s">
        <v>15123</v>
      </c>
      <c r="H12672" s="1" t="s">
        <v>1174</v>
      </c>
    </row>
    <row r="12673" spans="1:8" x14ac:dyDescent="0.2">
      <c r="A12673" s="5">
        <v>0</v>
      </c>
      <c r="B12673" s="8" t="s">
        <v>12856</v>
      </c>
      <c r="C12673" s="8" t="s">
        <v>15124</v>
      </c>
      <c r="G12673" s="1" t="s">
        <v>15123</v>
      </c>
      <c r="H12673" s="1" t="s">
        <v>1174</v>
      </c>
    </row>
    <row r="12674" spans="1:8" x14ac:dyDescent="0.2">
      <c r="A12674" s="5">
        <v>0</v>
      </c>
      <c r="B12674" s="8" t="s">
        <v>12857</v>
      </c>
      <c r="C12674" s="8" t="s">
        <v>15124</v>
      </c>
      <c r="G12674" s="1" t="s">
        <v>15123</v>
      </c>
      <c r="H12674" s="1" t="s">
        <v>1174</v>
      </c>
    </row>
    <row r="12675" spans="1:8" x14ac:dyDescent="0.2">
      <c r="A12675" s="5">
        <v>0</v>
      </c>
      <c r="B12675" s="8" t="s">
        <v>12858</v>
      </c>
      <c r="C12675" s="8" t="s">
        <v>15124</v>
      </c>
      <c r="G12675" s="1" t="s">
        <v>15123</v>
      </c>
      <c r="H12675" s="1" t="s">
        <v>1174</v>
      </c>
    </row>
    <row r="12676" spans="1:8" x14ac:dyDescent="0.2">
      <c r="A12676" s="5">
        <v>0</v>
      </c>
      <c r="B12676" s="8" t="s">
        <v>12859</v>
      </c>
      <c r="C12676" s="8" t="s">
        <v>15124</v>
      </c>
      <c r="G12676" s="1" t="s">
        <v>15123</v>
      </c>
      <c r="H12676" s="1" t="s">
        <v>1174</v>
      </c>
    </row>
    <row r="12677" spans="1:8" x14ac:dyDescent="0.2">
      <c r="A12677" s="5">
        <v>0</v>
      </c>
      <c r="B12677" s="8" t="s">
        <v>12860</v>
      </c>
      <c r="C12677" s="8" t="s">
        <v>15124</v>
      </c>
      <c r="G12677" s="1" t="s">
        <v>15123</v>
      </c>
      <c r="H12677" s="1" t="s">
        <v>1174</v>
      </c>
    </row>
    <row r="12678" spans="1:8" x14ac:dyDescent="0.2">
      <c r="A12678" s="5">
        <v>0</v>
      </c>
      <c r="B12678" s="8" t="s">
        <v>12861</v>
      </c>
      <c r="C12678" s="8" t="s">
        <v>15124</v>
      </c>
      <c r="G12678" s="1" t="s">
        <v>15123</v>
      </c>
      <c r="H12678" s="1" t="s">
        <v>1174</v>
      </c>
    </row>
    <row r="12679" spans="1:8" x14ac:dyDescent="0.2">
      <c r="A12679" s="5">
        <v>0</v>
      </c>
      <c r="B12679" s="8" t="s">
        <v>12862</v>
      </c>
      <c r="C12679" s="8" t="s">
        <v>15124</v>
      </c>
      <c r="G12679" s="1" t="s">
        <v>15123</v>
      </c>
      <c r="H12679" s="1" t="s">
        <v>1174</v>
      </c>
    </row>
    <row r="12680" spans="1:8" x14ac:dyDescent="0.2">
      <c r="A12680" s="5">
        <v>0</v>
      </c>
      <c r="B12680" s="8" t="s">
        <v>12863</v>
      </c>
      <c r="C12680" s="8" t="s">
        <v>15124</v>
      </c>
      <c r="G12680" s="1" t="s">
        <v>15123</v>
      </c>
      <c r="H12680" s="1" t="s">
        <v>1174</v>
      </c>
    </row>
    <row r="12681" spans="1:8" x14ac:dyDescent="0.2">
      <c r="A12681" s="5">
        <v>0</v>
      </c>
      <c r="B12681" s="8" t="s">
        <v>12864</v>
      </c>
      <c r="C12681" s="8" t="s">
        <v>15124</v>
      </c>
      <c r="G12681" s="1" t="s">
        <v>15123</v>
      </c>
      <c r="H12681" s="1" t="s">
        <v>1174</v>
      </c>
    </row>
    <row r="12682" spans="1:8" x14ac:dyDescent="0.2">
      <c r="A12682" s="5">
        <v>0</v>
      </c>
      <c r="B12682" s="8" t="s">
        <v>12865</v>
      </c>
      <c r="C12682" s="8" t="s">
        <v>15124</v>
      </c>
      <c r="G12682" s="1" t="s">
        <v>15123</v>
      </c>
      <c r="H12682" s="1" t="s">
        <v>1174</v>
      </c>
    </row>
    <row r="12683" spans="1:8" x14ac:dyDescent="0.2">
      <c r="A12683" s="5">
        <v>0</v>
      </c>
      <c r="B12683" s="8" t="s">
        <v>12866</v>
      </c>
      <c r="C12683" s="8" t="s">
        <v>15124</v>
      </c>
      <c r="G12683" s="1" t="s">
        <v>15123</v>
      </c>
      <c r="H12683" s="1" t="s">
        <v>1174</v>
      </c>
    </row>
    <row r="12684" spans="1:8" x14ac:dyDescent="0.2">
      <c r="A12684" s="5">
        <v>0</v>
      </c>
      <c r="B12684" s="8" t="s">
        <v>12867</v>
      </c>
      <c r="C12684" s="8" t="s">
        <v>15124</v>
      </c>
      <c r="G12684" s="1" t="s">
        <v>15123</v>
      </c>
      <c r="H12684" s="1" t="s">
        <v>1174</v>
      </c>
    </row>
    <row r="12685" spans="1:8" x14ac:dyDescent="0.2">
      <c r="A12685" s="5">
        <v>0</v>
      </c>
      <c r="B12685" s="8" t="s">
        <v>12868</v>
      </c>
      <c r="C12685" s="8" t="s">
        <v>15124</v>
      </c>
      <c r="G12685" s="1" t="s">
        <v>15123</v>
      </c>
      <c r="H12685" s="1" t="s">
        <v>1174</v>
      </c>
    </row>
    <row r="12686" spans="1:8" x14ac:dyDescent="0.2">
      <c r="A12686" s="5">
        <v>0</v>
      </c>
      <c r="B12686" s="8" t="s">
        <v>12869</v>
      </c>
      <c r="C12686" s="8" t="s">
        <v>15124</v>
      </c>
      <c r="G12686" s="1" t="s">
        <v>15123</v>
      </c>
      <c r="H12686" s="1" t="s">
        <v>1174</v>
      </c>
    </row>
    <row r="12687" spans="1:8" x14ac:dyDescent="0.2">
      <c r="A12687" s="5">
        <v>0</v>
      </c>
      <c r="B12687" s="8" t="s">
        <v>12870</v>
      </c>
      <c r="C12687" s="8" t="s">
        <v>15124</v>
      </c>
      <c r="G12687" s="1" t="s">
        <v>15123</v>
      </c>
      <c r="H12687" s="1" t="s">
        <v>1174</v>
      </c>
    </row>
    <row r="12688" spans="1:8" x14ac:dyDescent="0.2">
      <c r="A12688" s="5">
        <v>0</v>
      </c>
      <c r="B12688" s="8" t="s">
        <v>12871</v>
      </c>
      <c r="C12688" s="8" t="s">
        <v>15124</v>
      </c>
      <c r="G12688" s="1" t="s">
        <v>15123</v>
      </c>
      <c r="H12688" s="1" t="s">
        <v>1174</v>
      </c>
    </row>
    <row r="12689" spans="1:8" x14ac:dyDescent="0.2">
      <c r="A12689" s="5">
        <v>0</v>
      </c>
      <c r="B12689" s="8" t="s">
        <v>12872</v>
      </c>
      <c r="C12689" s="8" t="s">
        <v>15124</v>
      </c>
      <c r="G12689" s="1" t="s">
        <v>15123</v>
      </c>
      <c r="H12689" s="1" t="s">
        <v>1174</v>
      </c>
    </row>
    <row r="12690" spans="1:8" x14ac:dyDescent="0.2">
      <c r="A12690" s="5">
        <v>0</v>
      </c>
      <c r="B12690" s="8" t="s">
        <v>12873</v>
      </c>
      <c r="C12690" s="8" t="s">
        <v>15124</v>
      </c>
      <c r="G12690" s="1" t="s">
        <v>15123</v>
      </c>
      <c r="H12690" s="1" t="s">
        <v>1174</v>
      </c>
    </row>
    <row r="12691" spans="1:8" x14ac:dyDescent="0.2">
      <c r="A12691" s="5">
        <v>0</v>
      </c>
      <c r="B12691" s="8" t="s">
        <v>12874</v>
      </c>
      <c r="C12691" s="8" t="s">
        <v>15124</v>
      </c>
      <c r="G12691" s="1" t="s">
        <v>15123</v>
      </c>
      <c r="H12691" s="1" t="s">
        <v>1174</v>
      </c>
    </row>
    <row r="12692" spans="1:8" x14ac:dyDescent="0.2">
      <c r="A12692" s="5">
        <v>0</v>
      </c>
      <c r="B12692" s="8" t="s">
        <v>12875</v>
      </c>
      <c r="C12692" s="8" t="s">
        <v>15124</v>
      </c>
      <c r="G12692" s="1" t="s">
        <v>15123</v>
      </c>
      <c r="H12692" s="1" t="s">
        <v>1174</v>
      </c>
    </row>
    <row r="12693" spans="1:8" x14ac:dyDescent="0.2">
      <c r="A12693" s="5">
        <v>0</v>
      </c>
      <c r="B12693" s="8" t="s">
        <v>12876</v>
      </c>
      <c r="C12693" s="8" t="s">
        <v>15124</v>
      </c>
      <c r="G12693" s="1" t="s">
        <v>15123</v>
      </c>
      <c r="H12693" s="1" t="s">
        <v>1174</v>
      </c>
    </row>
    <row r="12694" spans="1:8" x14ac:dyDescent="0.2">
      <c r="A12694" s="5">
        <v>0</v>
      </c>
      <c r="B12694" s="8" t="s">
        <v>12877</v>
      </c>
      <c r="C12694" s="8" t="s">
        <v>15124</v>
      </c>
      <c r="G12694" s="1" t="s">
        <v>15123</v>
      </c>
      <c r="H12694" s="1" t="s">
        <v>1174</v>
      </c>
    </row>
    <row r="12695" spans="1:8" x14ac:dyDescent="0.2">
      <c r="A12695" s="5">
        <v>0</v>
      </c>
      <c r="B12695" s="8" t="s">
        <v>12878</v>
      </c>
      <c r="C12695" s="8" t="s">
        <v>15124</v>
      </c>
      <c r="G12695" s="1" t="s">
        <v>15123</v>
      </c>
      <c r="H12695" s="1" t="s">
        <v>1174</v>
      </c>
    </row>
    <row r="12696" spans="1:8" x14ac:dyDescent="0.2">
      <c r="A12696" s="5">
        <v>0</v>
      </c>
      <c r="B12696" s="8" t="s">
        <v>12879</v>
      </c>
      <c r="C12696" s="8" t="s">
        <v>15124</v>
      </c>
      <c r="G12696" s="1" t="s">
        <v>15123</v>
      </c>
      <c r="H12696" s="1" t="s">
        <v>1174</v>
      </c>
    </row>
    <row r="12697" spans="1:8" x14ac:dyDescent="0.2">
      <c r="A12697" s="5">
        <v>0</v>
      </c>
      <c r="B12697" s="8" t="s">
        <v>12880</v>
      </c>
      <c r="C12697" s="8" t="s">
        <v>15124</v>
      </c>
      <c r="G12697" s="1" t="s">
        <v>15123</v>
      </c>
      <c r="H12697" s="1" t="s">
        <v>1174</v>
      </c>
    </row>
    <row r="12698" spans="1:8" x14ac:dyDescent="0.2">
      <c r="A12698" s="5">
        <v>0</v>
      </c>
      <c r="B12698" s="8" t="s">
        <v>12881</v>
      </c>
      <c r="C12698" s="8" t="s">
        <v>15124</v>
      </c>
      <c r="G12698" s="1" t="s">
        <v>15123</v>
      </c>
      <c r="H12698" s="1" t="s">
        <v>1174</v>
      </c>
    </row>
    <row r="12699" spans="1:8" x14ac:dyDescent="0.2">
      <c r="A12699" s="5">
        <v>0</v>
      </c>
      <c r="B12699" s="8" t="s">
        <v>12882</v>
      </c>
      <c r="C12699" s="8" t="s">
        <v>15124</v>
      </c>
      <c r="G12699" s="1" t="s">
        <v>15123</v>
      </c>
      <c r="H12699" s="1" t="s">
        <v>1174</v>
      </c>
    </row>
    <row r="12700" spans="1:8" x14ac:dyDescent="0.2">
      <c r="A12700" s="5">
        <v>0</v>
      </c>
      <c r="B12700" s="8" t="s">
        <v>12883</v>
      </c>
      <c r="C12700" s="8" t="s">
        <v>15124</v>
      </c>
      <c r="G12700" s="1" t="s">
        <v>15123</v>
      </c>
      <c r="H12700" s="1" t="s">
        <v>1174</v>
      </c>
    </row>
    <row r="12701" spans="1:8" x14ac:dyDescent="0.2">
      <c r="A12701" s="5">
        <v>0</v>
      </c>
      <c r="B12701" s="8" t="s">
        <v>12884</v>
      </c>
      <c r="C12701" s="8" t="s">
        <v>15124</v>
      </c>
      <c r="G12701" s="1" t="s">
        <v>15123</v>
      </c>
      <c r="H12701" s="1" t="s">
        <v>1174</v>
      </c>
    </row>
    <row r="12702" spans="1:8" x14ac:dyDescent="0.2">
      <c r="A12702" s="5">
        <v>0</v>
      </c>
      <c r="B12702" s="8" t="s">
        <v>12885</v>
      </c>
      <c r="C12702" s="8" t="s">
        <v>15124</v>
      </c>
      <c r="G12702" s="1" t="s">
        <v>15123</v>
      </c>
      <c r="H12702" s="1" t="s">
        <v>1174</v>
      </c>
    </row>
    <row r="12703" spans="1:8" x14ac:dyDescent="0.2">
      <c r="A12703" s="5">
        <v>0</v>
      </c>
      <c r="B12703" s="8" t="s">
        <v>12886</v>
      </c>
      <c r="C12703" s="8" t="s">
        <v>15124</v>
      </c>
      <c r="G12703" s="1" t="s">
        <v>15123</v>
      </c>
      <c r="H12703" s="1" t="s">
        <v>1174</v>
      </c>
    </row>
    <row r="12704" spans="1:8" x14ac:dyDescent="0.2">
      <c r="A12704" s="5">
        <v>0</v>
      </c>
      <c r="B12704" s="8" t="s">
        <v>12887</v>
      </c>
      <c r="C12704" s="8" t="s">
        <v>15124</v>
      </c>
      <c r="G12704" s="1" t="s">
        <v>15123</v>
      </c>
      <c r="H12704" s="1" t="s">
        <v>1174</v>
      </c>
    </row>
    <row r="12705" spans="1:8" x14ac:dyDescent="0.2">
      <c r="A12705" s="5">
        <v>0</v>
      </c>
      <c r="B12705" s="8" t="s">
        <v>12888</v>
      </c>
      <c r="C12705" s="8" t="s">
        <v>15124</v>
      </c>
      <c r="G12705" s="1" t="s">
        <v>15123</v>
      </c>
      <c r="H12705" s="1" t="s">
        <v>1174</v>
      </c>
    </row>
    <row r="12706" spans="1:8" x14ac:dyDescent="0.2">
      <c r="A12706" s="5">
        <v>0</v>
      </c>
      <c r="B12706" s="8" t="s">
        <v>12889</v>
      </c>
      <c r="C12706" s="8" t="s">
        <v>15124</v>
      </c>
      <c r="G12706" s="1" t="s">
        <v>15123</v>
      </c>
      <c r="H12706" s="1" t="s">
        <v>1174</v>
      </c>
    </row>
    <row r="12707" spans="1:8" x14ac:dyDescent="0.2">
      <c r="A12707" s="5">
        <v>0</v>
      </c>
      <c r="B12707" s="8" t="s">
        <v>12890</v>
      </c>
      <c r="C12707" s="8" t="s">
        <v>15124</v>
      </c>
      <c r="G12707" s="1" t="s">
        <v>15123</v>
      </c>
      <c r="H12707" s="1" t="s">
        <v>1174</v>
      </c>
    </row>
    <row r="12708" spans="1:8" x14ac:dyDescent="0.2">
      <c r="A12708" s="5">
        <v>0</v>
      </c>
      <c r="B12708" s="8" t="s">
        <v>12891</v>
      </c>
      <c r="C12708" s="8" t="s">
        <v>15124</v>
      </c>
      <c r="G12708" s="1" t="s">
        <v>15123</v>
      </c>
      <c r="H12708" s="1" t="s">
        <v>1174</v>
      </c>
    </row>
    <row r="12709" spans="1:8" x14ac:dyDescent="0.2">
      <c r="A12709" s="5">
        <v>0</v>
      </c>
      <c r="B12709" s="8" t="s">
        <v>12892</v>
      </c>
      <c r="C12709" s="8" t="s">
        <v>15124</v>
      </c>
      <c r="G12709" s="1" t="s">
        <v>15123</v>
      </c>
      <c r="H12709" s="1" t="s">
        <v>1174</v>
      </c>
    </row>
    <row r="12710" spans="1:8" x14ac:dyDescent="0.2">
      <c r="A12710" s="5">
        <v>0</v>
      </c>
      <c r="B12710" s="8" t="s">
        <v>12893</v>
      </c>
      <c r="C12710" s="8" t="s">
        <v>15124</v>
      </c>
      <c r="G12710" s="1" t="s">
        <v>15123</v>
      </c>
      <c r="H12710" s="1" t="s">
        <v>1174</v>
      </c>
    </row>
    <row r="12711" spans="1:8" x14ac:dyDescent="0.2">
      <c r="A12711" s="5">
        <v>0</v>
      </c>
      <c r="B12711" s="8" t="s">
        <v>12894</v>
      </c>
      <c r="C12711" s="8" t="s">
        <v>15124</v>
      </c>
      <c r="G12711" s="1" t="s">
        <v>15123</v>
      </c>
      <c r="H12711" s="1" t="s">
        <v>1174</v>
      </c>
    </row>
    <row r="12712" spans="1:8" x14ac:dyDescent="0.2">
      <c r="A12712" s="5">
        <v>0</v>
      </c>
      <c r="B12712" s="8" t="s">
        <v>12895</v>
      </c>
      <c r="C12712" s="8" t="s">
        <v>15124</v>
      </c>
      <c r="G12712" s="1" t="s">
        <v>15123</v>
      </c>
      <c r="H12712" s="1" t="s">
        <v>1174</v>
      </c>
    </row>
    <row r="12713" spans="1:8" x14ac:dyDescent="0.2">
      <c r="A12713" s="5">
        <v>0</v>
      </c>
      <c r="B12713" s="8" t="s">
        <v>12896</v>
      </c>
      <c r="C12713" s="8" t="s">
        <v>15124</v>
      </c>
      <c r="G12713" s="1" t="s">
        <v>15123</v>
      </c>
      <c r="H12713" s="1" t="s">
        <v>1174</v>
      </c>
    </row>
    <row r="12714" spans="1:8" x14ac:dyDescent="0.2">
      <c r="A12714" s="5">
        <v>0</v>
      </c>
      <c r="B12714" s="8" t="s">
        <v>12897</v>
      </c>
      <c r="C12714" s="8" t="s">
        <v>15124</v>
      </c>
      <c r="G12714" s="1" t="s">
        <v>15123</v>
      </c>
      <c r="H12714" s="1" t="s">
        <v>1174</v>
      </c>
    </row>
    <row r="12715" spans="1:8" x14ac:dyDescent="0.2">
      <c r="A12715" s="5">
        <v>0</v>
      </c>
      <c r="B12715" s="8" t="s">
        <v>12898</v>
      </c>
      <c r="C12715" s="8" t="s">
        <v>15124</v>
      </c>
      <c r="G12715" s="1" t="s">
        <v>15123</v>
      </c>
      <c r="H12715" s="1" t="s">
        <v>1174</v>
      </c>
    </row>
    <row r="12716" spans="1:8" x14ac:dyDescent="0.2">
      <c r="A12716" s="5">
        <v>0</v>
      </c>
      <c r="B12716" s="8" t="s">
        <v>12899</v>
      </c>
      <c r="C12716" s="8" t="s">
        <v>15124</v>
      </c>
      <c r="G12716" s="1" t="s">
        <v>15123</v>
      </c>
      <c r="H12716" s="1" t="s">
        <v>1174</v>
      </c>
    </row>
    <row r="12717" spans="1:8" x14ac:dyDescent="0.2">
      <c r="A12717" s="5">
        <v>0</v>
      </c>
      <c r="B12717" s="8" t="s">
        <v>12900</v>
      </c>
      <c r="C12717" s="8" t="s">
        <v>15124</v>
      </c>
      <c r="G12717" s="1" t="s">
        <v>15123</v>
      </c>
      <c r="H12717" s="1" t="s">
        <v>1174</v>
      </c>
    </row>
    <row r="12718" spans="1:8" x14ac:dyDescent="0.2">
      <c r="A12718" s="5">
        <v>0</v>
      </c>
      <c r="B12718" s="8" t="s">
        <v>12901</v>
      </c>
      <c r="C12718" s="8" t="s">
        <v>15124</v>
      </c>
      <c r="G12718" s="1" t="s">
        <v>15123</v>
      </c>
      <c r="H12718" s="1" t="s">
        <v>1174</v>
      </c>
    </row>
    <row r="12719" spans="1:8" x14ac:dyDescent="0.2">
      <c r="A12719" s="5">
        <v>0</v>
      </c>
      <c r="B12719" s="8" t="s">
        <v>12902</v>
      </c>
      <c r="C12719" s="8" t="s">
        <v>15124</v>
      </c>
      <c r="G12719" s="1" t="s">
        <v>15123</v>
      </c>
      <c r="H12719" s="1" t="s">
        <v>1174</v>
      </c>
    </row>
    <row r="12720" spans="1:8" x14ac:dyDescent="0.2">
      <c r="A12720" s="5">
        <v>0</v>
      </c>
      <c r="B12720" s="8" t="s">
        <v>12903</v>
      </c>
      <c r="C12720" s="8" t="s">
        <v>15124</v>
      </c>
      <c r="G12720" s="1" t="s">
        <v>15123</v>
      </c>
      <c r="H12720" s="1" t="s">
        <v>1174</v>
      </c>
    </row>
    <row r="12721" spans="1:8" x14ac:dyDescent="0.2">
      <c r="A12721" s="5">
        <v>0</v>
      </c>
      <c r="B12721" s="8" t="s">
        <v>12904</v>
      </c>
      <c r="C12721" s="8" t="s">
        <v>15124</v>
      </c>
      <c r="G12721" s="1" t="s">
        <v>15123</v>
      </c>
      <c r="H12721" s="1" t="s">
        <v>1174</v>
      </c>
    </row>
    <row r="12722" spans="1:8" x14ac:dyDescent="0.2">
      <c r="A12722" s="5">
        <v>0</v>
      </c>
      <c r="B12722" s="8" t="s">
        <v>12905</v>
      </c>
      <c r="C12722" s="8" t="s">
        <v>15124</v>
      </c>
      <c r="G12722" s="1" t="s">
        <v>15123</v>
      </c>
      <c r="H12722" s="1" t="s">
        <v>1174</v>
      </c>
    </row>
    <row r="12723" spans="1:8" x14ac:dyDescent="0.2">
      <c r="A12723" s="5">
        <v>0</v>
      </c>
      <c r="B12723" s="8" t="s">
        <v>12906</v>
      </c>
      <c r="C12723" s="8" t="s">
        <v>15124</v>
      </c>
      <c r="G12723" s="1" t="s">
        <v>15123</v>
      </c>
      <c r="H12723" s="1" t="s">
        <v>1174</v>
      </c>
    </row>
    <row r="12724" spans="1:8" x14ac:dyDescent="0.2">
      <c r="A12724" s="5">
        <v>0</v>
      </c>
      <c r="B12724" s="8" t="s">
        <v>12907</v>
      </c>
      <c r="C12724" s="8" t="s">
        <v>15124</v>
      </c>
      <c r="G12724" s="1" t="s">
        <v>15123</v>
      </c>
      <c r="H12724" s="1" t="s">
        <v>1174</v>
      </c>
    </row>
    <row r="12725" spans="1:8" x14ac:dyDescent="0.2">
      <c r="A12725" s="5">
        <v>0</v>
      </c>
      <c r="B12725" s="8" t="s">
        <v>12908</v>
      </c>
      <c r="C12725" s="8" t="s">
        <v>15124</v>
      </c>
      <c r="G12725" s="1" t="s">
        <v>15123</v>
      </c>
      <c r="H12725" s="1" t="s">
        <v>1174</v>
      </c>
    </row>
    <row r="12726" spans="1:8" x14ac:dyDescent="0.2">
      <c r="A12726" s="5">
        <v>0</v>
      </c>
      <c r="B12726" s="8" t="s">
        <v>12909</v>
      </c>
      <c r="C12726" s="8" t="s">
        <v>15124</v>
      </c>
      <c r="G12726" s="1" t="s">
        <v>15123</v>
      </c>
      <c r="H12726" s="1" t="s">
        <v>1174</v>
      </c>
    </row>
    <row r="12727" spans="1:8" x14ac:dyDescent="0.2">
      <c r="A12727" s="5">
        <v>0</v>
      </c>
      <c r="B12727" s="8" t="s">
        <v>12910</v>
      </c>
      <c r="C12727" s="8" t="s">
        <v>15124</v>
      </c>
      <c r="G12727" s="1" t="s">
        <v>15123</v>
      </c>
      <c r="H12727" s="1" t="s">
        <v>1174</v>
      </c>
    </row>
    <row r="12728" spans="1:8" x14ac:dyDescent="0.2">
      <c r="A12728" s="5">
        <v>0</v>
      </c>
      <c r="B12728" s="8" t="s">
        <v>12911</v>
      </c>
      <c r="C12728" s="8" t="s">
        <v>15124</v>
      </c>
      <c r="G12728" s="1" t="s">
        <v>15123</v>
      </c>
      <c r="H12728" s="1" t="s">
        <v>1174</v>
      </c>
    </row>
    <row r="12729" spans="1:8" x14ac:dyDescent="0.2">
      <c r="A12729" s="5">
        <v>0</v>
      </c>
      <c r="B12729" s="8" t="s">
        <v>12912</v>
      </c>
      <c r="C12729" s="8" t="s">
        <v>15124</v>
      </c>
      <c r="G12729" s="1" t="s">
        <v>15123</v>
      </c>
      <c r="H12729" s="1" t="s">
        <v>1174</v>
      </c>
    </row>
    <row r="12730" spans="1:8" x14ac:dyDescent="0.2">
      <c r="A12730" s="5">
        <v>0</v>
      </c>
      <c r="B12730" s="8" t="s">
        <v>12913</v>
      </c>
      <c r="C12730" s="8" t="s">
        <v>15124</v>
      </c>
      <c r="G12730" s="1" t="s">
        <v>15123</v>
      </c>
      <c r="H12730" s="1" t="s">
        <v>1174</v>
      </c>
    </row>
    <row r="12731" spans="1:8" x14ac:dyDescent="0.2">
      <c r="A12731" s="5">
        <v>0</v>
      </c>
      <c r="B12731" s="8" t="s">
        <v>12914</v>
      </c>
      <c r="C12731" s="8" t="s">
        <v>15124</v>
      </c>
      <c r="G12731" s="1" t="s">
        <v>15123</v>
      </c>
      <c r="H12731" s="1" t="s">
        <v>1174</v>
      </c>
    </row>
    <row r="12732" spans="1:8" x14ac:dyDescent="0.2">
      <c r="A12732" s="5">
        <v>0</v>
      </c>
      <c r="B12732" s="8" t="s">
        <v>12915</v>
      </c>
      <c r="C12732" s="8" t="s">
        <v>15124</v>
      </c>
      <c r="G12732" s="1" t="s">
        <v>15123</v>
      </c>
      <c r="H12732" s="1" t="s">
        <v>1174</v>
      </c>
    </row>
    <row r="12733" spans="1:8" x14ac:dyDescent="0.2">
      <c r="A12733" s="5">
        <v>0</v>
      </c>
      <c r="B12733" s="8" t="s">
        <v>12916</v>
      </c>
      <c r="C12733" s="8" t="s">
        <v>15124</v>
      </c>
      <c r="G12733" s="1" t="s">
        <v>15123</v>
      </c>
      <c r="H12733" s="1" t="s">
        <v>1174</v>
      </c>
    </row>
    <row r="12734" spans="1:8" x14ac:dyDescent="0.2">
      <c r="A12734" s="5">
        <v>0</v>
      </c>
      <c r="B12734" s="8" t="s">
        <v>12917</v>
      </c>
      <c r="C12734" s="8" t="s">
        <v>15124</v>
      </c>
      <c r="G12734" s="1" t="s">
        <v>15123</v>
      </c>
      <c r="H12734" s="1" t="s">
        <v>1174</v>
      </c>
    </row>
    <row r="12735" spans="1:8" x14ac:dyDescent="0.2">
      <c r="A12735" s="5">
        <v>0</v>
      </c>
      <c r="B12735" s="8" t="s">
        <v>12918</v>
      </c>
      <c r="C12735" s="8" t="s">
        <v>15124</v>
      </c>
      <c r="G12735" s="1" t="s">
        <v>15123</v>
      </c>
      <c r="H12735" s="1" t="s">
        <v>1174</v>
      </c>
    </row>
    <row r="12736" spans="1:8" x14ac:dyDescent="0.2">
      <c r="A12736" s="5">
        <v>0</v>
      </c>
      <c r="B12736" s="8" t="s">
        <v>12919</v>
      </c>
      <c r="C12736" s="8" t="s">
        <v>15124</v>
      </c>
      <c r="G12736" s="1" t="s">
        <v>15123</v>
      </c>
      <c r="H12736" s="1" t="s">
        <v>1174</v>
      </c>
    </row>
    <row r="12737" spans="1:8" x14ac:dyDescent="0.2">
      <c r="A12737" s="5">
        <v>0</v>
      </c>
      <c r="B12737" s="8" t="s">
        <v>12920</v>
      </c>
      <c r="C12737" s="8" t="s">
        <v>15124</v>
      </c>
      <c r="G12737" s="1" t="s">
        <v>15123</v>
      </c>
      <c r="H12737" s="1" t="s">
        <v>1174</v>
      </c>
    </row>
    <row r="12738" spans="1:8" x14ac:dyDescent="0.2">
      <c r="A12738" s="5">
        <v>0</v>
      </c>
      <c r="B12738" s="8" t="s">
        <v>12921</v>
      </c>
      <c r="C12738" s="8" t="s">
        <v>15124</v>
      </c>
      <c r="G12738" s="1" t="s">
        <v>15123</v>
      </c>
      <c r="H12738" s="1" t="s">
        <v>1174</v>
      </c>
    </row>
    <row r="12739" spans="1:8" x14ac:dyDescent="0.2">
      <c r="A12739" s="5">
        <v>0</v>
      </c>
      <c r="B12739" s="8" t="s">
        <v>12922</v>
      </c>
      <c r="C12739" s="8" t="s">
        <v>15124</v>
      </c>
      <c r="G12739" s="1" t="s">
        <v>15123</v>
      </c>
      <c r="H12739" s="1" t="s">
        <v>1174</v>
      </c>
    </row>
    <row r="12740" spans="1:8" x14ac:dyDescent="0.2">
      <c r="A12740" s="5">
        <v>0</v>
      </c>
      <c r="B12740" s="8" t="s">
        <v>12923</v>
      </c>
      <c r="C12740" s="8" t="s">
        <v>15124</v>
      </c>
      <c r="G12740" s="1" t="s">
        <v>15123</v>
      </c>
      <c r="H12740" s="1" t="s">
        <v>1174</v>
      </c>
    </row>
    <row r="12741" spans="1:8" x14ac:dyDescent="0.2">
      <c r="A12741" s="5">
        <v>0</v>
      </c>
      <c r="B12741" s="8" t="s">
        <v>12924</v>
      </c>
      <c r="C12741" s="8" t="s">
        <v>15124</v>
      </c>
      <c r="G12741" s="1" t="s">
        <v>15123</v>
      </c>
      <c r="H12741" s="1" t="s">
        <v>1174</v>
      </c>
    </row>
    <row r="12742" spans="1:8" x14ac:dyDescent="0.2">
      <c r="A12742" s="5">
        <v>0</v>
      </c>
      <c r="B12742" s="8" t="s">
        <v>12925</v>
      </c>
      <c r="C12742" s="8" t="s">
        <v>15124</v>
      </c>
      <c r="G12742" s="1" t="s">
        <v>15123</v>
      </c>
      <c r="H12742" s="1" t="s">
        <v>1174</v>
      </c>
    </row>
    <row r="12743" spans="1:8" x14ac:dyDescent="0.2">
      <c r="A12743" s="5">
        <v>0</v>
      </c>
      <c r="B12743" s="8" t="s">
        <v>12926</v>
      </c>
      <c r="C12743" s="8" t="s">
        <v>15124</v>
      </c>
      <c r="G12743" s="1" t="s">
        <v>15123</v>
      </c>
      <c r="H12743" s="1" t="s">
        <v>1174</v>
      </c>
    </row>
    <row r="12744" spans="1:8" x14ac:dyDescent="0.2">
      <c r="A12744" s="5">
        <v>0</v>
      </c>
      <c r="B12744" s="8" t="s">
        <v>12927</v>
      </c>
      <c r="C12744" s="8" t="s">
        <v>15124</v>
      </c>
      <c r="G12744" s="1" t="s">
        <v>15123</v>
      </c>
      <c r="H12744" s="1" t="s">
        <v>1174</v>
      </c>
    </row>
    <row r="12745" spans="1:8" x14ac:dyDescent="0.2">
      <c r="A12745" s="5">
        <v>0</v>
      </c>
      <c r="B12745" s="8" t="s">
        <v>12928</v>
      </c>
      <c r="C12745" s="8" t="s">
        <v>15124</v>
      </c>
      <c r="G12745" s="1" t="s">
        <v>15123</v>
      </c>
      <c r="H12745" s="1" t="s">
        <v>1174</v>
      </c>
    </row>
    <row r="12746" spans="1:8" x14ac:dyDescent="0.2">
      <c r="A12746" s="5">
        <v>0</v>
      </c>
      <c r="B12746" s="8" t="s">
        <v>12929</v>
      </c>
      <c r="C12746" s="8" t="s">
        <v>15124</v>
      </c>
      <c r="G12746" s="1" t="s">
        <v>15123</v>
      </c>
      <c r="H12746" s="1" t="s">
        <v>1174</v>
      </c>
    </row>
    <row r="12747" spans="1:8" x14ac:dyDescent="0.2">
      <c r="A12747" s="5">
        <v>0</v>
      </c>
      <c r="B12747" s="8" t="s">
        <v>12930</v>
      </c>
      <c r="C12747" s="8" t="s">
        <v>15124</v>
      </c>
      <c r="G12747" s="1" t="s">
        <v>15123</v>
      </c>
      <c r="H12747" s="1" t="s">
        <v>1174</v>
      </c>
    </row>
    <row r="12748" spans="1:8" x14ac:dyDescent="0.2">
      <c r="A12748" s="5">
        <v>0</v>
      </c>
      <c r="B12748" s="8" t="s">
        <v>12931</v>
      </c>
      <c r="C12748" s="8" t="s">
        <v>15124</v>
      </c>
      <c r="G12748" s="1" t="s">
        <v>15123</v>
      </c>
      <c r="H12748" s="1" t="s">
        <v>1174</v>
      </c>
    </row>
    <row r="12749" spans="1:8" x14ac:dyDescent="0.2">
      <c r="A12749" s="5">
        <v>0</v>
      </c>
      <c r="B12749" s="8" t="s">
        <v>12932</v>
      </c>
      <c r="C12749" s="8" t="s">
        <v>15124</v>
      </c>
      <c r="G12749" s="1" t="s">
        <v>15123</v>
      </c>
      <c r="H12749" s="1" t="s">
        <v>1174</v>
      </c>
    </row>
    <row r="12750" spans="1:8" x14ac:dyDescent="0.2">
      <c r="A12750" s="5">
        <v>0</v>
      </c>
      <c r="B12750" s="8" t="s">
        <v>12933</v>
      </c>
      <c r="C12750" s="8" t="s">
        <v>15124</v>
      </c>
      <c r="G12750" s="1" t="s">
        <v>15123</v>
      </c>
      <c r="H12750" s="1" t="s">
        <v>1174</v>
      </c>
    </row>
    <row r="12751" spans="1:8" x14ac:dyDescent="0.2">
      <c r="A12751" s="5">
        <v>0</v>
      </c>
      <c r="B12751" s="8" t="s">
        <v>12934</v>
      </c>
      <c r="C12751" s="8" t="s">
        <v>15124</v>
      </c>
      <c r="G12751" s="1" t="s">
        <v>15123</v>
      </c>
      <c r="H12751" s="1" t="s">
        <v>1174</v>
      </c>
    </row>
    <row r="12752" spans="1:8" x14ac:dyDescent="0.2">
      <c r="A12752" s="5">
        <v>0</v>
      </c>
      <c r="B12752" s="8" t="s">
        <v>12935</v>
      </c>
      <c r="C12752" s="8" t="s">
        <v>15124</v>
      </c>
      <c r="G12752" s="1" t="s">
        <v>15123</v>
      </c>
      <c r="H12752" s="1" t="s">
        <v>1174</v>
      </c>
    </row>
    <row r="12753" spans="1:8" x14ac:dyDescent="0.2">
      <c r="A12753" s="5">
        <v>0</v>
      </c>
      <c r="B12753" s="8" t="s">
        <v>12936</v>
      </c>
      <c r="C12753" s="8" t="s">
        <v>15124</v>
      </c>
      <c r="G12753" s="1" t="s">
        <v>15123</v>
      </c>
      <c r="H12753" s="1" t="s">
        <v>1174</v>
      </c>
    </row>
    <row r="12754" spans="1:8" x14ac:dyDescent="0.2">
      <c r="A12754" s="5">
        <v>0</v>
      </c>
      <c r="B12754" s="8" t="s">
        <v>12937</v>
      </c>
      <c r="C12754" s="8" t="s">
        <v>15124</v>
      </c>
      <c r="G12754" s="1" t="s">
        <v>15123</v>
      </c>
      <c r="H12754" s="1" t="s">
        <v>1174</v>
      </c>
    </row>
    <row r="12755" spans="1:8" x14ac:dyDescent="0.2">
      <c r="A12755" s="5">
        <v>0</v>
      </c>
      <c r="B12755" s="8" t="s">
        <v>12938</v>
      </c>
      <c r="C12755" s="8" t="s">
        <v>15124</v>
      </c>
      <c r="G12755" s="1" t="s">
        <v>15123</v>
      </c>
      <c r="H12755" s="1" t="s">
        <v>1174</v>
      </c>
    </row>
    <row r="12756" spans="1:8" x14ac:dyDescent="0.2">
      <c r="A12756" s="5">
        <v>0</v>
      </c>
      <c r="B12756" s="8" t="s">
        <v>12939</v>
      </c>
      <c r="C12756" s="8" t="s">
        <v>15124</v>
      </c>
      <c r="G12756" s="1" t="s">
        <v>15123</v>
      </c>
      <c r="H12756" s="1" t="s">
        <v>1174</v>
      </c>
    </row>
    <row r="12757" spans="1:8" x14ac:dyDescent="0.2">
      <c r="A12757" s="5">
        <v>0</v>
      </c>
      <c r="B12757" s="8" t="s">
        <v>12940</v>
      </c>
      <c r="C12757" s="8" t="s">
        <v>15124</v>
      </c>
      <c r="G12757" s="1" t="s">
        <v>15123</v>
      </c>
      <c r="H12757" s="1" t="s">
        <v>1174</v>
      </c>
    </row>
    <row r="12758" spans="1:8" x14ac:dyDescent="0.2">
      <c r="A12758" s="5">
        <v>0</v>
      </c>
      <c r="B12758" s="8" t="s">
        <v>12941</v>
      </c>
      <c r="C12758" s="8" t="s">
        <v>15124</v>
      </c>
      <c r="G12758" s="1" t="s">
        <v>15123</v>
      </c>
      <c r="H12758" s="1" t="s">
        <v>1174</v>
      </c>
    </row>
    <row r="12759" spans="1:8" x14ac:dyDescent="0.2">
      <c r="A12759" s="5">
        <v>0</v>
      </c>
      <c r="B12759" s="8" t="s">
        <v>12942</v>
      </c>
      <c r="C12759" s="8" t="s">
        <v>15124</v>
      </c>
      <c r="G12759" s="1" t="s">
        <v>15123</v>
      </c>
      <c r="H12759" s="1" t="s">
        <v>1174</v>
      </c>
    </row>
    <row r="12760" spans="1:8" x14ac:dyDescent="0.2">
      <c r="A12760" s="5">
        <v>0</v>
      </c>
      <c r="B12760" s="8" t="s">
        <v>12943</v>
      </c>
      <c r="C12760" s="8" t="s">
        <v>15124</v>
      </c>
      <c r="G12760" s="1" t="s">
        <v>15123</v>
      </c>
      <c r="H12760" s="1" t="s">
        <v>1174</v>
      </c>
    </row>
    <row r="12761" spans="1:8" x14ac:dyDescent="0.2">
      <c r="A12761" s="5">
        <v>0</v>
      </c>
      <c r="B12761" s="8" t="s">
        <v>12944</v>
      </c>
      <c r="C12761" s="8" t="s">
        <v>15124</v>
      </c>
      <c r="G12761" s="1" t="s">
        <v>15123</v>
      </c>
      <c r="H12761" s="1" t="s">
        <v>1174</v>
      </c>
    </row>
    <row r="12762" spans="1:8" x14ac:dyDescent="0.2">
      <c r="A12762" s="5">
        <v>0</v>
      </c>
      <c r="B12762" s="8" t="s">
        <v>12945</v>
      </c>
      <c r="C12762" s="8" t="s">
        <v>15124</v>
      </c>
      <c r="G12762" s="1" t="s">
        <v>15123</v>
      </c>
      <c r="H12762" s="1" t="s">
        <v>1174</v>
      </c>
    </row>
    <row r="12763" spans="1:8" x14ac:dyDescent="0.2">
      <c r="A12763" s="5">
        <v>0</v>
      </c>
      <c r="B12763" s="8" t="s">
        <v>12946</v>
      </c>
      <c r="C12763" s="8" t="s">
        <v>15124</v>
      </c>
      <c r="G12763" s="1" t="s">
        <v>15123</v>
      </c>
      <c r="H12763" s="1" t="s">
        <v>1174</v>
      </c>
    </row>
    <row r="12764" spans="1:8" x14ac:dyDescent="0.2">
      <c r="A12764" s="5">
        <v>0</v>
      </c>
      <c r="B12764" s="8" t="s">
        <v>12947</v>
      </c>
      <c r="C12764" s="8" t="s">
        <v>15124</v>
      </c>
      <c r="G12764" s="1" t="s">
        <v>15123</v>
      </c>
      <c r="H12764" s="1" t="s">
        <v>1174</v>
      </c>
    </row>
    <row r="12765" spans="1:8" x14ac:dyDescent="0.2">
      <c r="A12765" s="5">
        <v>0</v>
      </c>
      <c r="B12765" s="8" t="s">
        <v>12948</v>
      </c>
      <c r="C12765" s="8" t="s">
        <v>15124</v>
      </c>
      <c r="G12765" s="1" t="s">
        <v>15123</v>
      </c>
      <c r="H12765" s="1" t="s">
        <v>1174</v>
      </c>
    </row>
    <row r="12766" spans="1:8" x14ac:dyDescent="0.2">
      <c r="A12766" s="5">
        <v>0</v>
      </c>
      <c r="B12766" s="8" t="s">
        <v>12949</v>
      </c>
      <c r="C12766" s="8" t="s">
        <v>15124</v>
      </c>
      <c r="G12766" s="1" t="s">
        <v>15123</v>
      </c>
      <c r="H12766" s="1" t="s">
        <v>1174</v>
      </c>
    </row>
    <row r="12767" spans="1:8" x14ac:dyDescent="0.2">
      <c r="A12767" s="5">
        <v>0</v>
      </c>
      <c r="B12767" s="8" t="s">
        <v>12950</v>
      </c>
      <c r="C12767" s="8" t="s">
        <v>15124</v>
      </c>
      <c r="G12767" s="1" t="s">
        <v>15123</v>
      </c>
      <c r="H12767" s="1" t="s">
        <v>1174</v>
      </c>
    </row>
    <row r="12768" spans="1:8" x14ac:dyDescent="0.2">
      <c r="A12768" s="5">
        <v>0</v>
      </c>
      <c r="B12768" s="8" t="s">
        <v>12951</v>
      </c>
      <c r="C12768" s="8" t="s">
        <v>15124</v>
      </c>
      <c r="G12768" s="1" t="s">
        <v>15123</v>
      </c>
      <c r="H12768" s="1" t="s">
        <v>1174</v>
      </c>
    </row>
    <row r="12769" spans="1:8" x14ac:dyDescent="0.2">
      <c r="A12769" s="5">
        <v>0</v>
      </c>
      <c r="B12769" s="8" t="s">
        <v>12952</v>
      </c>
      <c r="C12769" s="8" t="s">
        <v>15124</v>
      </c>
      <c r="G12769" s="1" t="s">
        <v>15123</v>
      </c>
      <c r="H12769" s="1" t="s">
        <v>1174</v>
      </c>
    </row>
    <row r="12770" spans="1:8" x14ac:dyDescent="0.2">
      <c r="A12770" s="5">
        <v>0</v>
      </c>
      <c r="B12770" s="8" t="s">
        <v>12953</v>
      </c>
      <c r="C12770" s="8" t="s">
        <v>15124</v>
      </c>
      <c r="G12770" s="1" t="s">
        <v>15123</v>
      </c>
      <c r="H12770" s="1" t="s">
        <v>1174</v>
      </c>
    </row>
    <row r="12771" spans="1:8" x14ac:dyDescent="0.2">
      <c r="A12771" s="5">
        <v>0</v>
      </c>
      <c r="B12771" s="8" t="s">
        <v>12954</v>
      </c>
      <c r="C12771" s="8" t="s">
        <v>15124</v>
      </c>
      <c r="G12771" s="1" t="s">
        <v>15123</v>
      </c>
      <c r="H12771" s="1" t="s">
        <v>1174</v>
      </c>
    </row>
    <row r="12772" spans="1:8" x14ac:dyDescent="0.2">
      <c r="A12772" s="5">
        <v>0</v>
      </c>
      <c r="B12772" s="8" t="s">
        <v>12955</v>
      </c>
      <c r="C12772" s="8" t="s">
        <v>15124</v>
      </c>
      <c r="G12772" s="1" t="s">
        <v>15123</v>
      </c>
      <c r="H12772" s="1" t="s">
        <v>1174</v>
      </c>
    </row>
    <row r="12773" spans="1:8" x14ac:dyDescent="0.2">
      <c r="A12773" s="5">
        <v>0</v>
      </c>
      <c r="B12773" s="8" t="s">
        <v>12956</v>
      </c>
      <c r="C12773" s="8" t="s">
        <v>15124</v>
      </c>
      <c r="G12773" s="1" t="s">
        <v>15123</v>
      </c>
      <c r="H12773" s="1" t="s">
        <v>1174</v>
      </c>
    </row>
    <row r="12774" spans="1:8" x14ac:dyDescent="0.2">
      <c r="A12774" s="5">
        <v>0</v>
      </c>
      <c r="B12774" s="8" t="s">
        <v>12957</v>
      </c>
      <c r="C12774" s="8" t="s">
        <v>15124</v>
      </c>
      <c r="G12774" s="1" t="s">
        <v>15123</v>
      </c>
      <c r="H12774" s="1" t="s">
        <v>1174</v>
      </c>
    </row>
    <row r="12775" spans="1:8" x14ac:dyDescent="0.2">
      <c r="A12775" s="5">
        <v>0</v>
      </c>
      <c r="B12775" s="8" t="s">
        <v>12958</v>
      </c>
      <c r="C12775" s="8" t="s">
        <v>15124</v>
      </c>
      <c r="G12775" s="1" t="s">
        <v>15123</v>
      </c>
      <c r="H12775" s="1" t="s">
        <v>1174</v>
      </c>
    </row>
    <row r="12776" spans="1:8" x14ac:dyDescent="0.2">
      <c r="A12776" s="5">
        <v>0</v>
      </c>
      <c r="B12776" s="8" t="s">
        <v>12959</v>
      </c>
      <c r="C12776" s="8" t="s">
        <v>15124</v>
      </c>
      <c r="G12776" s="1" t="s">
        <v>15123</v>
      </c>
      <c r="H12776" s="1" t="s">
        <v>1174</v>
      </c>
    </row>
    <row r="12777" spans="1:8" x14ac:dyDescent="0.2">
      <c r="A12777" s="5">
        <v>0</v>
      </c>
      <c r="B12777" s="8" t="s">
        <v>12960</v>
      </c>
      <c r="C12777" s="8" t="s">
        <v>15124</v>
      </c>
      <c r="G12777" s="1" t="s">
        <v>15123</v>
      </c>
      <c r="H12777" s="1" t="s">
        <v>1174</v>
      </c>
    </row>
    <row r="12778" spans="1:8" x14ac:dyDescent="0.2">
      <c r="A12778" s="5">
        <v>0</v>
      </c>
      <c r="B12778" s="8" t="s">
        <v>12961</v>
      </c>
      <c r="C12778" s="8" t="s">
        <v>15124</v>
      </c>
      <c r="G12778" s="1" t="s">
        <v>15123</v>
      </c>
      <c r="H12778" s="1" t="s">
        <v>1174</v>
      </c>
    </row>
    <row r="12779" spans="1:8" x14ac:dyDescent="0.2">
      <c r="A12779" s="5">
        <v>0</v>
      </c>
      <c r="B12779" s="8" t="s">
        <v>12962</v>
      </c>
      <c r="C12779" s="8" t="s">
        <v>15124</v>
      </c>
      <c r="G12779" s="1" t="s">
        <v>15123</v>
      </c>
      <c r="H12779" s="1" t="s">
        <v>1174</v>
      </c>
    </row>
    <row r="12780" spans="1:8" x14ac:dyDescent="0.2">
      <c r="A12780" s="5">
        <v>0</v>
      </c>
      <c r="B12780" s="8" t="s">
        <v>12963</v>
      </c>
      <c r="C12780" s="8" t="s">
        <v>15124</v>
      </c>
      <c r="G12780" s="1" t="s">
        <v>15123</v>
      </c>
      <c r="H12780" s="1" t="s">
        <v>1174</v>
      </c>
    </row>
    <row r="12781" spans="1:8" x14ac:dyDescent="0.2">
      <c r="A12781" s="5">
        <v>0</v>
      </c>
      <c r="B12781" s="8" t="s">
        <v>12964</v>
      </c>
      <c r="C12781" s="8" t="s">
        <v>15124</v>
      </c>
      <c r="G12781" s="1" t="s">
        <v>15123</v>
      </c>
      <c r="H12781" s="1" t="s">
        <v>1174</v>
      </c>
    </row>
    <row r="12782" spans="1:8" x14ac:dyDescent="0.2">
      <c r="A12782" s="5">
        <v>0</v>
      </c>
      <c r="B12782" s="8" t="s">
        <v>12965</v>
      </c>
      <c r="C12782" s="8" t="s">
        <v>15124</v>
      </c>
      <c r="G12782" s="1" t="s">
        <v>15123</v>
      </c>
      <c r="H12782" s="1" t="s">
        <v>1174</v>
      </c>
    </row>
    <row r="12783" spans="1:8" x14ac:dyDescent="0.2">
      <c r="A12783" s="5">
        <v>0</v>
      </c>
      <c r="B12783" s="8" t="s">
        <v>12966</v>
      </c>
      <c r="C12783" s="8" t="s">
        <v>15124</v>
      </c>
      <c r="G12783" s="1" t="s">
        <v>15123</v>
      </c>
      <c r="H12783" s="1" t="s">
        <v>1174</v>
      </c>
    </row>
    <row r="12784" spans="1:8" x14ac:dyDescent="0.2">
      <c r="A12784" s="5">
        <v>0</v>
      </c>
      <c r="B12784" s="8" t="s">
        <v>12967</v>
      </c>
      <c r="C12784" s="8" t="s">
        <v>15124</v>
      </c>
      <c r="G12784" s="1" t="s">
        <v>15123</v>
      </c>
      <c r="H12784" s="1" t="s">
        <v>1174</v>
      </c>
    </row>
    <row r="12785" spans="1:8" x14ac:dyDescent="0.2">
      <c r="A12785" s="5">
        <v>0</v>
      </c>
      <c r="B12785" s="8" t="s">
        <v>12968</v>
      </c>
      <c r="C12785" s="8" t="s">
        <v>15124</v>
      </c>
      <c r="G12785" s="1" t="s">
        <v>15123</v>
      </c>
      <c r="H12785" s="1" t="s">
        <v>1174</v>
      </c>
    </row>
    <row r="12786" spans="1:8" x14ac:dyDescent="0.2">
      <c r="A12786" s="5">
        <v>0</v>
      </c>
      <c r="B12786" s="8" t="s">
        <v>12969</v>
      </c>
      <c r="C12786" s="8" t="s">
        <v>15124</v>
      </c>
      <c r="G12786" s="1" t="s">
        <v>15123</v>
      </c>
      <c r="H12786" s="1" t="s">
        <v>1174</v>
      </c>
    </row>
    <row r="12787" spans="1:8" x14ac:dyDescent="0.2">
      <c r="A12787" s="5">
        <v>0</v>
      </c>
      <c r="B12787" s="8" t="s">
        <v>12970</v>
      </c>
      <c r="C12787" s="8" t="s">
        <v>15124</v>
      </c>
      <c r="G12787" s="1" t="s">
        <v>15123</v>
      </c>
      <c r="H12787" s="1" t="s">
        <v>1174</v>
      </c>
    </row>
    <row r="12788" spans="1:8" x14ac:dyDescent="0.2">
      <c r="A12788" s="5">
        <v>0</v>
      </c>
      <c r="B12788" s="8" t="s">
        <v>12971</v>
      </c>
      <c r="C12788" s="8" t="s">
        <v>15124</v>
      </c>
      <c r="G12788" s="1" t="s">
        <v>15123</v>
      </c>
      <c r="H12788" s="1" t="s">
        <v>1174</v>
      </c>
    </row>
    <row r="12789" spans="1:8" x14ac:dyDescent="0.2">
      <c r="A12789" s="5">
        <v>0</v>
      </c>
      <c r="B12789" s="8" t="s">
        <v>12972</v>
      </c>
      <c r="C12789" s="8" t="s">
        <v>15124</v>
      </c>
      <c r="G12789" s="1" t="s">
        <v>15123</v>
      </c>
      <c r="H12789" s="1" t="s">
        <v>1174</v>
      </c>
    </row>
    <row r="12790" spans="1:8" x14ac:dyDescent="0.2">
      <c r="A12790" s="5">
        <v>0</v>
      </c>
      <c r="B12790" s="8" t="s">
        <v>12973</v>
      </c>
      <c r="C12790" s="8" t="s">
        <v>15124</v>
      </c>
      <c r="G12790" s="1" t="s">
        <v>15123</v>
      </c>
      <c r="H12790" s="1" t="s">
        <v>1174</v>
      </c>
    </row>
    <row r="12791" spans="1:8" x14ac:dyDescent="0.2">
      <c r="A12791" s="5">
        <v>0</v>
      </c>
      <c r="B12791" s="8" t="s">
        <v>12974</v>
      </c>
      <c r="C12791" s="8" t="s">
        <v>15124</v>
      </c>
      <c r="G12791" s="1" t="s">
        <v>15123</v>
      </c>
      <c r="H12791" s="1" t="s">
        <v>1174</v>
      </c>
    </row>
    <row r="12792" spans="1:8" x14ac:dyDescent="0.2">
      <c r="A12792" s="5">
        <v>0</v>
      </c>
      <c r="B12792" s="8" t="s">
        <v>12975</v>
      </c>
      <c r="C12792" s="8" t="s">
        <v>15124</v>
      </c>
      <c r="G12792" s="1" t="s">
        <v>15123</v>
      </c>
      <c r="H12792" s="1" t="s">
        <v>1174</v>
      </c>
    </row>
    <row r="12793" spans="1:8" x14ac:dyDescent="0.2">
      <c r="A12793" s="5">
        <v>0</v>
      </c>
      <c r="B12793" s="8" t="s">
        <v>12976</v>
      </c>
      <c r="C12793" s="8" t="s">
        <v>15124</v>
      </c>
      <c r="G12793" s="1" t="s">
        <v>15123</v>
      </c>
      <c r="H12793" s="1" t="s">
        <v>1174</v>
      </c>
    </row>
    <row r="12794" spans="1:8" x14ac:dyDescent="0.2">
      <c r="A12794" s="5">
        <v>0</v>
      </c>
      <c r="B12794" s="8" t="s">
        <v>12977</v>
      </c>
      <c r="C12794" s="8" t="s">
        <v>15124</v>
      </c>
      <c r="G12794" s="1" t="s">
        <v>15123</v>
      </c>
      <c r="H12794" s="1" t="s">
        <v>1174</v>
      </c>
    </row>
    <row r="12795" spans="1:8" x14ac:dyDescent="0.2">
      <c r="A12795" s="5">
        <v>0</v>
      </c>
      <c r="B12795" s="8" t="s">
        <v>12978</v>
      </c>
      <c r="C12795" s="8" t="s">
        <v>15124</v>
      </c>
      <c r="G12795" s="1" t="s">
        <v>15123</v>
      </c>
      <c r="H12795" s="1" t="s">
        <v>1174</v>
      </c>
    </row>
    <row r="12796" spans="1:8" x14ac:dyDescent="0.2">
      <c r="A12796" s="5">
        <v>0</v>
      </c>
      <c r="B12796" s="8" t="s">
        <v>12979</v>
      </c>
      <c r="C12796" s="8" t="s">
        <v>15124</v>
      </c>
      <c r="G12796" s="1" t="s">
        <v>15123</v>
      </c>
      <c r="H12796" s="1" t="s">
        <v>1174</v>
      </c>
    </row>
    <row r="12797" spans="1:8" x14ac:dyDescent="0.2">
      <c r="A12797" s="5">
        <v>0</v>
      </c>
      <c r="B12797" s="8" t="s">
        <v>12980</v>
      </c>
      <c r="C12797" s="8" t="s">
        <v>15124</v>
      </c>
      <c r="G12797" s="1" t="s">
        <v>15123</v>
      </c>
      <c r="H12797" s="1" t="s">
        <v>1174</v>
      </c>
    </row>
    <row r="12798" spans="1:8" x14ac:dyDescent="0.2">
      <c r="A12798" s="5">
        <v>0</v>
      </c>
      <c r="B12798" s="8" t="s">
        <v>12981</v>
      </c>
      <c r="C12798" s="8" t="s">
        <v>15124</v>
      </c>
      <c r="G12798" s="1" t="s">
        <v>15123</v>
      </c>
      <c r="H12798" s="1" t="s">
        <v>1174</v>
      </c>
    </row>
    <row r="12799" spans="1:8" x14ac:dyDescent="0.2">
      <c r="A12799" s="5">
        <v>0</v>
      </c>
      <c r="B12799" s="8" t="s">
        <v>12982</v>
      </c>
      <c r="C12799" s="8" t="s">
        <v>15124</v>
      </c>
      <c r="G12799" s="1" t="s">
        <v>15123</v>
      </c>
      <c r="H12799" s="1" t="s">
        <v>1174</v>
      </c>
    </row>
    <row r="12800" spans="1:8" x14ac:dyDescent="0.2">
      <c r="A12800" s="5">
        <v>0</v>
      </c>
      <c r="B12800" s="8" t="s">
        <v>12983</v>
      </c>
      <c r="C12800" s="8" t="s">
        <v>15124</v>
      </c>
      <c r="G12800" s="1" t="s">
        <v>15123</v>
      </c>
      <c r="H12800" s="1" t="s">
        <v>1174</v>
      </c>
    </row>
    <row r="12801" spans="1:8" x14ac:dyDescent="0.2">
      <c r="A12801" s="5">
        <v>0</v>
      </c>
      <c r="B12801" s="8" t="s">
        <v>12984</v>
      </c>
      <c r="C12801" s="8" t="s">
        <v>15124</v>
      </c>
      <c r="G12801" s="1" t="s">
        <v>15123</v>
      </c>
      <c r="H12801" s="1" t="s">
        <v>1174</v>
      </c>
    </row>
    <row r="12802" spans="1:8" x14ac:dyDescent="0.2">
      <c r="A12802" s="5">
        <v>0</v>
      </c>
      <c r="B12802" s="8" t="s">
        <v>12985</v>
      </c>
      <c r="C12802" s="8" t="s">
        <v>15124</v>
      </c>
      <c r="G12802" s="1" t="s">
        <v>15123</v>
      </c>
      <c r="H12802" s="1" t="s">
        <v>1174</v>
      </c>
    </row>
    <row r="12803" spans="1:8" x14ac:dyDescent="0.2">
      <c r="A12803" s="5">
        <v>0</v>
      </c>
      <c r="B12803" s="8" t="s">
        <v>12986</v>
      </c>
      <c r="C12803" s="8" t="s">
        <v>15124</v>
      </c>
      <c r="G12803" s="1" t="s">
        <v>15123</v>
      </c>
      <c r="H12803" s="1" t="s">
        <v>1174</v>
      </c>
    </row>
    <row r="12804" spans="1:8" x14ac:dyDescent="0.2">
      <c r="A12804" s="5">
        <v>0</v>
      </c>
      <c r="B12804" s="8" t="s">
        <v>12987</v>
      </c>
      <c r="C12804" s="8" t="s">
        <v>15124</v>
      </c>
      <c r="G12804" s="1" t="s">
        <v>15123</v>
      </c>
      <c r="H12804" s="1" t="s">
        <v>1174</v>
      </c>
    </row>
    <row r="12805" spans="1:8" x14ac:dyDescent="0.2">
      <c r="A12805" s="5">
        <v>0</v>
      </c>
      <c r="B12805" s="8" t="s">
        <v>12988</v>
      </c>
      <c r="C12805" s="8" t="s">
        <v>15124</v>
      </c>
      <c r="G12805" s="1" t="s">
        <v>15123</v>
      </c>
      <c r="H12805" s="1" t="s">
        <v>1174</v>
      </c>
    </row>
    <row r="12806" spans="1:8" x14ac:dyDescent="0.2">
      <c r="A12806" s="5">
        <v>0</v>
      </c>
      <c r="B12806" s="8" t="s">
        <v>12989</v>
      </c>
      <c r="C12806" s="8" t="s">
        <v>15124</v>
      </c>
      <c r="G12806" s="1" t="s">
        <v>15123</v>
      </c>
      <c r="H12806" s="1" t="s">
        <v>1174</v>
      </c>
    </row>
    <row r="12807" spans="1:8" x14ac:dyDescent="0.2">
      <c r="A12807" s="5">
        <v>0</v>
      </c>
      <c r="B12807" s="8" t="s">
        <v>12990</v>
      </c>
      <c r="C12807" s="8" t="s">
        <v>15124</v>
      </c>
      <c r="G12807" s="1" t="s">
        <v>15123</v>
      </c>
      <c r="H12807" s="1" t="s">
        <v>1174</v>
      </c>
    </row>
    <row r="12808" spans="1:8" x14ac:dyDescent="0.2">
      <c r="A12808" s="5">
        <v>0</v>
      </c>
      <c r="B12808" s="8" t="s">
        <v>12991</v>
      </c>
      <c r="C12808" s="8" t="s">
        <v>15124</v>
      </c>
      <c r="G12808" s="1" t="s">
        <v>15123</v>
      </c>
      <c r="H12808" s="1" t="s">
        <v>1174</v>
      </c>
    </row>
    <row r="12809" spans="1:8" x14ac:dyDescent="0.2">
      <c r="A12809" s="5">
        <v>0</v>
      </c>
      <c r="B12809" s="8" t="s">
        <v>12992</v>
      </c>
      <c r="C12809" s="8" t="s">
        <v>15124</v>
      </c>
      <c r="G12809" s="1" t="s">
        <v>15123</v>
      </c>
      <c r="H12809" s="1" t="s">
        <v>1174</v>
      </c>
    </row>
    <row r="12810" spans="1:8" x14ac:dyDescent="0.2">
      <c r="A12810" s="5">
        <v>0</v>
      </c>
      <c r="B12810" s="8" t="s">
        <v>12993</v>
      </c>
      <c r="C12810" s="8" t="s">
        <v>15124</v>
      </c>
      <c r="G12810" s="1" t="s">
        <v>15123</v>
      </c>
      <c r="H12810" s="1" t="s">
        <v>1174</v>
      </c>
    </row>
    <row r="12811" spans="1:8" x14ac:dyDescent="0.2">
      <c r="A12811" s="5">
        <v>0</v>
      </c>
      <c r="B12811" s="8" t="s">
        <v>12994</v>
      </c>
      <c r="C12811" s="8" t="s">
        <v>15124</v>
      </c>
      <c r="G12811" s="1" t="s">
        <v>15123</v>
      </c>
      <c r="H12811" s="1" t="s">
        <v>1174</v>
      </c>
    </row>
    <row r="12812" spans="1:8" x14ac:dyDescent="0.2">
      <c r="A12812" s="5">
        <v>0</v>
      </c>
      <c r="B12812" s="8" t="s">
        <v>12995</v>
      </c>
      <c r="C12812" s="8" t="s">
        <v>15124</v>
      </c>
      <c r="G12812" s="1" t="s">
        <v>15123</v>
      </c>
      <c r="H12812" s="1" t="s">
        <v>1174</v>
      </c>
    </row>
    <row r="12813" spans="1:8" x14ac:dyDescent="0.2">
      <c r="A12813" s="5">
        <v>0</v>
      </c>
      <c r="B12813" s="8" t="s">
        <v>12996</v>
      </c>
      <c r="C12813" s="8" t="s">
        <v>15124</v>
      </c>
      <c r="G12813" s="1" t="s">
        <v>15123</v>
      </c>
      <c r="H12813" s="1" t="s">
        <v>1174</v>
      </c>
    </row>
    <row r="12814" spans="1:8" x14ac:dyDescent="0.2">
      <c r="A12814" s="5">
        <v>0</v>
      </c>
      <c r="B12814" s="8" t="s">
        <v>12997</v>
      </c>
      <c r="C12814" s="8" t="s">
        <v>15124</v>
      </c>
      <c r="G12814" s="1" t="s">
        <v>15123</v>
      </c>
      <c r="H12814" s="1" t="s">
        <v>1174</v>
      </c>
    </row>
    <row r="12815" spans="1:8" x14ac:dyDescent="0.2">
      <c r="A12815" s="5">
        <v>0</v>
      </c>
      <c r="B12815" s="8" t="s">
        <v>12998</v>
      </c>
      <c r="C12815" s="8" t="s">
        <v>15124</v>
      </c>
      <c r="G12815" s="1" t="s">
        <v>15123</v>
      </c>
      <c r="H12815" s="1" t="s">
        <v>1174</v>
      </c>
    </row>
    <row r="12816" spans="1:8" x14ac:dyDescent="0.2">
      <c r="A12816" s="5">
        <v>0</v>
      </c>
      <c r="B12816" s="8" t="s">
        <v>12999</v>
      </c>
      <c r="C12816" s="8" t="s">
        <v>15124</v>
      </c>
      <c r="G12816" s="1" t="s">
        <v>15123</v>
      </c>
      <c r="H12816" s="1" t="s">
        <v>1174</v>
      </c>
    </row>
    <row r="12817" spans="1:8" x14ac:dyDescent="0.2">
      <c r="A12817" s="5">
        <v>0</v>
      </c>
      <c r="B12817" s="8" t="s">
        <v>13000</v>
      </c>
      <c r="C12817" s="8" t="s">
        <v>15124</v>
      </c>
      <c r="G12817" s="1" t="s">
        <v>15123</v>
      </c>
      <c r="H12817" s="1" t="s">
        <v>1174</v>
      </c>
    </row>
    <row r="12818" spans="1:8" x14ac:dyDescent="0.2">
      <c r="A12818" s="5">
        <v>0</v>
      </c>
      <c r="B12818" s="8" t="s">
        <v>13001</v>
      </c>
      <c r="C12818" s="8" t="s">
        <v>15124</v>
      </c>
      <c r="G12818" s="1" t="s">
        <v>15123</v>
      </c>
      <c r="H12818" s="1" t="s">
        <v>1174</v>
      </c>
    </row>
    <row r="12819" spans="1:8" x14ac:dyDescent="0.2">
      <c r="A12819" s="5">
        <v>0</v>
      </c>
      <c r="B12819" s="8" t="s">
        <v>13002</v>
      </c>
      <c r="C12819" s="8" t="s">
        <v>15124</v>
      </c>
      <c r="G12819" s="1" t="s">
        <v>15123</v>
      </c>
      <c r="H12819" s="1" t="s">
        <v>1174</v>
      </c>
    </row>
    <row r="12820" spans="1:8" x14ac:dyDescent="0.2">
      <c r="A12820" s="5">
        <v>0</v>
      </c>
      <c r="B12820" s="8" t="s">
        <v>13003</v>
      </c>
      <c r="C12820" s="8" t="s">
        <v>15124</v>
      </c>
      <c r="G12820" s="1" t="s">
        <v>15123</v>
      </c>
      <c r="H12820" s="1" t="s">
        <v>1174</v>
      </c>
    </row>
    <row r="12821" spans="1:8" x14ac:dyDescent="0.2">
      <c r="A12821" s="5">
        <v>0</v>
      </c>
      <c r="B12821" s="8" t="s">
        <v>13004</v>
      </c>
      <c r="C12821" s="8" t="s">
        <v>15124</v>
      </c>
      <c r="G12821" s="1" t="s">
        <v>15123</v>
      </c>
      <c r="H12821" s="1" t="s">
        <v>1174</v>
      </c>
    </row>
    <row r="12822" spans="1:8" x14ac:dyDescent="0.2">
      <c r="A12822" s="5">
        <v>0</v>
      </c>
      <c r="B12822" s="8" t="s">
        <v>13005</v>
      </c>
      <c r="C12822" s="8" t="s">
        <v>15124</v>
      </c>
      <c r="G12822" s="1" t="s">
        <v>15123</v>
      </c>
      <c r="H12822" s="1" t="s">
        <v>1174</v>
      </c>
    </row>
    <row r="12823" spans="1:8" x14ac:dyDescent="0.2">
      <c r="A12823" s="5">
        <v>0</v>
      </c>
      <c r="B12823" s="8" t="s">
        <v>13006</v>
      </c>
      <c r="C12823" s="8" t="s">
        <v>15124</v>
      </c>
      <c r="G12823" s="1" t="s">
        <v>15123</v>
      </c>
      <c r="H12823" s="1" t="s">
        <v>1174</v>
      </c>
    </row>
    <row r="12824" spans="1:8" x14ac:dyDescent="0.2">
      <c r="A12824" s="5">
        <v>0</v>
      </c>
      <c r="B12824" s="8" t="s">
        <v>13007</v>
      </c>
      <c r="C12824" s="8" t="s">
        <v>15124</v>
      </c>
      <c r="G12824" s="1" t="s">
        <v>15123</v>
      </c>
      <c r="H12824" s="1" t="s">
        <v>1174</v>
      </c>
    </row>
    <row r="12825" spans="1:8" x14ac:dyDescent="0.2">
      <c r="A12825" s="5">
        <v>0</v>
      </c>
      <c r="B12825" s="8" t="s">
        <v>13008</v>
      </c>
      <c r="C12825" s="8" t="s">
        <v>15124</v>
      </c>
      <c r="G12825" s="1" t="s">
        <v>15123</v>
      </c>
      <c r="H12825" s="1" t="s">
        <v>1174</v>
      </c>
    </row>
    <row r="12826" spans="1:8" x14ac:dyDescent="0.2">
      <c r="A12826" s="5">
        <v>0</v>
      </c>
      <c r="B12826" s="8" t="s">
        <v>13009</v>
      </c>
      <c r="C12826" s="8" t="s">
        <v>15124</v>
      </c>
      <c r="G12826" s="1" t="s">
        <v>15123</v>
      </c>
      <c r="H12826" s="1" t="s">
        <v>1174</v>
      </c>
    </row>
    <row r="12827" spans="1:8" x14ac:dyDescent="0.2">
      <c r="A12827" s="5">
        <v>0</v>
      </c>
      <c r="B12827" s="8" t="s">
        <v>13010</v>
      </c>
      <c r="C12827" s="8" t="s">
        <v>15124</v>
      </c>
      <c r="G12827" s="1" t="s">
        <v>15123</v>
      </c>
      <c r="H12827" s="1" t="s">
        <v>1174</v>
      </c>
    </row>
    <row r="12828" spans="1:8" x14ac:dyDescent="0.2">
      <c r="A12828" s="5">
        <v>0</v>
      </c>
      <c r="B12828" s="8" t="s">
        <v>13011</v>
      </c>
      <c r="C12828" s="8" t="s">
        <v>15124</v>
      </c>
      <c r="G12828" s="1" t="s">
        <v>15123</v>
      </c>
      <c r="H12828" s="1" t="s">
        <v>1174</v>
      </c>
    </row>
    <row r="12829" spans="1:8" x14ac:dyDescent="0.2">
      <c r="A12829" s="5">
        <v>0</v>
      </c>
      <c r="B12829" s="8" t="s">
        <v>13012</v>
      </c>
      <c r="C12829" s="8" t="s">
        <v>15124</v>
      </c>
      <c r="G12829" s="1" t="s">
        <v>15123</v>
      </c>
      <c r="H12829" s="1" t="s">
        <v>1174</v>
      </c>
    </row>
    <row r="12830" spans="1:8" x14ac:dyDescent="0.2">
      <c r="A12830" s="5">
        <v>0</v>
      </c>
      <c r="B12830" s="8" t="s">
        <v>13013</v>
      </c>
      <c r="C12830" s="8" t="s">
        <v>15124</v>
      </c>
      <c r="G12830" s="1" t="s">
        <v>15123</v>
      </c>
      <c r="H12830" s="1" t="s">
        <v>1174</v>
      </c>
    </row>
    <row r="12831" spans="1:8" x14ac:dyDescent="0.2">
      <c r="A12831" s="5">
        <v>0</v>
      </c>
      <c r="B12831" s="8" t="s">
        <v>13014</v>
      </c>
      <c r="C12831" s="8" t="s">
        <v>15124</v>
      </c>
      <c r="G12831" s="1" t="s">
        <v>15123</v>
      </c>
      <c r="H12831" s="1" t="s">
        <v>1174</v>
      </c>
    </row>
    <row r="12832" spans="1:8" x14ac:dyDescent="0.2">
      <c r="A12832" s="5">
        <v>0</v>
      </c>
      <c r="B12832" s="8" t="s">
        <v>13015</v>
      </c>
      <c r="C12832" s="8" t="s">
        <v>15124</v>
      </c>
      <c r="G12832" s="1" t="s">
        <v>15123</v>
      </c>
      <c r="H12832" s="1" t="s">
        <v>1174</v>
      </c>
    </row>
    <row r="12833" spans="1:8" x14ac:dyDescent="0.2">
      <c r="A12833" s="5">
        <v>0</v>
      </c>
      <c r="B12833" s="8" t="s">
        <v>13016</v>
      </c>
      <c r="C12833" s="8" t="s">
        <v>15124</v>
      </c>
      <c r="G12833" s="1" t="s">
        <v>15123</v>
      </c>
      <c r="H12833" s="1" t="s">
        <v>1174</v>
      </c>
    </row>
    <row r="12834" spans="1:8" x14ac:dyDescent="0.2">
      <c r="A12834" s="5">
        <v>0</v>
      </c>
      <c r="B12834" s="8" t="s">
        <v>13017</v>
      </c>
      <c r="C12834" s="8" t="s">
        <v>15124</v>
      </c>
      <c r="G12834" s="1" t="s">
        <v>15123</v>
      </c>
      <c r="H12834" s="1" t="s">
        <v>1174</v>
      </c>
    </row>
    <row r="12835" spans="1:8" x14ac:dyDescent="0.2">
      <c r="A12835" s="5">
        <v>0</v>
      </c>
      <c r="B12835" s="8" t="s">
        <v>13018</v>
      </c>
      <c r="C12835" s="8" t="s">
        <v>15124</v>
      </c>
      <c r="G12835" s="1" t="s">
        <v>15123</v>
      </c>
      <c r="H12835" s="1" t="s">
        <v>1174</v>
      </c>
    </row>
    <row r="12836" spans="1:8" x14ac:dyDescent="0.2">
      <c r="A12836" s="5">
        <v>0</v>
      </c>
      <c r="B12836" s="8" t="s">
        <v>13019</v>
      </c>
      <c r="C12836" s="8" t="s">
        <v>15124</v>
      </c>
      <c r="G12836" s="1" t="s">
        <v>15123</v>
      </c>
      <c r="H12836" s="1" t="s">
        <v>1174</v>
      </c>
    </row>
    <row r="12837" spans="1:8" x14ac:dyDescent="0.2">
      <c r="A12837" s="5">
        <v>0</v>
      </c>
      <c r="B12837" s="8" t="s">
        <v>13020</v>
      </c>
      <c r="C12837" s="8" t="s">
        <v>15124</v>
      </c>
      <c r="G12837" s="1" t="s">
        <v>15123</v>
      </c>
      <c r="H12837" s="1" t="s">
        <v>1174</v>
      </c>
    </row>
    <row r="12838" spans="1:8" x14ac:dyDescent="0.2">
      <c r="A12838" s="5">
        <v>0</v>
      </c>
      <c r="B12838" s="8" t="s">
        <v>13021</v>
      </c>
      <c r="C12838" s="8" t="s">
        <v>15124</v>
      </c>
      <c r="G12838" s="1" t="s">
        <v>15123</v>
      </c>
      <c r="H12838" s="1" t="s">
        <v>1174</v>
      </c>
    </row>
    <row r="12839" spans="1:8" x14ac:dyDescent="0.2">
      <c r="A12839" s="5">
        <v>0</v>
      </c>
      <c r="B12839" s="8" t="s">
        <v>13022</v>
      </c>
      <c r="C12839" s="8" t="s">
        <v>15124</v>
      </c>
      <c r="G12839" s="1" t="s">
        <v>15123</v>
      </c>
      <c r="H12839" s="1" t="s">
        <v>1174</v>
      </c>
    </row>
    <row r="12840" spans="1:8" x14ac:dyDescent="0.2">
      <c r="A12840" s="5">
        <v>0</v>
      </c>
      <c r="B12840" s="8" t="s">
        <v>13023</v>
      </c>
      <c r="C12840" s="8" t="s">
        <v>15124</v>
      </c>
      <c r="G12840" s="1" t="s">
        <v>15123</v>
      </c>
      <c r="H12840" s="1" t="s">
        <v>1174</v>
      </c>
    </row>
    <row r="12841" spans="1:8" x14ac:dyDescent="0.2">
      <c r="A12841" s="5">
        <v>0</v>
      </c>
      <c r="B12841" s="8" t="s">
        <v>13024</v>
      </c>
      <c r="C12841" s="8" t="s">
        <v>15124</v>
      </c>
      <c r="G12841" s="1" t="s">
        <v>15123</v>
      </c>
      <c r="H12841" s="1" t="s">
        <v>1174</v>
      </c>
    </row>
    <row r="12842" spans="1:8" x14ac:dyDescent="0.2">
      <c r="A12842" s="5">
        <v>0</v>
      </c>
      <c r="B12842" s="8" t="s">
        <v>13025</v>
      </c>
      <c r="C12842" s="8" t="s">
        <v>15124</v>
      </c>
      <c r="G12842" s="1" t="s">
        <v>15123</v>
      </c>
      <c r="H12842" s="1" t="s">
        <v>1174</v>
      </c>
    </row>
    <row r="12843" spans="1:8" x14ac:dyDescent="0.2">
      <c r="A12843" s="5">
        <v>0</v>
      </c>
      <c r="B12843" s="8" t="s">
        <v>13026</v>
      </c>
      <c r="C12843" s="8" t="s">
        <v>15124</v>
      </c>
      <c r="G12843" s="1" t="s">
        <v>15123</v>
      </c>
      <c r="H12843" s="1" t="s">
        <v>1174</v>
      </c>
    </row>
    <row r="12844" spans="1:8" x14ac:dyDescent="0.2">
      <c r="A12844" s="5">
        <v>0</v>
      </c>
      <c r="B12844" s="8" t="s">
        <v>13027</v>
      </c>
      <c r="C12844" s="8" t="s">
        <v>15124</v>
      </c>
      <c r="G12844" s="1" t="s">
        <v>15123</v>
      </c>
      <c r="H12844" s="1" t="s">
        <v>1174</v>
      </c>
    </row>
    <row r="12845" spans="1:8" x14ac:dyDescent="0.2">
      <c r="A12845" s="5">
        <v>0</v>
      </c>
      <c r="B12845" s="8" t="s">
        <v>13028</v>
      </c>
      <c r="C12845" s="8" t="s">
        <v>15124</v>
      </c>
      <c r="G12845" s="1" t="s">
        <v>15123</v>
      </c>
      <c r="H12845" s="1" t="s">
        <v>1174</v>
      </c>
    </row>
    <row r="12846" spans="1:8" x14ac:dyDescent="0.2">
      <c r="A12846" s="5">
        <v>0</v>
      </c>
      <c r="B12846" s="8" t="s">
        <v>13029</v>
      </c>
      <c r="C12846" s="8" t="s">
        <v>15124</v>
      </c>
      <c r="G12846" s="1" t="s">
        <v>15123</v>
      </c>
      <c r="H12846" s="1" t="s">
        <v>1174</v>
      </c>
    </row>
    <row r="12847" spans="1:8" x14ac:dyDescent="0.2">
      <c r="A12847" s="5">
        <v>0</v>
      </c>
      <c r="B12847" s="8" t="s">
        <v>13030</v>
      </c>
      <c r="C12847" s="8" t="s">
        <v>15124</v>
      </c>
      <c r="G12847" s="1" t="s">
        <v>15123</v>
      </c>
      <c r="H12847" s="1" t="s">
        <v>1174</v>
      </c>
    </row>
    <row r="12848" spans="1:8" x14ac:dyDescent="0.2">
      <c r="A12848" s="5">
        <v>0</v>
      </c>
      <c r="B12848" s="8" t="s">
        <v>13031</v>
      </c>
      <c r="C12848" s="8" t="s">
        <v>15124</v>
      </c>
      <c r="G12848" s="1" t="s">
        <v>15123</v>
      </c>
      <c r="H12848" s="1" t="s">
        <v>1174</v>
      </c>
    </row>
    <row r="12849" spans="1:8" x14ac:dyDescent="0.2">
      <c r="A12849" s="5">
        <v>0</v>
      </c>
      <c r="B12849" s="8" t="s">
        <v>13032</v>
      </c>
      <c r="C12849" s="8" t="s">
        <v>15124</v>
      </c>
      <c r="G12849" s="1" t="s">
        <v>15123</v>
      </c>
      <c r="H12849" s="1" t="s">
        <v>1174</v>
      </c>
    </row>
    <row r="12850" spans="1:8" x14ac:dyDescent="0.2">
      <c r="A12850" s="5">
        <v>0</v>
      </c>
      <c r="B12850" s="8" t="s">
        <v>13033</v>
      </c>
      <c r="C12850" s="8" t="s">
        <v>15124</v>
      </c>
      <c r="G12850" s="1" t="s">
        <v>15123</v>
      </c>
      <c r="H12850" s="1" t="s">
        <v>1174</v>
      </c>
    </row>
    <row r="12851" spans="1:8" x14ac:dyDescent="0.2">
      <c r="A12851" s="5">
        <v>0</v>
      </c>
      <c r="B12851" s="8" t="s">
        <v>13034</v>
      </c>
      <c r="C12851" s="8" t="s">
        <v>15124</v>
      </c>
      <c r="G12851" s="1" t="s">
        <v>15123</v>
      </c>
      <c r="H12851" s="1" t="s">
        <v>1174</v>
      </c>
    </row>
    <row r="12852" spans="1:8" x14ac:dyDescent="0.2">
      <c r="A12852" s="5">
        <v>0</v>
      </c>
      <c r="B12852" s="8" t="s">
        <v>13035</v>
      </c>
      <c r="C12852" s="8" t="s">
        <v>15124</v>
      </c>
      <c r="G12852" s="1" t="s">
        <v>15123</v>
      </c>
      <c r="H12852" s="1" t="s">
        <v>1174</v>
      </c>
    </row>
    <row r="12853" spans="1:8" x14ac:dyDescent="0.2">
      <c r="A12853" s="5">
        <v>0</v>
      </c>
      <c r="B12853" s="8" t="s">
        <v>13036</v>
      </c>
      <c r="C12853" s="8" t="s">
        <v>15124</v>
      </c>
      <c r="G12853" s="1" t="s">
        <v>15123</v>
      </c>
      <c r="H12853" s="1" t="s">
        <v>1174</v>
      </c>
    </row>
    <row r="12854" spans="1:8" x14ac:dyDescent="0.2">
      <c r="A12854" s="5">
        <v>0</v>
      </c>
      <c r="B12854" s="8" t="s">
        <v>13037</v>
      </c>
      <c r="C12854" s="8" t="s">
        <v>15124</v>
      </c>
      <c r="G12854" s="1" t="s">
        <v>15123</v>
      </c>
      <c r="H12854" s="1" t="s">
        <v>1174</v>
      </c>
    </row>
    <row r="12855" spans="1:8" x14ac:dyDescent="0.2">
      <c r="A12855" s="5">
        <v>0</v>
      </c>
      <c r="B12855" s="8" t="s">
        <v>13038</v>
      </c>
      <c r="C12855" s="8" t="s">
        <v>15124</v>
      </c>
      <c r="G12855" s="1" t="s">
        <v>15123</v>
      </c>
      <c r="H12855" s="1" t="s">
        <v>1174</v>
      </c>
    </row>
    <row r="12856" spans="1:8" x14ac:dyDescent="0.2">
      <c r="A12856" s="5">
        <v>0</v>
      </c>
      <c r="B12856" s="8" t="s">
        <v>13039</v>
      </c>
      <c r="C12856" s="8" t="s">
        <v>15124</v>
      </c>
      <c r="G12856" s="1" t="s">
        <v>15123</v>
      </c>
      <c r="H12856" s="1" t="s">
        <v>1174</v>
      </c>
    </row>
    <row r="12857" spans="1:8" x14ac:dyDescent="0.2">
      <c r="A12857" s="5">
        <v>0</v>
      </c>
      <c r="B12857" s="8" t="s">
        <v>13040</v>
      </c>
      <c r="C12857" s="8" t="s">
        <v>15124</v>
      </c>
      <c r="G12857" s="1" t="s">
        <v>15123</v>
      </c>
      <c r="H12857" s="1" t="s">
        <v>1174</v>
      </c>
    </row>
    <row r="12858" spans="1:8" x14ac:dyDescent="0.2">
      <c r="A12858" s="5">
        <v>0</v>
      </c>
      <c r="B12858" s="8" t="s">
        <v>13041</v>
      </c>
      <c r="C12858" s="8" t="s">
        <v>15124</v>
      </c>
      <c r="G12858" s="1" t="s">
        <v>15123</v>
      </c>
      <c r="H12858" s="1" t="s">
        <v>1174</v>
      </c>
    </row>
    <row r="12859" spans="1:8" x14ac:dyDescent="0.2">
      <c r="A12859" s="5">
        <v>0</v>
      </c>
      <c r="B12859" s="8" t="s">
        <v>13042</v>
      </c>
      <c r="C12859" s="8" t="s">
        <v>15124</v>
      </c>
      <c r="G12859" s="1" t="s">
        <v>15123</v>
      </c>
      <c r="H12859" s="1" t="s">
        <v>1174</v>
      </c>
    </row>
    <row r="12860" spans="1:8" x14ac:dyDescent="0.2">
      <c r="A12860" s="5">
        <v>0</v>
      </c>
      <c r="B12860" s="8" t="s">
        <v>13043</v>
      </c>
      <c r="C12860" s="8" t="s">
        <v>15124</v>
      </c>
      <c r="G12860" s="1" t="s">
        <v>15123</v>
      </c>
      <c r="H12860" s="1" t="s">
        <v>1174</v>
      </c>
    </row>
    <row r="12861" spans="1:8" x14ac:dyDescent="0.2">
      <c r="A12861" s="5">
        <v>0</v>
      </c>
      <c r="B12861" s="8" t="s">
        <v>13044</v>
      </c>
      <c r="C12861" s="8" t="s">
        <v>15124</v>
      </c>
      <c r="G12861" s="1" t="s">
        <v>15123</v>
      </c>
      <c r="H12861" s="1" t="s">
        <v>1174</v>
      </c>
    </row>
    <row r="12862" spans="1:8" x14ac:dyDescent="0.2">
      <c r="A12862" s="5">
        <v>0</v>
      </c>
      <c r="B12862" s="8" t="s">
        <v>13045</v>
      </c>
      <c r="C12862" s="8" t="s">
        <v>15124</v>
      </c>
      <c r="G12862" s="1" t="s">
        <v>15123</v>
      </c>
      <c r="H12862" s="1" t="s">
        <v>1174</v>
      </c>
    </row>
    <row r="12863" spans="1:8" x14ac:dyDescent="0.2">
      <c r="A12863" s="5">
        <v>0</v>
      </c>
      <c r="B12863" s="8" t="s">
        <v>13046</v>
      </c>
      <c r="C12863" s="8" t="s">
        <v>15124</v>
      </c>
      <c r="G12863" s="1" t="s">
        <v>15123</v>
      </c>
      <c r="H12863" s="1" t="s">
        <v>1174</v>
      </c>
    </row>
    <row r="12864" spans="1:8" x14ac:dyDescent="0.2">
      <c r="A12864" s="5">
        <v>0</v>
      </c>
      <c r="B12864" s="8" t="s">
        <v>13047</v>
      </c>
      <c r="C12864" s="8" t="s">
        <v>15124</v>
      </c>
      <c r="G12864" s="1" t="s">
        <v>15123</v>
      </c>
      <c r="H12864" s="1" t="s">
        <v>1174</v>
      </c>
    </row>
    <row r="12865" spans="1:8" x14ac:dyDescent="0.2">
      <c r="A12865" s="5">
        <v>0</v>
      </c>
      <c r="B12865" s="8" t="s">
        <v>13048</v>
      </c>
      <c r="C12865" s="8" t="s">
        <v>15124</v>
      </c>
      <c r="G12865" s="1" t="s">
        <v>15123</v>
      </c>
      <c r="H12865" s="1" t="s">
        <v>1174</v>
      </c>
    </row>
    <row r="12866" spans="1:8" x14ac:dyDescent="0.2">
      <c r="A12866" s="5">
        <v>0</v>
      </c>
      <c r="B12866" s="8" t="s">
        <v>13049</v>
      </c>
      <c r="C12866" s="8" t="s">
        <v>15124</v>
      </c>
      <c r="G12866" s="1" t="s">
        <v>15123</v>
      </c>
      <c r="H12866" s="1" t="s">
        <v>1174</v>
      </c>
    </row>
    <row r="12867" spans="1:8" x14ac:dyDescent="0.2">
      <c r="A12867" s="5">
        <v>0</v>
      </c>
      <c r="B12867" s="8" t="s">
        <v>13050</v>
      </c>
      <c r="C12867" s="8" t="s">
        <v>15124</v>
      </c>
      <c r="G12867" s="1" t="s">
        <v>15123</v>
      </c>
      <c r="H12867" s="1" t="s">
        <v>1174</v>
      </c>
    </row>
    <row r="12868" spans="1:8" x14ac:dyDescent="0.2">
      <c r="A12868" s="5">
        <v>0</v>
      </c>
      <c r="B12868" s="8" t="s">
        <v>13051</v>
      </c>
      <c r="C12868" s="8" t="s">
        <v>15124</v>
      </c>
      <c r="G12868" s="1" t="s">
        <v>15123</v>
      </c>
      <c r="H12868" s="1" t="s">
        <v>1174</v>
      </c>
    </row>
    <row r="12869" spans="1:8" x14ac:dyDescent="0.2">
      <c r="A12869" s="5">
        <v>0</v>
      </c>
      <c r="B12869" s="8" t="s">
        <v>13052</v>
      </c>
      <c r="C12869" s="8" t="s">
        <v>15124</v>
      </c>
      <c r="G12869" s="1" t="s">
        <v>15123</v>
      </c>
      <c r="H12869" s="1" t="s">
        <v>1174</v>
      </c>
    </row>
    <row r="12870" spans="1:8" x14ac:dyDescent="0.2">
      <c r="A12870" s="5">
        <v>0</v>
      </c>
      <c r="B12870" s="8" t="s">
        <v>13053</v>
      </c>
      <c r="C12870" s="8" t="s">
        <v>15124</v>
      </c>
      <c r="G12870" s="1" t="s">
        <v>15123</v>
      </c>
      <c r="H12870" s="1" t="s">
        <v>1174</v>
      </c>
    </row>
    <row r="12871" spans="1:8" x14ac:dyDescent="0.2">
      <c r="A12871" s="5">
        <v>0</v>
      </c>
      <c r="B12871" s="8" t="s">
        <v>13054</v>
      </c>
      <c r="C12871" s="8" t="s">
        <v>15124</v>
      </c>
      <c r="G12871" s="1" t="s">
        <v>15123</v>
      </c>
      <c r="H12871" s="1" t="s">
        <v>1174</v>
      </c>
    </row>
    <row r="12872" spans="1:8" x14ac:dyDescent="0.2">
      <c r="A12872" s="5">
        <v>0</v>
      </c>
      <c r="B12872" s="8" t="s">
        <v>13055</v>
      </c>
      <c r="C12872" s="8" t="s">
        <v>15124</v>
      </c>
      <c r="G12872" s="1" t="s">
        <v>15123</v>
      </c>
      <c r="H12872" s="1" t="s">
        <v>1174</v>
      </c>
    </row>
    <row r="12873" spans="1:8" x14ac:dyDescent="0.2">
      <c r="A12873" s="5">
        <v>0</v>
      </c>
      <c r="B12873" s="8" t="s">
        <v>13056</v>
      </c>
      <c r="C12873" s="8" t="s">
        <v>15124</v>
      </c>
      <c r="G12873" s="1" t="s">
        <v>15123</v>
      </c>
      <c r="H12873" s="1" t="s">
        <v>1174</v>
      </c>
    </row>
    <row r="12874" spans="1:8" x14ac:dyDescent="0.2">
      <c r="A12874" s="5">
        <v>0</v>
      </c>
      <c r="B12874" s="8" t="s">
        <v>13057</v>
      </c>
      <c r="C12874" s="8" t="s">
        <v>15124</v>
      </c>
      <c r="G12874" s="1" t="s">
        <v>15123</v>
      </c>
      <c r="H12874" s="1" t="s">
        <v>1174</v>
      </c>
    </row>
    <row r="12875" spans="1:8" x14ac:dyDescent="0.2">
      <c r="A12875" s="5">
        <v>0</v>
      </c>
      <c r="B12875" s="8" t="s">
        <v>13058</v>
      </c>
      <c r="C12875" s="8" t="s">
        <v>15124</v>
      </c>
      <c r="G12875" s="1" t="s">
        <v>15123</v>
      </c>
      <c r="H12875" s="1" t="s">
        <v>1174</v>
      </c>
    </row>
    <row r="12876" spans="1:8" x14ac:dyDescent="0.2">
      <c r="A12876" s="5">
        <v>0</v>
      </c>
      <c r="B12876" s="8" t="s">
        <v>13059</v>
      </c>
      <c r="C12876" s="8" t="s">
        <v>15124</v>
      </c>
      <c r="G12876" s="1" t="s">
        <v>15123</v>
      </c>
      <c r="H12876" s="1" t="s">
        <v>1174</v>
      </c>
    </row>
    <row r="12877" spans="1:8" x14ac:dyDescent="0.2">
      <c r="A12877" s="5">
        <v>0</v>
      </c>
      <c r="B12877" s="8" t="s">
        <v>13060</v>
      </c>
      <c r="C12877" s="8" t="s">
        <v>15124</v>
      </c>
      <c r="G12877" s="1" t="s">
        <v>15123</v>
      </c>
      <c r="H12877" s="1" t="s">
        <v>1174</v>
      </c>
    </row>
    <row r="12878" spans="1:8" x14ac:dyDescent="0.2">
      <c r="A12878" s="5">
        <v>0</v>
      </c>
      <c r="B12878" s="8" t="s">
        <v>13061</v>
      </c>
      <c r="C12878" s="8" t="s">
        <v>15124</v>
      </c>
      <c r="G12878" s="1" t="s">
        <v>15123</v>
      </c>
      <c r="H12878" s="1" t="s">
        <v>1174</v>
      </c>
    </row>
    <row r="12879" spans="1:8" x14ac:dyDescent="0.2">
      <c r="A12879" s="5">
        <v>0</v>
      </c>
      <c r="B12879" s="8" t="s">
        <v>13062</v>
      </c>
      <c r="C12879" s="8" t="s">
        <v>15124</v>
      </c>
      <c r="G12879" s="1" t="s">
        <v>15123</v>
      </c>
      <c r="H12879" s="1" t="s">
        <v>1174</v>
      </c>
    </row>
    <row r="12880" spans="1:8" x14ac:dyDescent="0.2">
      <c r="A12880" s="5">
        <v>0</v>
      </c>
      <c r="B12880" s="8" t="s">
        <v>13063</v>
      </c>
      <c r="C12880" s="8" t="s">
        <v>15124</v>
      </c>
      <c r="G12880" s="1" t="s">
        <v>15123</v>
      </c>
      <c r="H12880" s="1" t="s">
        <v>1174</v>
      </c>
    </row>
    <row r="12881" spans="1:8" x14ac:dyDescent="0.2">
      <c r="A12881" s="5">
        <v>0</v>
      </c>
      <c r="B12881" s="8" t="s">
        <v>13064</v>
      </c>
      <c r="C12881" s="8" t="s">
        <v>15124</v>
      </c>
      <c r="G12881" s="1" t="s">
        <v>15123</v>
      </c>
      <c r="H12881" s="1" t="s">
        <v>1174</v>
      </c>
    </row>
    <row r="12882" spans="1:8" x14ac:dyDescent="0.2">
      <c r="A12882" s="5">
        <v>0</v>
      </c>
      <c r="B12882" s="8" t="s">
        <v>13065</v>
      </c>
      <c r="C12882" s="8" t="s">
        <v>15124</v>
      </c>
      <c r="G12882" s="1" t="s">
        <v>15123</v>
      </c>
      <c r="H12882" s="1" t="s">
        <v>1174</v>
      </c>
    </row>
    <row r="12883" spans="1:8" x14ac:dyDescent="0.2">
      <c r="A12883" s="5">
        <v>0</v>
      </c>
      <c r="B12883" s="8" t="s">
        <v>13066</v>
      </c>
      <c r="C12883" s="8" t="s">
        <v>15124</v>
      </c>
      <c r="G12883" s="1" t="s">
        <v>15123</v>
      </c>
      <c r="H12883" s="1" t="s">
        <v>1174</v>
      </c>
    </row>
    <row r="12884" spans="1:8" x14ac:dyDescent="0.2">
      <c r="A12884" s="5">
        <v>0</v>
      </c>
      <c r="B12884" s="8" t="s">
        <v>13067</v>
      </c>
      <c r="C12884" s="8" t="s">
        <v>15124</v>
      </c>
      <c r="G12884" s="1" t="s">
        <v>15123</v>
      </c>
      <c r="H12884" s="1" t="s">
        <v>1174</v>
      </c>
    </row>
    <row r="12885" spans="1:8" x14ac:dyDescent="0.2">
      <c r="A12885" s="5">
        <v>0</v>
      </c>
      <c r="B12885" s="8" t="s">
        <v>13068</v>
      </c>
      <c r="C12885" s="8" t="s">
        <v>15124</v>
      </c>
      <c r="G12885" s="1" t="s">
        <v>15123</v>
      </c>
      <c r="H12885" s="1" t="s">
        <v>1174</v>
      </c>
    </row>
    <row r="12886" spans="1:8" x14ac:dyDescent="0.2">
      <c r="A12886" s="5">
        <v>0</v>
      </c>
      <c r="B12886" s="8" t="s">
        <v>13069</v>
      </c>
      <c r="C12886" s="8" t="s">
        <v>15124</v>
      </c>
      <c r="G12886" s="1" t="s">
        <v>15123</v>
      </c>
      <c r="H12886" s="1" t="s">
        <v>1174</v>
      </c>
    </row>
    <row r="12887" spans="1:8" x14ac:dyDescent="0.2">
      <c r="A12887" s="5">
        <v>0</v>
      </c>
      <c r="B12887" s="8" t="s">
        <v>13070</v>
      </c>
      <c r="C12887" s="8" t="s">
        <v>15124</v>
      </c>
      <c r="G12887" s="1" t="s">
        <v>15123</v>
      </c>
      <c r="H12887" s="1" t="s">
        <v>1174</v>
      </c>
    </row>
    <row r="12888" spans="1:8" x14ac:dyDescent="0.2">
      <c r="A12888" s="5">
        <v>0</v>
      </c>
      <c r="B12888" s="8" t="s">
        <v>13071</v>
      </c>
      <c r="C12888" s="8" t="s">
        <v>15124</v>
      </c>
      <c r="G12888" s="1" t="s">
        <v>15123</v>
      </c>
      <c r="H12888" s="1" t="s">
        <v>1174</v>
      </c>
    </row>
    <row r="12889" spans="1:8" x14ac:dyDescent="0.2">
      <c r="A12889" s="5">
        <v>0</v>
      </c>
      <c r="B12889" s="8" t="s">
        <v>13072</v>
      </c>
      <c r="C12889" s="8" t="s">
        <v>15124</v>
      </c>
      <c r="G12889" s="1" t="s">
        <v>15123</v>
      </c>
      <c r="H12889" s="1" t="s">
        <v>1174</v>
      </c>
    </row>
    <row r="12890" spans="1:8" x14ac:dyDescent="0.2">
      <c r="A12890" s="5">
        <v>0</v>
      </c>
      <c r="B12890" s="8" t="s">
        <v>13073</v>
      </c>
      <c r="C12890" s="8" t="s">
        <v>15124</v>
      </c>
      <c r="G12890" s="1" t="s">
        <v>15123</v>
      </c>
      <c r="H12890" s="1" t="s">
        <v>1174</v>
      </c>
    </row>
    <row r="12891" spans="1:8" x14ac:dyDescent="0.2">
      <c r="A12891" s="5">
        <v>0</v>
      </c>
      <c r="B12891" s="8" t="s">
        <v>13074</v>
      </c>
      <c r="C12891" s="8" t="s">
        <v>15124</v>
      </c>
      <c r="G12891" s="1" t="s">
        <v>15123</v>
      </c>
      <c r="H12891" s="1" t="s">
        <v>1174</v>
      </c>
    </row>
    <row r="12892" spans="1:8" x14ac:dyDescent="0.2">
      <c r="A12892" s="5">
        <v>0</v>
      </c>
      <c r="B12892" s="8" t="s">
        <v>13075</v>
      </c>
      <c r="C12892" s="8" t="s">
        <v>15124</v>
      </c>
      <c r="G12892" s="1" t="s">
        <v>15123</v>
      </c>
      <c r="H12892" s="1" t="s">
        <v>1174</v>
      </c>
    </row>
    <row r="12893" spans="1:8" x14ac:dyDescent="0.2">
      <c r="A12893" s="5">
        <v>0</v>
      </c>
      <c r="B12893" s="8" t="s">
        <v>13076</v>
      </c>
      <c r="C12893" s="8" t="s">
        <v>15124</v>
      </c>
      <c r="G12893" s="1" t="s">
        <v>15123</v>
      </c>
      <c r="H12893" s="1" t="s">
        <v>1174</v>
      </c>
    </row>
    <row r="12894" spans="1:8" x14ac:dyDescent="0.2">
      <c r="A12894" s="5">
        <v>0</v>
      </c>
      <c r="B12894" s="8" t="s">
        <v>13077</v>
      </c>
      <c r="C12894" s="8" t="s">
        <v>15124</v>
      </c>
      <c r="G12894" s="1" t="s">
        <v>15123</v>
      </c>
      <c r="H12894" s="1" t="s">
        <v>1174</v>
      </c>
    </row>
    <row r="12895" spans="1:8" x14ac:dyDescent="0.2">
      <c r="A12895" s="5">
        <v>0</v>
      </c>
      <c r="B12895" s="8" t="s">
        <v>13078</v>
      </c>
      <c r="C12895" s="8" t="s">
        <v>15124</v>
      </c>
      <c r="G12895" s="1" t="s">
        <v>15123</v>
      </c>
      <c r="H12895" s="1" t="s">
        <v>1174</v>
      </c>
    </row>
    <row r="12896" spans="1:8" x14ac:dyDescent="0.2">
      <c r="A12896" s="5">
        <v>0</v>
      </c>
      <c r="B12896" s="8" t="s">
        <v>13079</v>
      </c>
      <c r="C12896" s="8" t="s">
        <v>15124</v>
      </c>
      <c r="G12896" s="1" t="s">
        <v>15123</v>
      </c>
      <c r="H12896" s="1" t="s">
        <v>1174</v>
      </c>
    </row>
    <row r="12897" spans="1:8" x14ac:dyDescent="0.2">
      <c r="A12897" s="5">
        <v>0</v>
      </c>
      <c r="B12897" s="8" t="s">
        <v>13080</v>
      </c>
      <c r="C12897" s="8" t="s">
        <v>15124</v>
      </c>
      <c r="G12897" s="1" t="s">
        <v>15123</v>
      </c>
      <c r="H12897" s="1" t="s">
        <v>1174</v>
      </c>
    </row>
    <row r="12898" spans="1:8" x14ac:dyDescent="0.2">
      <c r="A12898" s="5">
        <v>0</v>
      </c>
      <c r="B12898" s="8" t="s">
        <v>13081</v>
      </c>
      <c r="C12898" s="8" t="s">
        <v>15124</v>
      </c>
      <c r="G12898" s="1" t="s">
        <v>15123</v>
      </c>
      <c r="H12898" s="1" t="s">
        <v>1174</v>
      </c>
    </row>
    <row r="12899" spans="1:8" x14ac:dyDescent="0.2">
      <c r="A12899" s="5">
        <v>0</v>
      </c>
      <c r="B12899" s="8" t="s">
        <v>13082</v>
      </c>
      <c r="C12899" s="8" t="s">
        <v>15124</v>
      </c>
      <c r="G12899" s="1" t="s">
        <v>15123</v>
      </c>
      <c r="H12899" s="1" t="s">
        <v>1174</v>
      </c>
    </row>
    <row r="12900" spans="1:8" x14ac:dyDescent="0.2">
      <c r="A12900" s="5">
        <v>0</v>
      </c>
      <c r="B12900" s="8" t="s">
        <v>13083</v>
      </c>
      <c r="C12900" s="8" t="s">
        <v>15124</v>
      </c>
      <c r="G12900" s="1" t="s">
        <v>15123</v>
      </c>
      <c r="H12900" s="1" t="s">
        <v>1174</v>
      </c>
    </row>
    <row r="12901" spans="1:8" x14ac:dyDescent="0.2">
      <c r="A12901" s="5">
        <v>0</v>
      </c>
      <c r="B12901" s="8" t="s">
        <v>13084</v>
      </c>
      <c r="C12901" s="8" t="s">
        <v>15124</v>
      </c>
      <c r="G12901" s="1" t="s">
        <v>15123</v>
      </c>
      <c r="H12901" s="1" t="s">
        <v>1174</v>
      </c>
    </row>
    <row r="12902" spans="1:8" x14ac:dyDescent="0.2">
      <c r="A12902" s="5">
        <v>0</v>
      </c>
      <c r="B12902" s="8" t="s">
        <v>13085</v>
      </c>
      <c r="C12902" s="8" t="s">
        <v>15124</v>
      </c>
      <c r="G12902" s="1" t="s">
        <v>15123</v>
      </c>
      <c r="H12902" s="1" t="s">
        <v>1174</v>
      </c>
    </row>
    <row r="12903" spans="1:8" x14ac:dyDescent="0.2">
      <c r="A12903" s="5">
        <v>0</v>
      </c>
      <c r="B12903" s="8" t="s">
        <v>13086</v>
      </c>
      <c r="C12903" s="8" t="s">
        <v>15124</v>
      </c>
      <c r="G12903" s="1" t="s">
        <v>15123</v>
      </c>
      <c r="H12903" s="1" t="s">
        <v>1174</v>
      </c>
    </row>
    <row r="12904" spans="1:8" x14ac:dyDescent="0.2">
      <c r="A12904" s="5">
        <v>0</v>
      </c>
      <c r="B12904" s="8" t="s">
        <v>13087</v>
      </c>
      <c r="C12904" s="8" t="s">
        <v>15124</v>
      </c>
      <c r="G12904" s="1" t="s">
        <v>15123</v>
      </c>
      <c r="H12904" s="1" t="s">
        <v>1174</v>
      </c>
    </row>
    <row r="12905" spans="1:8" x14ac:dyDescent="0.2">
      <c r="A12905" s="5">
        <v>0</v>
      </c>
      <c r="B12905" s="8" t="s">
        <v>13088</v>
      </c>
      <c r="C12905" s="8" t="s">
        <v>15124</v>
      </c>
      <c r="G12905" s="1" t="s">
        <v>15123</v>
      </c>
      <c r="H12905" s="1" t="s">
        <v>1174</v>
      </c>
    </row>
    <row r="12906" spans="1:8" x14ac:dyDescent="0.2">
      <c r="A12906" s="5">
        <v>0</v>
      </c>
      <c r="B12906" s="8" t="s">
        <v>13089</v>
      </c>
      <c r="C12906" s="8" t="s">
        <v>15124</v>
      </c>
      <c r="G12906" s="1" t="s">
        <v>15123</v>
      </c>
      <c r="H12906" s="1" t="s">
        <v>1174</v>
      </c>
    </row>
    <row r="12907" spans="1:8" x14ac:dyDescent="0.2">
      <c r="A12907" s="5">
        <v>0</v>
      </c>
      <c r="B12907" s="8" t="s">
        <v>13090</v>
      </c>
      <c r="C12907" s="8" t="s">
        <v>15124</v>
      </c>
      <c r="G12907" s="1" t="s">
        <v>15123</v>
      </c>
      <c r="H12907" s="1" t="s">
        <v>1174</v>
      </c>
    </row>
    <row r="12908" spans="1:8" x14ac:dyDescent="0.2">
      <c r="A12908" s="5">
        <v>0</v>
      </c>
      <c r="B12908" s="8" t="s">
        <v>13091</v>
      </c>
      <c r="C12908" s="8" t="s">
        <v>15124</v>
      </c>
      <c r="G12908" s="1" t="s">
        <v>15123</v>
      </c>
      <c r="H12908" s="1" t="s">
        <v>1174</v>
      </c>
    </row>
    <row r="12909" spans="1:8" x14ac:dyDescent="0.2">
      <c r="A12909" s="5">
        <v>0</v>
      </c>
      <c r="B12909" s="8" t="s">
        <v>13092</v>
      </c>
      <c r="C12909" s="8" t="s">
        <v>15124</v>
      </c>
      <c r="G12909" s="1" t="s">
        <v>15123</v>
      </c>
      <c r="H12909" s="1" t="s">
        <v>1174</v>
      </c>
    </row>
    <row r="12910" spans="1:8" x14ac:dyDescent="0.2">
      <c r="A12910" s="5">
        <v>0</v>
      </c>
      <c r="B12910" s="8" t="s">
        <v>13093</v>
      </c>
      <c r="C12910" s="8" t="s">
        <v>15124</v>
      </c>
      <c r="G12910" s="1" t="s">
        <v>15123</v>
      </c>
      <c r="H12910" s="1" t="s">
        <v>1174</v>
      </c>
    </row>
    <row r="12911" spans="1:8" x14ac:dyDescent="0.2">
      <c r="A12911" s="5">
        <v>0</v>
      </c>
      <c r="B12911" s="8" t="s">
        <v>13094</v>
      </c>
      <c r="C12911" s="8" t="s">
        <v>15124</v>
      </c>
      <c r="G12911" s="1" t="s">
        <v>15123</v>
      </c>
      <c r="H12911" s="1" t="s">
        <v>1174</v>
      </c>
    </row>
    <row r="12912" spans="1:8" x14ac:dyDescent="0.2">
      <c r="A12912" s="5">
        <v>0</v>
      </c>
      <c r="B12912" s="8" t="s">
        <v>13095</v>
      </c>
      <c r="C12912" s="8" t="s">
        <v>15124</v>
      </c>
      <c r="G12912" s="1" t="s">
        <v>15123</v>
      </c>
      <c r="H12912" s="1" t="s">
        <v>1174</v>
      </c>
    </row>
    <row r="12913" spans="1:8" x14ac:dyDescent="0.2">
      <c r="A12913" s="5">
        <v>0</v>
      </c>
      <c r="B12913" s="8" t="s">
        <v>13096</v>
      </c>
      <c r="C12913" s="8" t="s">
        <v>15124</v>
      </c>
      <c r="G12913" s="1" t="s">
        <v>15123</v>
      </c>
      <c r="H12913" s="1" t="s">
        <v>1174</v>
      </c>
    </row>
    <row r="12914" spans="1:8" x14ac:dyDescent="0.2">
      <c r="A12914" s="5">
        <v>0</v>
      </c>
      <c r="B12914" s="8" t="s">
        <v>13097</v>
      </c>
      <c r="C12914" s="8" t="s">
        <v>15124</v>
      </c>
      <c r="G12914" s="1" t="s">
        <v>15123</v>
      </c>
      <c r="H12914" s="1" t="s">
        <v>1174</v>
      </c>
    </row>
    <row r="12915" spans="1:8" x14ac:dyDescent="0.2">
      <c r="A12915" s="5">
        <v>0</v>
      </c>
      <c r="B12915" s="8" t="s">
        <v>13098</v>
      </c>
      <c r="C12915" s="8" t="s">
        <v>15124</v>
      </c>
      <c r="G12915" s="1" t="s">
        <v>15123</v>
      </c>
      <c r="H12915" s="1" t="s">
        <v>1174</v>
      </c>
    </row>
    <row r="12916" spans="1:8" x14ac:dyDescent="0.2">
      <c r="A12916" s="5">
        <v>0</v>
      </c>
      <c r="B12916" s="8" t="s">
        <v>13099</v>
      </c>
      <c r="C12916" s="8" t="s">
        <v>15124</v>
      </c>
      <c r="G12916" s="1" t="s">
        <v>15123</v>
      </c>
      <c r="H12916" s="1" t="s">
        <v>1174</v>
      </c>
    </row>
    <row r="12917" spans="1:8" x14ac:dyDescent="0.2">
      <c r="A12917" s="5">
        <v>0</v>
      </c>
      <c r="B12917" s="8" t="s">
        <v>13100</v>
      </c>
      <c r="C12917" s="8" t="s">
        <v>15124</v>
      </c>
      <c r="G12917" s="1" t="s">
        <v>15123</v>
      </c>
      <c r="H12917" s="1" t="s">
        <v>1174</v>
      </c>
    </row>
    <row r="12918" spans="1:8" x14ac:dyDescent="0.2">
      <c r="A12918" s="5">
        <v>0</v>
      </c>
      <c r="B12918" s="8" t="s">
        <v>13101</v>
      </c>
      <c r="C12918" s="8" t="s">
        <v>15124</v>
      </c>
      <c r="G12918" s="1" t="s">
        <v>15123</v>
      </c>
      <c r="H12918" s="1" t="s">
        <v>1174</v>
      </c>
    </row>
    <row r="12919" spans="1:8" x14ac:dyDescent="0.2">
      <c r="A12919" s="5">
        <v>0</v>
      </c>
      <c r="B12919" s="8" t="s">
        <v>13102</v>
      </c>
      <c r="C12919" s="8" t="s">
        <v>15124</v>
      </c>
      <c r="G12919" s="1" t="s">
        <v>15123</v>
      </c>
      <c r="H12919" s="1" t="s">
        <v>1174</v>
      </c>
    </row>
    <row r="12920" spans="1:8" x14ac:dyDescent="0.2">
      <c r="A12920" s="5">
        <v>0</v>
      </c>
      <c r="B12920" s="8" t="s">
        <v>13103</v>
      </c>
      <c r="C12920" s="8" t="s">
        <v>15124</v>
      </c>
      <c r="G12920" s="1" t="s">
        <v>15123</v>
      </c>
      <c r="H12920" s="1" t="s">
        <v>1174</v>
      </c>
    </row>
    <row r="12921" spans="1:8" x14ac:dyDescent="0.2">
      <c r="A12921" s="5">
        <v>0</v>
      </c>
      <c r="B12921" s="8" t="s">
        <v>13104</v>
      </c>
      <c r="C12921" s="8" t="s">
        <v>15124</v>
      </c>
      <c r="G12921" s="1" t="s">
        <v>15123</v>
      </c>
      <c r="H12921" s="1" t="s">
        <v>1174</v>
      </c>
    </row>
    <row r="12922" spans="1:8" x14ac:dyDescent="0.2">
      <c r="A12922" s="5">
        <v>0</v>
      </c>
      <c r="B12922" s="8" t="s">
        <v>13105</v>
      </c>
      <c r="C12922" s="8" t="s">
        <v>15124</v>
      </c>
      <c r="G12922" s="1" t="s">
        <v>15123</v>
      </c>
      <c r="H12922" s="1" t="s">
        <v>1174</v>
      </c>
    </row>
    <row r="12923" spans="1:8" x14ac:dyDescent="0.2">
      <c r="A12923" s="5">
        <v>0</v>
      </c>
      <c r="B12923" s="8" t="s">
        <v>13106</v>
      </c>
      <c r="C12923" s="8" t="s">
        <v>15124</v>
      </c>
      <c r="G12923" s="1" t="s">
        <v>15123</v>
      </c>
      <c r="H12923" s="1" t="s">
        <v>1174</v>
      </c>
    </row>
    <row r="12924" spans="1:8" x14ac:dyDescent="0.2">
      <c r="A12924" s="5">
        <v>0</v>
      </c>
      <c r="B12924" s="8" t="s">
        <v>13107</v>
      </c>
      <c r="C12924" s="8" t="s">
        <v>15124</v>
      </c>
      <c r="G12924" s="1" t="s">
        <v>15123</v>
      </c>
      <c r="H12924" s="1" t="s">
        <v>1174</v>
      </c>
    </row>
    <row r="12925" spans="1:8" x14ac:dyDescent="0.2">
      <c r="A12925" s="5">
        <v>0</v>
      </c>
      <c r="B12925" s="8" t="s">
        <v>13108</v>
      </c>
      <c r="C12925" s="8" t="s">
        <v>15124</v>
      </c>
      <c r="G12925" s="1" t="s">
        <v>15123</v>
      </c>
      <c r="H12925" s="1" t="s">
        <v>1174</v>
      </c>
    </row>
    <row r="12926" spans="1:8" x14ac:dyDescent="0.2">
      <c r="A12926" s="5">
        <v>0</v>
      </c>
      <c r="B12926" s="8" t="s">
        <v>13109</v>
      </c>
      <c r="C12926" s="8" t="s">
        <v>15124</v>
      </c>
      <c r="G12926" s="1" t="s">
        <v>15123</v>
      </c>
      <c r="H12926" s="1" t="s">
        <v>1174</v>
      </c>
    </row>
    <row r="12927" spans="1:8" x14ac:dyDescent="0.2">
      <c r="A12927" s="5">
        <v>0</v>
      </c>
      <c r="B12927" s="8" t="s">
        <v>13110</v>
      </c>
      <c r="C12927" s="8" t="s">
        <v>15124</v>
      </c>
      <c r="G12927" s="1" t="s">
        <v>15123</v>
      </c>
      <c r="H12927" s="1" t="s">
        <v>1174</v>
      </c>
    </row>
    <row r="12928" spans="1:8" x14ac:dyDescent="0.2">
      <c r="A12928" s="5">
        <v>0</v>
      </c>
      <c r="B12928" s="8" t="s">
        <v>13111</v>
      </c>
      <c r="C12928" s="8" t="s">
        <v>15124</v>
      </c>
      <c r="G12928" s="1" t="s">
        <v>15123</v>
      </c>
      <c r="H12928" s="1" t="s">
        <v>1174</v>
      </c>
    </row>
    <row r="12929" spans="1:8" x14ac:dyDescent="0.2">
      <c r="A12929" s="5">
        <v>0</v>
      </c>
      <c r="B12929" s="8" t="s">
        <v>13112</v>
      </c>
      <c r="C12929" s="8" t="s">
        <v>15124</v>
      </c>
      <c r="G12929" s="1" t="s">
        <v>15123</v>
      </c>
      <c r="H12929" s="1" t="s">
        <v>1174</v>
      </c>
    </row>
    <row r="12930" spans="1:8" x14ac:dyDescent="0.2">
      <c r="A12930" s="5">
        <v>0</v>
      </c>
      <c r="B12930" s="8" t="s">
        <v>13113</v>
      </c>
      <c r="C12930" s="8" t="s">
        <v>15124</v>
      </c>
      <c r="G12930" s="1" t="s">
        <v>15123</v>
      </c>
      <c r="H12930" s="1" t="s">
        <v>1174</v>
      </c>
    </row>
    <row r="12931" spans="1:8" x14ac:dyDescent="0.2">
      <c r="A12931" s="5">
        <v>0</v>
      </c>
      <c r="B12931" s="8" t="s">
        <v>13114</v>
      </c>
      <c r="C12931" s="8" t="s">
        <v>15124</v>
      </c>
      <c r="G12931" s="1" t="s">
        <v>15123</v>
      </c>
      <c r="H12931" s="1" t="s">
        <v>1174</v>
      </c>
    </row>
    <row r="12932" spans="1:8" x14ac:dyDescent="0.2">
      <c r="A12932" s="5">
        <v>0</v>
      </c>
      <c r="B12932" s="8" t="s">
        <v>13115</v>
      </c>
      <c r="C12932" s="8" t="s">
        <v>15124</v>
      </c>
      <c r="G12932" s="1" t="s">
        <v>15123</v>
      </c>
      <c r="H12932" s="1" t="s">
        <v>1174</v>
      </c>
    </row>
    <row r="12933" spans="1:8" x14ac:dyDescent="0.2">
      <c r="A12933" s="5">
        <v>0</v>
      </c>
      <c r="B12933" s="8" t="s">
        <v>13116</v>
      </c>
      <c r="C12933" s="8" t="s">
        <v>15124</v>
      </c>
      <c r="G12933" s="1" t="s">
        <v>15123</v>
      </c>
      <c r="H12933" s="1" t="s">
        <v>1174</v>
      </c>
    </row>
    <row r="12934" spans="1:8" x14ac:dyDescent="0.2">
      <c r="A12934" s="5">
        <v>0</v>
      </c>
      <c r="B12934" s="8" t="s">
        <v>13117</v>
      </c>
      <c r="C12934" s="8" t="s">
        <v>15124</v>
      </c>
      <c r="G12934" s="1" t="s">
        <v>15123</v>
      </c>
      <c r="H12934" s="1" t="s">
        <v>1174</v>
      </c>
    </row>
    <row r="12935" spans="1:8" x14ac:dyDescent="0.2">
      <c r="A12935" s="5">
        <v>0</v>
      </c>
      <c r="B12935" s="8" t="s">
        <v>13118</v>
      </c>
      <c r="C12935" s="8" t="s">
        <v>15124</v>
      </c>
      <c r="G12935" s="1" t="s">
        <v>15123</v>
      </c>
      <c r="H12935" s="1" t="s">
        <v>1174</v>
      </c>
    </row>
    <row r="12936" spans="1:8" x14ac:dyDescent="0.2">
      <c r="A12936" s="5">
        <v>0</v>
      </c>
      <c r="B12936" s="8" t="s">
        <v>13119</v>
      </c>
      <c r="C12936" s="8" t="s">
        <v>15124</v>
      </c>
      <c r="G12936" s="1" t="s">
        <v>15123</v>
      </c>
      <c r="H12936" s="1" t="s">
        <v>1174</v>
      </c>
    </row>
    <row r="12937" spans="1:8" x14ac:dyDescent="0.2">
      <c r="A12937" s="5">
        <v>0</v>
      </c>
      <c r="B12937" s="8" t="s">
        <v>13120</v>
      </c>
      <c r="C12937" s="8" t="s">
        <v>15124</v>
      </c>
      <c r="G12937" s="1" t="s">
        <v>15123</v>
      </c>
      <c r="H12937" s="1" t="s">
        <v>1174</v>
      </c>
    </row>
    <row r="12938" spans="1:8" x14ac:dyDescent="0.2">
      <c r="A12938" s="5">
        <v>0</v>
      </c>
      <c r="B12938" s="8" t="s">
        <v>13121</v>
      </c>
      <c r="C12938" s="8" t="s">
        <v>15124</v>
      </c>
      <c r="G12938" s="1" t="s">
        <v>15123</v>
      </c>
      <c r="H12938" s="1" t="s">
        <v>1174</v>
      </c>
    </row>
    <row r="12939" spans="1:8" x14ac:dyDescent="0.2">
      <c r="A12939" s="5">
        <v>0</v>
      </c>
      <c r="B12939" s="8" t="s">
        <v>13122</v>
      </c>
      <c r="C12939" s="8" t="s">
        <v>15124</v>
      </c>
      <c r="G12939" s="1" t="s">
        <v>15123</v>
      </c>
      <c r="H12939" s="1" t="s">
        <v>1174</v>
      </c>
    </row>
    <row r="12940" spans="1:8" x14ac:dyDescent="0.2">
      <c r="A12940" s="5">
        <v>0</v>
      </c>
      <c r="B12940" s="8" t="s">
        <v>13123</v>
      </c>
      <c r="C12940" s="8" t="s">
        <v>15124</v>
      </c>
      <c r="G12940" s="1" t="s">
        <v>15123</v>
      </c>
      <c r="H12940" s="1" t="s">
        <v>1174</v>
      </c>
    </row>
    <row r="12941" spans="1:8" x14ac:dyDescent="0.2">
      <c r="A12941" s="5">
        <v>0</v>
      </c>
      <c r="B12941" s="8" t="s">
        <v>13124</v>
      </c>
      <c r="C12941" s="8" t="s">
        <v>15124</v>
      </c>
      <c r="G12941" s="1" t="s">
        <v>15123</v>
      </c>
      <c r="H12941" s="1" t="s">
        <v>1174</v>
      </c>
    </row>
    <row r="12942" spans="1:8" x14ac:dyDescent="0.2">
      <c r="A12942" s="5">
        <v>0</v>
      </c>
      <c r="B12942" s="8" t="s">
        <v>13125</v>
      </c>
      <c r="C12942" s="8" t="s">
        <v>15124</v>
      </c>
      <c r="G12942" s="1" t="s">
        <v>15123</v>
      </c>
      <c r="H12942" s="1" t="s">
        <v>1174</v>
      </c>
    </row>
    <row r="12943" spans="1:8" x14ac:dyDescent="0.2">
      <c r="A12943" s="5">
        <v>0</v>
      </c>
      <c r="B12943" s="8" t="s">
        <v>13126</v>
      </c>
      <c r="C12943" s="8" t="s">
        <v>15124</v>
      </c>
      <c r="G12943" s="1" t="s">
        <v>15123</v>
      </c>
      <c r="H12943" s="1" t="s">
        <v>1174</v>
      </c>
    </row>
    <row r="12944" spans="1:8" x14ac:dyDescent="0.2">
      <c r="A12944" s="5">
        <v>0</v>
      </c>
      <c r="B12944" s="8" t="s">
        <v>13127</v>
      </c>
      <c r="C12944" s="8" t="s">
        <v>15124</v>
      </c>
      <c r="G12944" s="1" t="s">
        <v>15123</v>
      </c>
      <c r="H12944" s="1" t="s">
        <v>1174</v>
      </c>
    </row>
    <row r="12945" spans="1:8" x14ac:dyDescent="0.2">
      <c r="A12945" s="5">
        <v>0</v>
      </c>
      <c r="B12945" s="8" t="s">
        <v>13128</v>
      </c>
      <c r="C12945" s="8" t="s">
        <v>15124</v>
      </c>
      <c r="G12945" s="1" t="s">
        <v>15123</v>
      </c>
      <c r="H12945" s="1" t="s">
        <v>1174</v>
      </c>
    </row>
    <row r="12946" spans="1:8" x14ac:dyDescent="0.2">
      <c r="A12946" s="5">
        <v>0</v>
      </c>
      <c r="B12946" s="8" t="s">
        <v>13129</v>
      </c>
      <c r="C12946" s="8" t="s">
        <v>15124</v>
      </c>
      <c r="G12946" s="1" t="s">
        <v>15123</v>
      </c>
      <c r="H12946" s="1" t="s">
        <v>1174</v>
      </c>
    </row>
    <row r="12947" spans="1:8" x14ac:dyDescent="0.2">
      <c r="A12947" s="5">
        <v>0</v>
      </c>
      <c r="B12947" s="8" t="s">
        <v>13130</v>
      </c>
      <c r="C12947" s="8" t="s">
        <v>15124</v>
      </c>
      <c r="G12947" s="1" t="s">
        <v>15123</v>
      </c>
      <c r="H12947" s="1" t="s">
        <v>1174</v>
      </c>
    </row>
    <row r="12948" spans="1:8" x14ac:dyDescent="0.2">
      <c r="A12948" s="5">
        <v>0</v>
      </c>
      <c r="B12948" s="8" t="s">
        <v>13131</v>
      </c>
      <c r="C12948" s="8" t="s">
        <v>15124</v>
      </c>
      <c r="G12948" s="1" t="s">
        <v>15123</v>
      </c>
      <c r="H12948" s="1" t="s">
        <v>1174</v>
      </c>
    </row>
    <row r="12949" spans="1:8" x14ac:dyDescent="0.2">
      <c r="A12949" s="5">
        <v>0</v>
      </c>
      <c r="B12949" s="8" t="s">
        <v>13132</v>
      </c>
      <c r="C12949" s="8" t="s">
        <v>15124</v>
      </c>
      <c r="G12949" s="1" t="s">
        <v>15123</v>
      </c>
      <c r="H12949" s="1" t="s">
        <v>1174</v>
      </c>
    </row>
    <row r="12950" spans="1:8" x14ac:dyDescent="0.2">
      <c r="A12950" s="5">
        <v>0</v>
      </c>
      <c r="B12950" s="8" t="s">
        <v>13133</v>
      </c>
      <c r="C12950" s="8" t="s">
        <v>15124</v>
      </c>
      <c r="G12950" s="1" t="s">
        <v>15123</v>
      </c>
      <c r="H12950" s="1" t="s">
        <v>1174</v>
      </c>
    </row>
    <row r="12951" spans="1:8" x14ac:dyDescent="0.2">
      <c r="A12951" s="5">
        <v>0</v>
      </c>
      <c r="B12951" s="8" t="s">
        <v>13134</v>
      </c>
      <c r="C12951" s="8" t="s">
        <v>15124</v>
      </c>
      <c r="G12951" s="1" t="s">
        <v>15123</v>
      </c>
      <c r="H12951" s="1" t="s">
        <v>1174</v>
      </c>
    </row>
    <row r="12952" spans="1:8" x14ac:dyDescent="0.2">
      <c r="A12952" s="5">
        <v>0</v>
      </c>
      <c r="B12952" s="8" t="s">
        <v>13135</v>
      </c>
      <c r="C12952" s="8" t="s">
        <v>15124</v>
      </c>
      <c r="G12952" s="1" t="s">
        <v>15123</v>
      </c>
      <c r="H12952" s="1" t="s">
        <v>1174</v>
      </c>
    </row>
    <row r="12953" spans="1:8" x14ac:dyDescent="0.2">
      <c r="A12953" s="5">
        <v>0</v>
      </c>
      <c r="B12953" s="8" t="s">
        <v>13136</v>
      </c>
      <c r="C12953" s="8" t="s">
        <v>15124</v>
      </c>
      <c r="G12953" s="1" t="s">
        <v>15123</v>
      </c>
      <c r="H12953" s="1" t="s">
        <v>1174</v>
      </c>
    </row>
    <row r="12954" spans="1:8" x14ac:dyDescent="0.2">
      <c r="A12954" s="5">
        <v>0</v>
      </c>
      <c r="B12954" s="8" t="s">
        <v>13137</v>
      </c>
      <c r="C12954" s="8" t="s">
        <v>15124</v>
      </c>
      <c r="G12954" s="1" t="s">
        <v>15123</v>
      </c>
      <c r="H12954" s="1" t="s">
        <v>1174</v>
      </c>
    </row>
    <row r="12955" spans="1:8" x14ac:dyDescent="0.2">
      <c r="A12955" s="5">
        <v>0</v>
      </c>
      <c r="B12955" s="8" t="s">
        <v>13138</v>
      </c>
      <c r="C12955" s="8" t="s">
        <v>15124</v>
      </c>
      <c r="G12955" s="1" t="s">
        <v>15123</v>
      </c>
      <c r="H12955" s="1" t="s">
        <v>1174</v>
      </c>
    </row>
    <row r="12956" spans="1:8" x14ac:dyDescent="0.2">
      <c r="A12956" s="5">
        <v>0</v>
      </c>
      <c r="B12956" s="8" t="s">
        <v>13139</v>
      </c>
      <c r="C12956" s="8" t="s">
        <v>15124</v>
      </c>
      <c r="G12956" s="1" t="s">
        <v>15123</v>
      </c>
      <c r="H12956" s="1" t="s">
        <v>1174</v>
      </c>
    </row>
    <row r="12957" spans="1:8" x14ac:dyDescent="0.2">
      <c r="A12957" s="5">
        <v>0</v>
      </c>
      <c r="B12957" s="8" t="s">
        <v>13140</v>
      </c>
      <c r="C12957" s="8" t="s">
        <v>15124</v>
      </c>
      <c r="G12957" s="1" t="s">
        <v>15123</v>
      </c>
      <c r="H12957" s="1" t="s">
        <v>1174</v>
      </c>
    </row>
    <row r="12958" spans="1:8" x14ac:dyDescent="0.2">
      <c r="A12958" s="5">
        <v>0</v>
      </c>
      <c r="B12958" s="8" t="s">
        <v>13141</v>
      </c>
      <c r="C12958" s="8" t="s">
        <v>15124</v>
      </c>
      <c r="G12958" s="1" t="s">
        <v>15123</v>
      </c>
      <c r="H12958" s="1" t="s">
        <v>1174</v>
      </c>
    </row>
    <row r="12959" spans="1:8" x14ac:dyDescent="0.2">
      <c r="A12959" s="5">
        <v>0</v>
      </c>
      <c r="B12959" s="8" t="s">
        <v>13142</v>
      </c>
      <c r="C12959" s="8" t="s">
        <v>15124</v>
      </c>
      <c r="G12959" s="1" t="s">
        <v>15123</v>
      </c>
      <c r="H12959" s="1" t="s">
        <v>1174</v>
      </c>
    </row>
    <row r="12960" spans="1:8" x14ac:dyDescent="0.2">
      <c r="A12960" s="5">
        <v>0</v>
      </c>
      <c r="B12960" s="8" t="s">
        <v>13143</v>
      </c>
      <c r="C12960" s="8" t="s">
        <v>15124</v>
      </c>
      <c r="G12960" s="1" t="s">
        <v>15123</v>
      </c>
      <c r="H12960" s="1" t="s">
        <v>1174</v>
      </c>
    </row>
    <row r="12961" spans="1:8" x14ac:dyDescent="0.2">
      <c r="A12961" s="5">
        <v>0</v>
      </c>
      <c r="B12961" s="8" t="s">
        <v>13144</v>
      </c>
      <c r="C12961" s="8" t="s">
        <v>15124</v>
      </c>
      <c r="G12961" s="1" t="s">
        <v>15123</v>
      </c>
      <c r="H12961" s="1" t="s">
        <v>1174</v>
      </c>
    </row>
    <row r="12962" spans="1:8" x14ac:dyDescent="0.2">
      <c r="A12962" s="5">
        <v>0</v>
      </c>
      <c r="B12962" s="8" t="s">
        <v>13145</v>
      </c>
      <c r="C12962" s="8" t="s">
        <v>15124</v>
      </c>
      <c r="G12962" s="1" t="s">
        <v>15123</v>
      </c>
      <c r="H12962" s="1" t="s">
        <v>1174</v>
      </c>
    </row>
    <row r="12963" spans="1:8" x14ac:dyDescent="0.2">
      <c r="A12963" s="5">
        <v>0</v>
      </c>
      <c r="B12963" s="8" t="s">
        <v>13146</v>
      </c>
      <c r="C12963" s="8" t="s">
        <v>15124</v>
      </c>
      <c r="G12963" s="1" t="s">
        <v>15123</v>
      </c>
      <c r="H12963" s="1" t="s">
        <v>1174</v>
      </c>
    </row>
    <row r="12964" spans="1:8" x14ac:dyDescent="0.2">
      <c r="A12964" s="5">
        <v>0</v>
      </c>
      <c r="B12964" s="8" t="s">
        <v>13147</v>
      </c>
      <c r="C12964" s="8" t="s">
        <v>15124</v>
      </c>
      <c r="G12964" s="1" t="s">
        <v>15123</v>
      </c>
      <c r="H12964" s="1" t="s">
        <v>1174</v>
      </c>
    </row>
    <row r="12965" spans="1:8" x14ac:dyDescent="0.2">
      <c r="A12965" s="5">
        <v>0</v>
      </c>
      <c r="B12965" s="8" t="s">
        <v>13148</v>
      </c>
      <c r="C12965" s="8" t="s">
        <v>15124</v>
      </c>
      <c r="G12965" s="1" t="s">
        <v>15123</v>
      </c>
      <c r="H12965" s="1" t="s">
        <v>1174</v>
      </c>
    </row>
    <row r="12966" spans="1:8" x14ac:dyDescent="0.2">
      <c r="A12966" s="5">
        <v>0</v>
      </c>
      <c r="B12966" s="8" t="s">
        <v>13149</v>
      </c>
      <c r="C12966" s="8" t="s">
        <v>15124</v>
      </c>
      <c r="G12966" s="1" t="s">
        <v>15123</v>
      </c>
      <c r="H12966" s="1" t="s">
        <v>1174</v>
      </c>
    </row>
    <row r="12967" spans="1:8" x14ac:dyDescent="0.2">
      <c r="A12967" s="5">
        <v>0</v>
      </c>
      <c r="B12967" s="8" t="s">
        <v>13150</v>
      </c>
      <c r="C12967" s="8" t="s">
        <v>15124</v>
      </c>
      <c r="G12967" s="1" t="s">
        <v>15123</v>
      </c>
      <c r="H12967" s="1" t="s">
        <v>1174</v>
      </c>
    </row>
    <row r="12968" spans="1:8" x14ac:dyDescent="0.2">
      <c r="A12968" s="5">
        <v>0</v>
      </c>
      <c r="B12968" s="8" t="s">
        <v>13151</v>
      </c>
      <c r="C12968" s="8" t="s">
        <v>15124</v>
      </c>
      <c r="G12968" s="1" t="s">
        <v>15123</v>
      </c>
      <c r="H12968" s="1" t="s">
        <v>1174</v>
      </c>
    </row>
    <row r="12969" spans="1:8" x14ac:dyDescent="0.2">
      <c r="A12969" s="5">
        <v>0</v>
      </c>
      <c r="B12969" s="8" t="s">
        <v>13152</v>
      </c>
      <c r="C12969" s="8" t="s">
        <v>15124</v>
      </c>
      <c r="G12969" s="1" t="s">
        <v>15123</v>
      </c>
      <c r="H12969" s="1" t="s">
        <v>1174</v>
      </c>
    </row>
    <row r="12970" spans="1:8" x14ac:dyDescent="0.2">
      <c r="A12970" s="5">
        <v>0</v>
      </c>
      <c r="B12970" s="8" t="s">
        <v>13153</v>
      </c>
      <c r="C12970" s="8" t="s">
        <v>15124</v>
      </c>
      <c r="G12970" s="1" t="s">
        <v>15123</v>
      </c>
      <c r="H12970" s="1" t="s">
        <v>1174</v>
      </c>
    </row>
    <row r="12971" spans="1:8" x14ac:dyDescent="0.2">
      <c r="A12971" s="5">
        <v>0</v>
      </c>
      <c r="B12971" s="8" t="s">
        <v>13154</v>
      </c>
      <c r="C12971" s="8" t="s">
        <v>15124</v>
      </c>
      <c r="G12971" s="1" t="s">
        <v>15123</v>
      </c>
      <c r="H12971" s="1" t="s">
        <v>1174</v>
      </c>
    </row>
    <row r="12972" spans="1:8" x14ac:dyDescent="0.2">
      <c r="A12972" s="5">
        <v>0</v>
      </c>
      <c r="B12972" s="8" t="s">
        <v>13155</v>
      </c>
      <c r="C12972" s="8" t="s">
        <v>15124</v>
      </c>
      <c r="G12972" s="1" t="s">
        <v>15123</v>
      </c>
      <c r="H12972" s="1" t="s">
        <v>1174</v>
      </c>
    </row>
    <row r="12973" spans="1:8" x14ac:dyDescent="0.2">
      <c r="A12973" s="5">
        <v>0</v>
      </c>
      <c r="B12973" s="8" t="s">
        <v>13156</v>
      </c>
      <c r="C12973" s="8" t="s">
        <v>15124</v>
      </c>
      <c r="G12973" s="1" t="s">
        <v>15123</v>
      </c>
      <c r="H12973" s="1" t="s">
        <v>1174</v>
      </c>
    </row>
    <row r="12974" spans="1:8" x14ac:dyDescent="0.2">
      <c r="A12974" s="5">
        <v>0</v>
      </c>
      <c r="B12974" s="8" t="s">
        <v>13157</v>
      </c>
      <c r="C12974" s="8" t="s">
        <v>15124</v>
      </c>
      <c r="G12974" s="1" t="s">
        <v>15123</v>
      </c>
      <c r="H12974" s="1" t="s">
        <v>1174</v>
      </c>
    </row>
    <row r="12975" spans="1:8" x14ac:dyDescent="0.2">
      <c r="A12975" s="5">
        <v>0</v>
      </c>
      <c r="B12975" s="8" t="s">
        <v>13158</v>
      </c>
      <c r="C12975" s="8" t="s">
        <v>15124</v>
      </c>
      <c r="G12975" s="1" t="s">
        <v>15123</v>
      </c>
      <c r="H12975" s="1" t="s">
        <v>1174</v>
      </c>
    </row>
    <row r="12976" spans="1:8" x14ac:dyDescent="0.2">
      <c r="A12976" s="5">
        <v>0</v>
      </c>
      <c r="B12976" s="8" t="s">
        <v>13159</v>
      </c>
      <c r="C12976" s="8" t="s">
        <v>15124</v>
      </c>
      <c r="G12976" s="1" t="s">
        <v>15123</v>
      </c>
      <c r="H12976" s="1" t="s">
        <v>1174</v>
      </c>
    </row>
    <row r="12977" spans="1:8" x14ac:dyDescent="0.2">
      <c r="A12977" s="5">
        <v>0</v>
      </c>
      <c r="B12977" s="8" t="s">
        <v>13160</v>
      </c>
      <c r="C12977" s="8" t="s">
        <v>15124</v>
      </c>
      <c r="G12977" s="1" t="s">
        <v>15123</v>
      </c>
      <c r="H12977" s="1" t="s">
        <v>1174</v>
      </c>
    </row>
    <row r="12978" spans="1:8" x14ac:dyDescent="0.2">
      <c r="A12978" s="5">
        <v>0</v>
      </c>
      <c r="B12978" s="8" t="s">
        <v>13161</v>
      </c>
      <c r="C12978" s="8" t="s">
        <v>15124</v>
      </c>
      <c r="G12978" s="1" t="s">
        <v>15123</v>
      </c>
      <c r="H12978" s="1" t="s">
        <v>1174</v>
      </c>
    </row>
    <row r="12979" spans="1:8" x14ac:dyDescent="0.2">
      <c r="A12979" s="5">
        <v>0</v>
      </c>
      <c r="B12979" s="8" t="s">
        <v>13162</v>
      </c>
      <c r="C12979" s="8" t="s">
        <v>15124</v>
      </c>
      <c r="G12979" s="1" t="s">
        <v>15123</v>
      </c>
      <c r="H12979" s="1" t="s">
        <v>1174</v>
      </c>
    </row>
    <row r="12980" spans="1:8" x14ac:dyDescent="0.2">
      <c r="A12980" s="5">
        <v>0</v>
      </c>
      <c r="B12980" s="8" t="s">
        <v>13163</v>
      </c>
      <c r="C12980" s="8" t="s">
        <v>15124</v>
      </c>
      <c r="G12980" s="1" t="s">
        <v>15123</v>
      </c>
      <c r="H12980" s="1" t="s">
        <v>1174</v>
      </c>
    </row>
    <row r="12981" spans="1:8" x14ac:dyDescent="0.2">
      <c r="A12981" s="5">
        <v>0</v>
      </c>
      <c r="B12981" s="8" t="s">
        <v>13164</v>
      </c>
      <c r="C12981" s="8" t="s">
        <v>15124</v>
      </c>
      <c r="G12981" s="1" t="s">
        <v>15123</v>
      </c>
      <c r="H12981" s="1" t="s">
        <v>1174</v>
      </c>
    </row>
    <row r="12982" spans="1:8" x14ac:dyDescent="0.2">
      <c r="A12982" s="5">
        <v>0</v>
      </c>
      <c r="B12982" s="8" t="s">
        <v>13165</v>
      </c>
      <c r="C12982" s="8" t="s">
        <v>15124</v>
      </c>
      <c r="G12982" s="1" t="s">
        <v>15123</v>
      </c>
      <c r="H12982" s="1" t="s">
        <v>1174</v>
      </c>
    </row>
    <row r="12983" spans="1:8" x14ac:dyDescent="0.2">
      <c r="A12983" s="5">
        <v>0</v>
      </c>
      <c r="B12983" s="8" t="s">
        <v>13166</v>
      </c>
      <c r="C12983" s="8" t="s">
        <v>15124</v>
      </c>
      <c r="G12983" s="1" t="s">
        <v>15123</v>
      </c>
      <c r="H12983" s="1" t="s">
        <v>1174</v>
      </c>
    </row>
    <row r="12984" spans="1:8" x14ac:dyDescent="0.2">
      <c r="A12984" s="5">
        <v>0</v>
      </c>
      <c r="B12984" s="8" t="s">
        <v>13167</v>
      </c>
      <c r="C12984" s="8" t="s">
        <v>15124</v>
      </c>
      <c r="G12984" s="1" t="s">
        <v>15123</v>
      </c>
      <c r="H12984" s="1" t="s">
        <v>1174</v>
      </c>
    </row>
    <row r="12985" spans="1:8" x14ac:dyDescent="0.2">
      <c r="A12985" s="5">
        <v>0</v>
      </c>
      <c r="B12985" s="8" t="s">
        <v>13168</v>
      </c>
      <c r="C12985" s="8" t="s">
        <v>15124</v>
      </c>
      <c r="G12985" s="1" t="s">
        <v>15123</v>
      </c>
      <c r="H12985" s="1" t="s">
        <v>1174</v>
      </c>
    </row>
    <row r="12986" spans="1:8" x14ac:dyDescent="0.2">
      <c r="A12986" s="5">
        <v>0</v>
      </c>
      <c r="B12986" s="8" t="s">
        <v>13169</v>
      </c>
      <c r="C12986" s="8" t="s">
        <v>15124</v>
      </c>
      <c r="G12986" s="1" t="s">
        <v>15123</v>
      </c>
      <c r="H12986" s="1" t="s">
        <v>1174</v>
      </c>
    </row>
    <row r="12987" spans="1:8" x14ac:dyDescent="0.2">
      <c r="A12987" s="5">
        <v>0</v>
      </c>
      <c r="B12987" s="8" t="s">
        <v>13170</v>
      </c>
      <c r="C12987" s="8" t="s">
        <v>15124</v>
      </c>
      <c r="G12987" s="1" t="s">
        <v>15123</v>
      </c>
      <c r="H12987" s="1" t="s">
        <v>1174</v>
      </c>
    </row>
    <row r="12988" spans="1:8" x14ac:dyDescent="0.2">
      <c r="A12988" s="5">
        <v>0</v>
      </c>
      <c r="B12988" s="8" t="s">
        <v>13171</v>
      </c>
      <c r="C12988" s="8" t="s">
        <v>15124</v>
      </c>
      <c r="G12988" s="1" t="s">
        <v>15123</v>
      </c>
      <c r="H12988" s="1" t="s">
        <v>1174</v>
      </c>
    </row>
    <row r="12989" spans="1:8" x14ac:dyDescent="0.2">
      <c r="A12989" s="5">
        <v>0</v>
      </c>
      <c r="B12989" s="8" t="s">
        <v>13172</v>
      </c>
      <c r="C12989" s="8" t="s">
        <v>15124</v>
      </c>
      <c r="G12989" s="1" t="s">
        <v>15123</v>
      </c>
      <c r="H12989" s="1" t="s">
        <v>1174</v>
      </c>
    </row>
    <row r="12990" spans="1:8" x14ac:dyDescent="0.2">
      <c r="A12990" s="5">
        <v>0</v>
      </c>
      <c r="B12990" s="8" t="s">
        <v>13173</v>
      </c>
      <c r="C12990" s="8" t="s">
        <v>15124</v>
      </c>
      <c r="G12990" s="1" t="s">
        <v>15123</v>
      </c>
      <c r="H12990" s="1" t="s">
        <v>1174</v>
      </c>
    </row>
    <row r="12991" spans="1:8" x14ac:dyDescent="0.2">
      <c r="A12991" s="5">
        <v>0</v>
      </c>
      <c r="B12991" s="8" t="s">
        <v>13174</v>
      </c>
      <c r="C12991" s="8" t="s">
        <v>15124</v>
      </c>
      <c r="G12991" s="1" t="s">
        <v>15123</v>
      </c>
      <c r="H12991" s="1" t="s">
        <v>1174</v>
      </c>
    </row>
    <row r="12992" spans="1:8" x14ac:dyDescent="0.2">
      <c r="A12992" s="5">
        <v>0</v>
      </c>
      <c r="B12992" s="8" t="s">
        <v>13175</v>
      </c>
      <c r="C12992" s="8" t="s">
        <v>15124</v>
      </c>
      <c r="G12992" s="1" t="s">
        <v>15123</v>
      </c>
      <c r="H12992" s="1" t="s">
        <v>1174</v>
      </c>
    </row>
    <row r="12993" spans="1:8" x14ac:dyDescent="0.2">
      <c r="A12993" s="5">
        <v>0</v>
      </c>
      <c r="B12993" s="8" t="s">
        <v>13176</v>
      </c>
      <c r="C12993" s="8" t="s">
        <v>15124</v>
      </c>
      <c r="G12993" s="1" t="s">
        <v>15123</v>
      </c>
      <c r="H12993" s="1" t="s">
        <v>1174</v>
      </c>
    </row>
    <row r="12994" spans="1:8" x14ac:dyDescent="0.2">
      <c r="A12994" s="5">
        <v>0</v>
      </c>
      <c r="B12994" s="8" t="s">
        <v>13177</v>
      </c>
      <c r="C12994" s="8" t="s">
        <v>15124</v>
      </c>
      <c r="G12994" s="1" t="s">
        <v>15123</v>
      </c>
      <c r="H12994" s="1" t="s">
        <v>1174</v>
      </c>
    </row>
    <row r="12995" spans="1:8" x14ac:dyDescent="0.2">
      <c r="A12995" s="5">
        <v>0</v>
      </c>
      <c r="B12995" s="8" t="s">
        <v>13178</v>
      </c>
      <c r="C12995" s="8" t="s">
        <v>15124</v>
      </c>
      <c r="G12995" s="1" t="s">
        <v>15123</v>
      </c>
      <c r="H12995" s="1" t="s">
        <v>1174</v>
      </c>
    </row>
    <row r="12996" spans="1:8" x14ac:dyDescent="0.2">
      <c r="A12996" s="5">
        <v>0</v>
      </c>
      <c r="B12996" s="8" t="s">
        <v>13179</v>
      </c>
      <c r="C12996" s="8" t="s">
        <v>15124</v>
      </c>
      <c r="G12996" s="1" t="s">
        <v>15123</v>
      </c>
      <c r="H12996" s="1" t="s">
        <v>1174</v>
      </c>
    </row>
    <row r="12997" spans="1:8" x14ac:dyDescent="0.2">
      <c r="A12997" s="5">
        <v>0</v>
      </c>
      <c r="B12997" s="8" t="s">
        <v>13180</v>
      </c>
      <c r="C12997" s="8" t="s">
        <v>15124</v>
      </c>
      <c r="G12997" s="1" t="s">
        <v>15123</v>
      </c>
      <c r="H12997" s="1" t="s">
        <v>1174</v>
      </c>
    </row>
    <row r="12998" spans="1:8" x14ac:dyDescent="0.2">
      <c r="A12998" s="5">
        <v>0</v>
      </c>
      <c r="B12998" s="8" t="s">
        <v>13181</v>
      </c>
      <c r="C12998" s="8" t="s">
        <v>15124</v>
      </c>
      <c r="G12998" s="1" t="s">
        <v>15123</v>
      </c>
      <c r="H12998" s="1" t="s">
        <v>1174</v>
      </c>
    </row>
    <row r="12999" spans="1:8" x14ac:dyDescent="0.2">
      <c r="A12999" s="5">
        <v>0</v>
      </c>
      <c r="B12999" s="8" t="s">
        <v>13182</v>
      </c>
      <c r="C12999" s="8" t="s">
        <v>15124</v>
      </c>
      <c r="G12999" s="1" t="s">
        <v>15123</v>
      </c>
      <c r="H12999" s="1" t="s">
        <v>1174</v>
      </c>
    </row>
    <row r="13000" spans="1:8" x14ac:dyDescent="0.2">
      <c r="A13000" s="5">
        <v>0</v>
      </c>
      <c r="B13000" s="8" t="s">
        <v>13183</v>
      </c>
      <c r="C13000" s="8" t="s">
        <v>15124</v>
      </c>
      <c r="G13000" s="1" t="s">
        <v>15123</v>
      </c>
      <c r="H13000" s="1" t="s">
        <v>1174</v>
      </c>
    </row>
    <row r="13001" spans="1:8" x14ac:dyDescent="0.2">
      <c r="A13001" s="5">
        <v>0</v>
      </c>
      <c r="B13001" s="8" t="s">
        <v>13184</v>
      </c>
      <c r="C13001" s="8" t="s">
        <v>15124</v>
      </c>
      <c r="G13001" s="1" t="s">
        <v>15123</v>
      </c>
      <c r="H13001" s="1" t="s">
        <v>1174</v>
      </c>
    </row>
    <row r="13002" spans="1:8" x14ac:dyDescent="0.2">
      <c r="A13002" s="5">
        <v>0</v>
      </c>
      <c r="B13002" s="8" t="s">
        <v>13185</v>
      </c>
      <c r="C13002" s="8" t="s">
        <v>15124</v>
      </c>
      <c r="G13002" s="1" t="s">
        <v>15123</v>
      </c>
      <c r="H13002" s="1" t="s">
        <v>1174</v>
      </c>
    </row>
    <row r="13003" spans="1:8" x14ac:dyDescent="0.2">
      <c r="A13003" s="5">
        <v>0</v>
      </c>
      <c r="B13003" s="8" t="s">
        <v>13186</v>
      </c>
      <c r="C13003" s="8" t="s">
        <v>15124</v>
      </c>
      <c r="G13003" s="1" t="s">
        <v>15123</v>
      </c>
      <c r="H13003" s="1" t="s">
        <v>1174</v>
      </c>
    </row>
    <row r="13004" spans="1:8" x14ac:dyDescent="0.2">
      <c r="A13004" s="5">
        <v>0</v>
      </c>
      <c r="B13004" s="8" t="s">
        <v>13187</v>
      </c>
      <c r="C13004" s="8" t="s">
        <v>15124</v>
      </c>
      <c r="G13004" s="1" t="s">
        <v>15123</v>
      </c>
      <c r="H13004" s="1" t="s">
        <v>1174</v>
      </c>
    </row>
    <row r="13005" spans="1:8" x14ac:dyDescent="0.2">
      <c r="A13005" s="5">
        <v>0</v>
      </c>
      <c r="B13005" s="8" t="s">
        <v>13188</v>
      </c>
      <c r="C13005" s="8" t="s">
        <v>15124</v>
      </c>
      <c r="G13005" s="1" t="s">
        <v>15123</v>
      </c>
      <c r="H13005" s="1" t="s">
        <v>1174</v>
      </c>
    </row>
    <row r="13006" spans="1:8" x14ac:dyDescent="0.2">
      <c r="A13006" s="5">
        <v>0</v>
      </c>
      <c r="B13006" s="8" t="s">
        <v>13189</v>
      </c>
      <c r="C13006" s="8" t="s">
        <v>15124</v>
      </c>
      <c r="G13006" s="1" t="s">
        <v>15123</v>
      </c>
      <c r="H13006" s="1" t="s">
        <v>1174</v>
      </c>
    </row>
    <row r="13007" spans="1:8" x14ac:dyDescent="0.2">
      <c r="A13007" s="5">
        <v>0</v>
      </c>
      <c r="B13007" s="8" t="s">
        <v>13190</v>
      </c>
      <c r="C13007" s="8" t="s">
        <v>15124</v>
      </c>
      <c r="G13007" s="1" t="s">
        <v>15123</v>
      </c>
      <c r="H13007" s="1" t="s">
        <v>1174</v>
      </c>
    </row>
    <row r="13008" spans="1:8" x14ac:dyDescent="0.2">
      <c r="A13008" s="5">
        <v>0</v>
      </c>
      <c r="B13008" s="8" t="s">
        <v>13191</v>
      </c>
      <c r="C13008" s="8" t="s">
        <v>15124</v>
      </c>
      <c r="G13008" s="1" t="s">
        <v>15123</v>
      </c>
      <c r="H13008" s="1" t="s">
        <v>1174</v>
      </c>
    </row>
    <row r="13009" spans="1:8" x14ac:dyDescent="0.2">
      <c r="A13009" s="5">
        <v>0</v>
      </c>
      <c r="B13009" s="8" t="s">
        <v>13192</v>
      </c>
      <c r="C13009" s="8" t="s">
        <v>15124</v>
      </c>
      <c r="G13009" s="1" t="s">
        <v>15123</v>
      </c>
      <c r="H13009" s="1" t="s">
        <v>1174</v>
      </c>
    </row>
    <row r="13010" spans="1:8" x14ac:dyDescent="0.2">
      <c r="A13010" s="5">
        <v>0</v>
      </c>
      <c r="B13010" s="8" t="s">
        <v>13193</v>
      </c>
      <c r="C13010" s="8" t="s">
        <v>15124</v>
      </c>
      <c r="G13010" s="1" t="s">
        <v>15123</v>
      </c>
      <c r="H13010" s="1" t="s">
        <v>1174</v>
      </c>
    </row>
    <row r="13011" spans="1:8" x14ac:dyDescent="0.2">
      <c r="A13011" s="5">
        <v>0</v>
      </c>
      <c r="B13011" s="8" t="s">
        <v>13194</v>
      </c>
      <c r="C13011" s="8" t="s">
        <v>15124</v>
      </c>
      <c r="G13011" s="1" t="s">
        <v>15123</v>
      </c>
      <c r="H13011" s="1" t="s">
        <v>1174</v>
      </c>
    </row>
    <row r="13012" spans="1:8" x14ac:dyDescent="0.2">
      <c r="A13012" s="5">
        <v>0</v>
      </c>
      <c r="B13012" s="8" t="s">
        <v>13195</v>
      </c>
      <c r="C13012" s="8" t="s">
        <v>15124</v>
      </c>
      <c r="G13012" s="1" t="s">
        <v>15123</v>
      </c>
      <c r="H13012" s="1" t="s">
        <v>1174</v>
      </c>
    </row>
    <row r="13013" spans="1:8" x14ac:dyDescent="0.2">
      <c r="A13013" s="5">
        <v>0</v>
      </c>
      <c r="B13013" s="8" t="s">
        <v>13196</v>
      </c>
      <c r="C13013" s="8" t="s">
        <v>15124</v>
      </c>
      <c r="G13013" s="1" t="s">
        <v>15123</v>
      </c>
      <c r="H13013" s="1" t="s">
        <v>1174</v>
      </c>
    </row>
    <row r="13014" spans="1:8" x14ac:dyDescent="0.2">
      <c r="A13014" s="5">
        <v>0</v>
      </c>
      <c r="B13014" s="8" t="s">
        <v>13197</v>
      </c>
      <c r="C13014" s="8" t="s">
        <v>15124</v>
      </c>
      <c r="G13014" s="1" t="s">
        <v>15123</v>
      </c>
      <c r="H13014" s="1" t="s">
        <v>1174</v>
      </c>
    </row>
    <row r="13015" spans="1:8" x14ac:dyDescent="0.2">
      <c r="A13015" s="5">
        <v>0</v>
      </c>
      <c r="B13015" s="8" t="s">
        <v>13198</v>
      </c>
      <c r="C13015" s="8" t="s">
        <v>15124</v>
      </c>
      <c r="G13015" s="1" t="s">
        <v>15123</v>
      </c>
      <c r="H13015" s="1" t="s">
        <v>1174</v>
      </c>
    </row>
    <row r="13016" spans="1:8" x14ac:dyDescent="0.2">
      <c r="A13016" s="5">
        <v>0</v>
      </c>
      <c r="B13016" s="8" t="s">
        <v>13199</v>
      </c>
      <c r="C13016" s="8" t="s">
        <v>15124</v>
      </c>
      <c r="G13016" s="1" t="s">
        <v>15123</v>
      </c>
      <c r="H13016" s="1" t="s">
        <v>1174</v>
      </c>
    </row>
    <row r="13017" spans="1:8" x14ac:dyDescent="0.2">
      <c r="A13017" s="5">
        <v>0</v>
      </c>
      <c r="B13017" s="8" t="s">
        <v>13200</v>
      </c>
      <c r="C13017" s="8" t="s">
        <v>15124</v>
      </c>
      <c r="G13017" s="1" t="s">
        <v>15123</v>
      </c>
      <c r="H13017" s="1" t="s">
        <v>1174</v>
      </c>
    </row>
    <row r="13018" spans="1:8" x14ac:dyDescent="0.2">
      <c r="A13018" s="5">
        <v>0</v>
      </c>
      <c r="B13018" s="8" t="s">
        <v>13201</v>
      </c>
      <c r="C13018" s="8" t="s">
        <v>15124</v>
      </c>
      <c r="G13018" s="1" t="s">
        <v>15123</v>
      </c>
      <c r="H13018" s="1" t="s">
        <v>1174</v>
      </c>
    </row>
    <row r="13019" spans="1:8" x14ac:dyDescent="0.2">
      <c r="A13019" s="5">
        <v>0</v>
      </c>
      <c r="B13019" s="8" t="s">
        <v>13202</v>
      </c>
      <c r="C13019" s="8" t="s">
        <v>15124</v>
      </c>
      <c r="G13019" s="1" t="s">
        <v>15123</v>
      </c>
      <c r="H13019" s="1" t="s">
        <v>1174</v>
      </c>
    </row>
    <row r="13020" spans="1:8" x14ac:dyDescent="0.2">
      <c r="A13020" s="5">
        <v>0</v>
      </c>
      <c r="B13020" s="8" t="s">
        <v>13203</v>
      </c>
      <c r="C13020" s="8" t="s">
        <v>15124</v>
      </c>
      <c r="G13020" s="1" t="s">
        <v>15123</v>
      </c>
      <c r="H13020" s="1" t="s">
        <v>1174</v>
      </c>
    </row>
    <row r="13021" spans="1:8" x14ac:dyDescent="0.2">
      <c r="A13021" s="5">
        <v>0</v>
      </c>
      <c r="B13021" s="8" t="s">
        <v>13204</v>
      </c>
      <c r="C13021" s="8" t="s">
        <v>15124</v>
      </c>
      <c r="G13021" s="1" t="s">
        <v>15123</v>
      </c>
      <c r="H13021" s="1" t="s">
        <v>1174</v>
      </c>
    </row>
    <row r="13022" spans="1:8" x14ac:dyDescent="0.2">
      <c r="A13022" s="5">
        <v>0</v>
      </c>
      <c r="B13022" s="8" t="s">
        <v>13205</v>
      </c>
      <c r="C13022" s="8" t="s">
        <v>15124</v>
      </c>
      <c r="G13022" s="1" t="s">
        <v>15123</v>
      </c>
      <c r="H13022" s="1" t="s">
        <v>1174</v>
      </c>
    </row>
    <row r="13023" spans="1:8" x14ac:dyDescent="0.2">
      <c r="A13023" s="5">
        <v>0</v>
      </c>
      <c r="B13023" s="8" t="s">
        <v>13206</v>
      </c>
      <c r="C13023" s="8" t="s">
        <v>15124</v>
      </c>
      <c r="G13023" s="1" t="s">
        <v>15123</v>
      </c>
      <c r="H13023" s="1" t="s">
        <v>1174</v>
      </c>
    </row>
    <row r="13024" spans="1:8" x14ac:dyDescent="0.2">
      <c r="A13024" s="5">
        <v>0</v>
      </c>
      <c r="B13024" s="8" t="s">
        <v>13207</v>
      </c>
      <c r="C13024" s="8" t="s">
        <v>15124</v>
      </c>
      <c r="G13024" s="1" t="s">
        <v>15123</v>
      </c>
      <c r="H13024" s="1" t="s">
        <v>1174</v>
      </c>
    </row>
    <row r="13025" spans="1:8" x14ac:dyDescent="0.2">
      <c r="A13025" s="5">
        <v>0</v>
      </c>
      <c r="B13025" s="8" t="s">
        <v>13208</v>
      </c>
      <c r="C13025" s="8" t="s">
        <v>15124</v>
      </c>
      <c r="G13025" s="1" t="s">
        <v>15123</v>
      </c>
      <c r="H13025" s="1" t="s">
        <v>1174</v>
      </c>
    </row>
    <row r="13026" spans="1:8" x14ac:dyDescent="0.2">
      <c r="A13026" s="5">
        <v>0</v>
      </c>
      <c r="B13026" s="8" t="s">
        <v>13209</v>
      </c>
      <c r="C13026" s="8" t="s">
        <v>15124</v>
      </c>
      <c r="G13026" s="1" t="s">
        <v>15123</v>
      </c>
      <c r="H13026" s="1" t="s">
        <v>1174</v>
      </c>
    </row>
    <row r="13027" spans="1:8" x14ac:dyDescent="0.2">
      <c r="A13027" s="5">
        <v>0</v>
      </c>
      <c r="B13027" s="8" t="s">
        <v>13210</v>
      </c>
      <c r="C13027" s="8" t="s">
        <v>15124</v>
      </c>
      <c r="G13027" s="1" t="s">
        <v>15123</v>
      </c>
      <c r="H13027" s="1" t="s">
        <v>1174</v>
      </c>
    </row>
    <row r="13028" spans="1:8" x14ac:dyDescent="0.2">
      <c r="A13028" s="5">
        <v>0</v>
      </c>
      <c r="B13028" s="8" t="s">
        <v>13211</v>
      </c>
      <c r="C13028" s="8" t="s">
        <v>15124</v>
      </c>
      <c r="G13028" s="1" t="s">
        <v>15123</v>
      </c>
      <c r="H13028" s="1" t="s">
        <v>1174</v>
      </c>
    </row>
    <row r="13029" spans="1:8" x14ac:dyDescent="0.2">
      <c r="A13029" s="5">
        <v>0</v>
      </c>
      <c r="B13029" s="8" t="s">
        <v>13212</v>
      </c>
      <c r="C13029" s="8" t="s">
        <v>15124</v>
      </c>
      <c r="G13029" s="1" t="s">
        <v>15123</v>
      </c>
      <c r="H13029" s="1" t="s">
        <v>1174</v>
      </c>
    </row>
    <row r="13030" spans="1:8" x14ac:dyDescent="0.2">
      <c r="A13030" s="5">
        <v>0</v>
      </c>
      <c r="B13030" s="8" t="s">
        <v>13213</v>
      </c>
      <c r="C13030" s="8" t="s">
        <v>15124</v>
      </c>
      <c r="G13030" s="1" t="s">
        <v>15123</v>
      </c>
      <c r="H13030" s="1" t="s">
        <v>1174</v>
      </c>
    </row>
    <row r="13031" spans="1:8" x14ac:dyDescent="0.2">
      <c r="A13031" s="5">
        <v>0</v>
      </c>
      <c r="B13031" s="8" t="s">
        <v>13214</v>
      </c>
      <c r="C13031" s="8" t="s">
        <v>15124</v>
      </c>
      <c r="G13031" s="1" t="s">
        <v>15123</v>
      </c>
      <c r="H13031" s="1" t="s">
        <v>1174</v>
      </c>
    </row>
    <row r="13032" spans="1:8" x14ac:dyDescent="0.2">
      <c r="A13032" s="5">
        <v>0</v>
      </c>
      <c r="B13032" s="8" t="s">
        <v>13215</v>
      </c>
      <c r="C13032" s="8" t="s">
        <v>15124</v>
      </c>
      <c r="G13032" s="1" t="s">
        <v>15123</v>
      </c>
      <c r="H13032" s="1" t="s">
        <v>1174</v>
      </c>
    </row>
    <row r="13033" spans="1:8" x14ac:dyDescent="0.2">
      <c r="A13033" s="5">
        <v>0</v>
      </c>
      <c r="B13033" s="8" t="s">
        <v>13216</v>
      </c>
      <c r="C13033" s="8" t="s">
        <v>15124</v>
      </c>
      <c r="G13033" s="1" t="s">
        <v>15123</v>
      </c>
      <c r="H13033" s="1" t="s">
        <v>1174</v>
      </c>
    </row>
    <row r="13034" spans="1:8" x14ac:dyDescent="0.2">
      <c r="A13034" s="5">
        <v>0</v>
      </c>
      <c r="B13034" s="8" t="s">
        <v>13217</v>
      </c>
      <c r="C13034" s="8" t="s">
        <v>15124</v>
      </c>
      <c r="G13034" s="1" t="s">
        <v>15123</v>
      </c>
      <c r="H13034" s="1" t="s">
        <v>1174</v>
      </c>
    </row>
    <row r="13035" spans="1:8" x14ac:dyDescent="0.2">
      <c r="A13035" s="5">
        <v>0</v>
      </c>
      <c r="B13035" s="8" t="s">
        <v>13218</v>
      </c>
      <c r="C13035" s="8" t="s">
        <v>15124</v>
      </c>
      <c r="G13035" s="1" t="s">
        <v>15123</v>
      </c>
      <c r="H13035" s="1" t="s">
        <v>1174</v>
      </c>
    </row>
    <row r="13036" spans="1:8" x14ac:dyDescent="0.2">
      <c r="A13036" s="5">
        <v>0</v>
      </c>
      <c r="B13036" s="8" t="s">
        <v>13219</v>
      </c>
      <c r="C13036" s="8" t="s">
        <v>15124</v>
      </c>
      <c r="G13036" s="1" t="s">
        <v>15123</v>
      </c>
      <c r="H13036" s="1" t="s">
        <v>1174</v>
      </c>
    </row>
    <row r="13037" spans="1:8" x14ac:dyDescent="0.2">
      <c r="A13037" s="5">
        <v>0</v>
      </c>
      <c r="B13037" s="8" t="s">
        <v>13220</v>
      </c>
      <c r="C13037" s="8" t="s">
        <v>15124</v>
      </c>
      <c r="G13037" s="1" t="s">
        <v>15123</v>
      </c>
      <c r="H13037" s="1" t="s">
        <v>1174</v>
      </c>
    </row>
    <row r="13038" spans="1:8" x14ac:dyDescent="0.2">
      <c r="A13038" s="5">
        <v>0</v>
      </c>
      <c r="B13038" s="8" t="s">
        <v>13221</v>
      </c>
      <c r="C13038" s="8" t="s">
        <v>15124</v>
      </c>
      <c r="G13038" s="1" t="s">
        <v>15123</v>
      </c>
      <c r="H13038" s="1" t="s">
        <v>1174</v>
      </c>
    </row>
    <row r="13039" spans="1:8" x14ac:dyDescent="0.2">
      <c r="A13039" s="5">
        <v>0</v>
      </c>
      <c r="B13039" s="8" t="s">
        <v>13222</v>
      </c>
      <c r="C13039" s="8" t="s">
        <v>15124</v>
      </c>
      <c r="G13039" s="1" t="s">
        <v>15123</v>
      </c>
      <c r="H13039" s="1" t="s">
        <v>1174</v>
      </c>
    </row>
    <row r="13040" spans="1:8" x14ac:dyDescent="0.2">
      <c r="A13040" s="5">
        <v>0</v>
      </c>
      <c r="B13040" s="8" t="s">
        <v>13223</v>
      </c>
      <c r="C13040" s="8" t="s">
        <v>15124</v>
      </c>
      <c r="G13040" s="1" t="s">
        <v>15123</v>
      </c>
      <c r="H13040" s="1" t="s">
        <v>1174</v>
      </c>
    </row>
    <row r="13041" spans="1:8" x14ac:dyDescent="0.2">
      <c r="A13041" s="5">
        <v>0</v>
      </c>
      <c r="B13041" s="8" t="s">
        <v>13224</v>
      </c>
      <c r="C13041" s="8" t="s">
        <v>15124</v>
      </c>
      <c r="G13041" s="1" t="s">
        <v>15123</v>
      </c>
      <c r="H13041" s="1" t="s">
        <v>1174</v>
      </c>
    </row>
    <row r="13042" spans="1:8" x14ac:dyDescent="0.2">
      <c r="A13042" s="5">
        <v>0</v>
      </c>
      <c r="B13042" s="8" t="s">
        <v>13225</v>
      </c>
      <c r="C13042" s="8" t="s">
        <v>15124</v>
      </c>
      <c r="G13042" s="1" t="s">
        <v>15123</v>
      </c>
      <c r="H13042" s="1" t="s">
        <v>1174</v>
      </c>
    </row>
    <row r="13043" spans="1:8" x14ac:dyDescent="0.2">
      <c r="A13043" s="5">
        <v>0</v>
      </c>
      <c r="B13043" s="8" t="s">
        <v>13226</v>
      </c>
      <c r="C13043" s="8" t="s">
        <v>15124</v>
      </c>
      <c r="G13043" s="1" t="s">
        <v>15123</v>
      </c>
      <c r="H13043" s="1" t="s">
        <v>1174</v>
      </c>
    </row>
    <row r="13044" spans="1:8" x14ac:dyDescent="0.2">
      <c r="A13044" s="5">
        <v>0</v>
      </c>
      <c r="B13044" s="8" t="s">
        <v>13227</v>
      </c>
      <c r="C13044" s="8" t="s">
        <v>15124</v>
      </c>
      <c r="G13044" s="1" t="s">
        <v>15123</v>
      </c>
      <c r="H13044" s="1" t="s">
        <v>1174</v>
      </c>
    </row>
    <row r="13045" spans="1:8" x14ac:dyDescent="0.2">
      <c r="A13045" s="5">
        <v>0</v>
      </c>
      <c r="B13045" s="8" t="s">
        <v>13228</v>
      </c>
      <c r="C13045" s="8" t="s">
        <v>15124</v>
      </c>
      <c r="G13045" s="1" t="s">
        <v>15123</v>
      </c>
      <c r="H13045" s="1" t="s">
        <v>1174</v>
      </c>
    </row>
    <row r="13046" spans="1:8" x14ac:dyDescent="0.2">
      <c r="A13046" s="5">
        <v>0</v>
      </c>
      <c r="B13046" s="8" t="s">
        <v>13229</v>
      </c>
      <c r="C13046" s="8" t="s">
        <v>15124</v>
      </c>
      <c r="G13046" s="1" t="s">
        <v>15123</v>
      </c>
      <c r="H13046" s="1" t="s">
        <v>1174</v>
      </c>
    </row>
    <row r="13047" spans="1:8" x14ac:dyDescent="0.2">
      <c r="A13047" s="5">
        <v>0</v>
      </c>
      <c r="B13047" s="8" t="s">
        <v>13230</v>
      </c>
      <c r="C13047" s="8" t="s">
        <v>15124</v>
      </c>
      <c r="G13047" s="1" t="s">
        <v>15123</v>
      </c>
      <c r="H13047" s="1" t="s">
        <v>1174</v>
      </c>
    </row>
    <row r="13048" spans="1:8" x14ac:dyDescent="0.2">
      <c r="A13048" s="5">
        <v>0</v>
      </c>
      <c r="B13048" s="8" t="s">
        <v>13231</v>
      </c>
      <c r="C13048" s="8" t="s">
        <v>15124</v>
      </c>
      <c r="G13048" s="1" t="s">
        <v>15123</v>
      </c>
      <c r="H13048" s="1" t="s">
        <v>1174</v>
      </c>
    </row>
    <row r="13049" spans="1:8" x14ac:dyDescent="0.2">
      <c r="A13049" s="5">
        <v>0</v>
      </c>
      <c r="B13049" s="8" t="s">
        <v>13232</v>
      </c>
      <c r="C13049" s="8" t="s">
        <v>15124</v>
      </c>
      <c r="G13049" s="1" t="s">
        <v>15123</v>
      </c>
      <c r="H13049" s="1" t="s">
        <v>1174</v>
      </c>
    </row>
    <row r="13050" spans="1:8" x14ac:dyDescent="0.2">
      <c r="A13050" s="5">
        <v>0</v>
      </c>
      <c r="B13050" s="8" t="s">
        <v>13233</v>
      </c>
      <c r="C13050" s="8" t="s">
        <v>15124</v>
      </c>
      <c r="G13050" s="1" t="s">
        <v>15123</v>
      </c>
      <c r="H13050" s="1" t="s">
        <v>1174</v>
      </c>
    </row>
    <row r="13051" spans="1:8" x14ac:dyDescent="0.2">
      <c r="A13051" s="5">
        <v>0</v>
      </c>
      <c r="B13051" s="8" t="s">
        <v>13234</v>
      </c>
      <c r="C13051" s="8" t="s">
        <v>15124</v>
      </c>
      <c r="G13051" s="1" t="s">
        <v>15123</v>
      </c>
      <c r="H13051" s="1" t="s">
        <v>1174</v>
      </c>
    </row>
    <row r="13052" spans="1:8" x14ac:dyDescent="0.2">
      <c r="A13052" s="5">
        <v>0</v>
      </c>
      <c r="B13052" s="8" t="s">
        <v>13235</v>
      </c>
      <c r="C13052" s="8" t="s">
        <v>15124</v>
      </c>
      <c r="G13052" s="1" t="s">
        <v>15123</v>
      </c>
      <c r="H13052" s="1" t="s">
        <v>1174</v>
      </c>
    </row>
    <row r="13053" spans="1:8" x14ac:dyDescent="0.2">
      <c r="A13053" s="5">
        <v>0</v>
      </c>
      <c r="B13053" s="8" t="s">
        <v>13236</v>
      </c>
      <c r="C13053" s="8" t="s">
        <v>15124</v>
      </c>
      <c r="G13053" s="1" t="s">
        <v>15123</v>
      </c>
      <c r="H13053" s="1" t="s">
        <v>1174</v>
      </c>
    </row>
    <row r="13054" spans="1:8" x14ac:dyDescent="0.2">
      <c r="A13054" s="5">
        <v>0</v>
      </c>
      <c r="B13054" s="8" t="s">
        <v>13237</v>
      </c>
      <c r="C13054" s="8" t="s">
        <v>15124</v>
      </c>
      <c r="G13054" s="1" t="s">
        <v>15123</v>
      </c>
      <c r="H13054" s="1" t="s">
        <v>1174</v>
      </c>
    </row>
    <row r="13055" spans="1:8" x14ac:dyDescent="0.2">
      <c r="A13055" s="5">
        <v>0</v>
      </c>
      <c r="B13055" s="8" t="s">
        <v>13238</v>
      </c>
      <c r="C13055" s="8" t="s">
        <v>15124</v>
      </c>
      <c r="G13055" s="1" t="s">
        <v>15123</v>
      </c>
      <c r="H13055" s="1" t="s">
        <v>1174</v>
      </c>
    </row>
    <row r="13056" spans="1:8" x14ac:dyDescent="0.2">
      <c r="A13056" s="5">
        <v>0</v>
      </c>
      <c r="B13056" s="8" t="s">
        <v>13239</v>
      </c>
      <c r="C13056" s="8" t="s">
        <v>15124</v>
      </c>
      <c r="G13056" s="1" t="s">
        <v>15123</v>
      </c>
      <c r="H13056" s="1" t="s">
        <v>1174</v>
      </c>
    </row>
    <row r="13057" spans="1:8" x14ac:dyDescent="0.2">
      <c r="A13057" s="5">
        <v>0</v>
      </c>
      <c r="B13057" s="8" t="s">
        <v>13240</v>
      </c>
      <c r="C13057" s="8" t="s">
        <v>15124</v>
      </c>
      <c r="G13057" s="1" t="s">
        <v>15123</v>
      </c>
      <c r="H13057" s="1" t="s">
        <v>1174</v>
      </c>
    </row>
    <row r="13058" spans="1:8" x14ac:dyDescent="0.2">
      <c r="A13058" s="5">
        <v>0</v>
      </c>
      <c r="B13058" s="8" t="s">
        <v>13241</v>
      </c>
      <c r="C13058" s="8" t="s">
        <v>15124</v>
      </c>
      <c r="G13058" s="1" t="s">
        <v>15123</v>
      </c>
      <c r="H13058" s="1" t="s">
        <v>1174</v>
      </c>
    </row>
    <row r="13059" spans="1:8" x14ac:dyDescent="0.2">
      <c r="A13059" s="5">
        <v>0</v>
      </c>
      <c r="B13059" s="8" t="s">
        <v>13242</v>
      </c>
      <c r="C13059" s="8" t="s">
        <v>15124</v>
      </c>
      <c r="G13059" s="1" t="s">
        <v>15123</v>
      </c>
      <c r="H13059" s="1" t="s">
        <v>1174</v>
      </c>
    </row>
    <row r="13060" spans="1:8" x14ac:dyDescent="0.2">
      <c r="A13060" s="5">
        <v>0</v>
      </c>
      <c r="B13060" s="8" t="s">
        <v>13243</v>
      </c>
      <c r="C13060" s="8" t="s">
        <v>15124</v>
      </c>
      <c r="G13060" s="1" t="s">
        <v>15123</v>
      </c>
      <c r="H13060" s="1" t="s">
        <v>1174</v>
      </c>
    </row>
    <row r="13061" spans="1:8" x14ac:dyDescent="0.2">
      <c r="A13061" s="5">
        <v>0</v>
      </c>
      <c r="B13061" s="8" t="s">
        <v>13244</v>
      </c>
      <c r="C13061" s="8" t="s">
        <v>15124</v>
      </c>
      <c r="G13061" s="1" t="s">
        <v>15123</v>
      </c>
      <c r="H13061" s="1" t="s">
        <v>1174</v>
      </c>
    </row>
    <row r="13062" spans="1:8" x14ac:dyDescent="0.2">
      <c r="A13062" s="5">
        <v>0</v>
      </c>
      <c r="B13062" s="8" t="s">
        <v>13245</v>
      </c>
      <c r="C13062" s="8" t="s">
        <v>15124</v>
      </c>
      <c r="G13062" s="1" t="s">
        <v>15123</v>
      </c>
      <c r="H13062" s="1" t="s">
        <v>1174</v>
      </c>
    </row>
    <row r="13063" spans="1:8" x14ac:dyDescent="0.2">
      <c r="A13063" s="5">
        <v>0</v>
      </c>
      <c r="B13063" s="8" t="s">
        <v>13246</v>
      </c>
      <c r="C13063" s="8" t="s">
        <v>15124</v>
      </c>
      <c r="G13063" s="1" t="s">
        <v>15123</v>
      </c>
      <c r="H13063" s="1" t="s">
        <v>1174</v>
      </c>
    </row>
    <row r="13064" spans="1:8" x14ac:dyDescent="0.2">
      <c r="A13064" s="5">
        <v>0</v>
      </c>
      <c r="B13064" s="8" t="s">
        <v>13247</v>
      </c>
      <c r="C13064" s="8" t="s">
        <v>15124</v>
      </c>
      <c r="G13064" s="1" t="s">
        <v>15123</v>
      </c>
      <c r="H13064" s="1" t="s">
        <v>1174</v>
      </c>
    </row>
    <row r="13065" spans="1:8" x14ac:dyDescent="0.2">
      <c r="A13065" s="5">
        <v>0</v>
      </c>
      <c r="B13065" s="8" t="s">
        <v>13248</v>
      </c>
      <c r="C13065" s="8" t="s">
        <v>15124</v>
      </c>
      <c r="G13065" s="1" t="s">
        <v>15123</v>
      </c>
      <c r="H13065" s="1" t="s">
        <v>1174</v>
      </c>
    </row>
    <row r="13066" spans="1:8" x14ac:dyDescent="0.2">
      <c r="A13066" s="5">
        <v>0</v>
      </c>
      <c r="B13066" s="8" t="s">
        <v>13249</v>
      </c>
      <c r="C13066" s="8" t="s">
        <v>15124</v>
      </c>
      <c r="G13066" s="1" t="s">
        <v>15123</v>
      </c>
      <c r="H13066" s="1" t="s">
        <v>1174</v>
      </c>
    </row>
    <row r="13067" spans="1:8" x14ac:dyDescent="0.2">
      <c r="A13067" s="5">
        <v>0</v>
      </c>
      <c r="B13067" s="8" t="s">
        <v>13250</v>
      </c>
      <c r="C13067" s="8" t="s">
        <v>15124</v>
      </c>
      <c r="G13067" s="1" t="s">
        <v>15123</v>
      </c>
      <c r="H13067" s="1" t="s">
        <v>1174</v>
      </c>
    </row>
    <row r="13068" spans="1:8" x14ac:dyDescent="0.2">
      <c r="A13068" s="5">
        <v>0</v>
      </c>
      <c r="B13068" s="8" t="s">
        <v>13251</v>
      </c>
      <c r="C13068" s="8" t="s">
        <v>15124</v>
      </c>
      <c r="G13068" s="1" t="s">
        <v>15123</v>
      </c>
      <c r="H13068" s="1" t="s">
        <v>1174</v>
      </c>
    </row>
    <row r="13069" spans="1:8" x14ac:dyDescent="0.2">
      <c r="A13069" s="5">
        <v>0</v>
      </c>
      <c r="B13069" s="8" t="s">
        <v>13252</v>
      </c>
      <c r="C13069" s="8" t="s">
        <v>15124</v>
      </c>
      <c r="G13069" s="1" t="s">
        <v>15123</v>
      </c>
      <c r="H13069" s="1" t="s">
        <v>1174</v>
      </c>
    </row>
    <row r="13070" spans="1:8" x14ac:dyDescent="0.2">
      <c r="A13070" s="5">
        <v>0</v>
      </c>
      <c r="B13070" s="8" t="s">
        <v>13253</v>
      </c>
      <c r="C13070" s="8" t="s">
        <v>15124</v>
      </c>
      <c r="G13070" s="1" t="s">
        <v>15123</v>
      </c>
      <c r="H13070" s="1" t="s">
        <v>1174</v>
      </c>
    </row>
    <row r="13071" spans="1:8" x14ac:dyDescent="0.2">
      <c r="A13071" s="5">
        <v>0</v>
      </c>
      <c r="B13071" s="8" t="s">
        <v>13254</v>
      </c>
      <c r="C13071" s="8" t="s">
        <v>15124</v>
      </c>
      <c r="G13071" s="1" t="s">
        <v>15123</v>
      </c>
      <c r="H13071" s="1" t="s">
        <v>1174</v>
      </c>
    </row>
    <row r="13072" spans="1:8" x14ac:dyDescent="0.2">
      <c r="A13072" s="5">
        <v>0</v>
      </c>
      <c r="B13072" s="8" t="s">
        <v>13255</v>
      </c>
      <c r="C13072" s="8" t="s">
        <v>15124</v>
      </c>
      <c r="G13072" s="1" t="s">
        <v>15123</v>
      </c>
      <c r="H13072" s="1" t="s">
        <v>1174</v>
      </c>
    </row>
    <row r="13073" spans="1:8" x14ac:dyDescent="0.2">
      <c r="A13073" s="5">
        <v>0</v>
      </c>
      <c r="B13073" s="8" t="s">
        <v>13256</v>
      </c>
      <c r="C13073" s="8" t="s">
        <v>15124</v>
      </c>
      <c r="G13073" s="1" t="s">
        <v>15123</v>
      </c>
      <c r="H13073" s="1" t="s">
        <v>1174</v>
      </c>
    </row>
    <row r="13074" spans="1:8" x14ac:dyDescent="0.2">
      <c r="A13074" s="5">
        <v>0</v>
      </c>
      <c r="B13074" s="8" t="s">
        <v>13257</v>
      </c>
      <c r="C13074" s="8" t="s">
        <v>15124</v>
      </c>
      <c r="G13074" s="1" t="s">
        <v>15123</v>
      </c>
      <c r="H13074" s="1" t="s">
        <v>1174</v>
      </c>
    </row>
    <row r="13075" spans="1:8" x14ac:dyDescent="0.2">
      <c r="A13075" s="5">
        <v>0</v>
      </c>
      <c r="B13075" s="8" t="s">
        <v>13258</v>
      </c>
      <c r="C13075" s="8" t="s">
        <v>15124</v>
      </c>
      <c r="G13075" s="1" t="s">
        <v>15123</v>
      </c>
      <c r="H13075" s="1" t="s">
        <v>1174</v>
      </c>
    </row>
    <row r="13076" spans="1:8" x14ac:dyDescent="0.2">
      <c r="A13076" s="5">
        <v>0</v>
      </c>
      <c r="B13076" s="8" t="s">
        <v>13259</v>
      </c>
      <c r="C13076" s="8" t="s">
        <v>15124</v>
      </c>
      <c r="G13076" s="1" t="s">
        <v>15123</v>
      </c>
      <c r="H13076" s="1" t="s">
        <v>1174</v>
      </c>
    </row>
    <row r="13077" spans="1:8" x14ac:dyDescent="0.2">
      <c r="A13077" s="5">
        <v>0</v>
      </c>
      <c r="B13077" s="8" t="s">
        <v>13260</v>
      </c>
      <c r="C13077" s="8" t="s">
        <v>15124</v>
      </c>
      <c r="G13077" s="1" t="s">
        <v>15123</v>
      </c>
      <c r="H13077" s="1" t="s">
        <v>1174</v>
      </c>
    </row>
    <row r="13078" spans="1:8" x14ac:dyDescent="0.2">
      <c r="A13078" s="5">
        <v>0</v>
      </c>
      <c r="B13078" s="8" t="s">
        <v>13261</v>
      </c>
      <c r="C13078" s="8" t="s">
        <v>15124</v>
      </c>
      <c r="G13078" s="1" t="s">
        <v>15123</v>
      </c>
      <c r="H13078" s="1" t="s">
        <v>1174</v>
      </c>
    </row>
    <row r="13079" spans="1:8" x14ac:dyDescent="0.2">
      <c r="A13079" s="5">
        <v>0</v>
      </c>
      <c r="B13079" s="8" t="s">
        <v>13262</v>
      </c>
      <c r="C13079" s="8" t="s">
        <v>15124</v>
      </c>
      <c r="G13079" s="1" t="s">
        <v>15123</v>
      </c>
      <c r="H13079" s="1" t="s">
        <v>1174</v>
      </c>
    </row>
    <row r="13080" spans="1:8" x14ac:dyDescent="0.2">
      <c r="A13080" s="5">
        <v>0</v>
      </c>
      <c r="B13080" s="8" t="s">
        <v>13263</v>
      </c>
      <c r="C13080" s="8" t="s">
        <v>15124</v>
      </c>
      <c r="G13080" s="1" t="s">
        <v>15123</v>
      </c>
      <c r="H13080" s="1" t="s">
        <v>1174</v>
      </c>
    </row>
    <row r="13081" spans="1:8" x14ac:dyDescent="0.2">
      <c r="A13081" s="5">
        <v>0</v>
      </c>
      <c r="B13081" s="8" t="s">
        <v>13264</v>
      </c>
      <c r="C13081" s="8" t="s">
        <v>15124</v>
      </c>
      <c r="G13081" s="1" t="s">
        <v>15123</v>
      </c>
      <c r="H13081" s="1" t="s">
        <v>1174</v>
      </c>
    </row>
    <row r="13082" spans="1:8" x14ac:dyDescent="0.2">
      <c r="A13082" s="5">
        <v>0</v>
      </c>
      <c r="B13082" s="8" t="s">
        <v>13265</v>
      </c>
      <c r="C13082" s="8" t="s">
        <v>15124</v>
      </c>
      <c r="G13082" s="1" t="s">
        <v>15123</v>
      </c>
      <c r="H13082" s="1" t="s">
        <v>1174</v>
      </c>
    </row>
    <row r="13083" spans="1:8" x14ac:dyDescent="0.2">
      <c r="A13083" s="5">
        <v>0</v>
      </c>
      <c r="B13083" s="8" t="s">
        <v>13266</v>
      </c>
      <c r="C13083" s="8" t="s">
        <v>15124</v>
      </c>
      <c r="G13083" s="1" t="s">
        <v>15123</v>
      </c>
      <c r="H13083" s="1" t="s">
        <v>1174</v>
      </c>
    </row>
    <row r="13084" spans="1:8" x14ac:dyDescent="0.2">
      <c r="A13084" s="5">
        <v>0</v>
      </c>
      <c r="B13084" s="8" t="s">
        <v>13267</v>
      </c>
      <c r="C13084" s="8" t="s">
        <v>15124</v>
      </c>
      <c r="G13084" s="1" t="s">
        <v>15123</v>
      </c>
      <c r="H13084" s="1" t="s">
        <v>1174</v>
      </c>
    </row>
    <row r="13085" spans="1:8" x14ac:dyDescent="0.2">
      <c r="A13085" s="5">
        <v>0</v>
      </c>
      <c r="B13085" s="8" t="s">
        <v>13268</v>
      </c>
      <c r="C13085" s="8" t="s">
        <v>15124</v>
      </c>
      <c r="G13085" s="1" t="s">
        <v>15123</v>
      </c>
      <c r="H13085" s="1" t="s">
        <v>1174</v>
      </c>
    </row>
    <row r="13086" spans="1:8" x14ac:dyDescent="0.2">
      <c r="A13086" s="5">
        <v>0</v>
      </c>
      <c r="B13086" s="8" t="s">
        <v>13269</v>
      </c>
      <c r="C13086" s="8" t="s">
        <v>15124</v>
      </c>
      <c r="G13086" s="1" t="s">
        <v>15123</v>
      </c>
      <c r="H13086" s="1" t="s">
        <v>1174</v>
      </c>
    </row>
    <row r="13087" spans="1:8" x14ac:dyDescent="0.2">
      <c r="A13087" s="5">
        <v>0</v>
      </c>
      <c r="B13087" s="8" t="s">
        <v>13270</v>
      </c>
      <c r="C13087" s="8" t="s">
        <v>15124</v>
      </c>
      <c r="G13087" s="1" t="s">
        <v>15123</v>
      </c>
      <c r="H13087" s="1" t="s">
        <v>1174</v>
      </c>
    </row>
    <row r="13088" spans="1:8" x14ac:dyDescent="0.2">
      <c r="A13088" s="5">
        <v>0</v>
      </c>
      <c r="B13088" s="8" t="s">
        <v>13271</v>
      </c>
      <c r="C13088" s="8" t="s">
        <v>15124</v>
      </c>
      <c r="G13088" s="1" t="s">
        <v>15123</v>
      </c>
      <c r="H13088" s="1" t="s">
        <v>1174</v>
      </c>
    </row>
    <row r="13089" spans="1:8" x14ac:dyDescent="0.2">
      <c r="A13089" s="5">
        <v>0</v>
      </c>
      <c r="B13089" s="8" t="s">
        <v>13272</v>
      </c>
      <c r="C13089" s="8" t="s">
        <v>15124</v>
      </c>
      <c r="G13089" s="1" t="s">
        <v>15123</v>
      </c>
      <c r="H13089" s="1" t="s">
        <v>1174</v>
      </c>
    </row>
    <row r="13090" spans="1:8" x14ac:dyDescent="0.2">
      <c r="A13090" s="5">
        <v>0</v>
      </c>
      <c r="B13090" s="8" t="s">
        <v>13273</v>
      </c>
      <c r="C13090" s="8" t="s">
        <v>15124</v>
      </c>
      <c r="G13090" s="1" t="s">
        <v>15123</v>
      </c>
      <c r="H13090" s="1" t="s">
        <v>1174</v>
      </c>
    </row>
    <row r="13091" spans="1:8" x14ac:dyDescent="0.2">
      <c r="A13091" s="5">
        <v>0</v>
      </c>
      <c r="B13091" s="8" t="s">
        <v>13274</v>
      </c>
      <c r="C13091" s="8" t="s">
        <v>15124</v>
      </c>
      <c r="G13091" s="1" t="s">
        <v>15123</v>
      </c>
      <c r="H13091" s="1" t="s">
        <v>1174</v>
      </c>
    </row>
    <row r="13092" spans="1:8" x14ac:dyDescent="0.2">
      <c r="A13092" s="5">
        <v>0</v>
      </c>
      <c r="B13092" s="8" t="s">
        <v>13275</v>
      </c>
      <c r="C13092" s="8" t="s">
        <v>15124</v>
      </c>
      <c r="G13092" s="1" t="s">
        <v>15123</v>
      </c>
      <c r="H13092" s="1" t="s">
        <v>1174</v>
      </c>
    </row>
    <row r="13093" spans="1:8" x14ac:dyDescent="0.2">
      <c r="A13093" s="5">
        <v>0</v>
      </c>
      <c r="B13093" s="8" t="s">
        <v>13276</v>
      </c>
      <c r="C13093" s="8" t="s">
        <v>15124</v>
      </c>
      <c r="G13093" s="1" t="s">
        <v>15123</v>
      </c>
      <c r="H13093" s="1" t="s">
        <v>1174</v>
      </c>
    </row>
    <row r="13094" spans="1:8" x14ac:dyDescent="0.2">
      <c r="A13094" s="5">
        <v>0</v>
      </c>
      <c r="B13094" s="8" t="s">
        <v>13277</v>
      </c>
      <c r="C13094" s="8" t="s">
        <v>15124</v>
      </c>
      <c r="G13094" s="1" t="s">
        <v>15123</v>
      </c>
      <c r="H13094" s="1" t="s">
        <v>1174</v>
      </c>
    </row>
    <row r="13095" spans="1:8" x14ac:dyDescent="0.2">
      <c r="A13095" s="5">
        <v>0</v>
      </c>
      <c r="B13095" s="8" t="s">
        <v>13278</v>
      </c>
      <c r="C13095" s="8" t="s">
        <v>15124</v>
      </c>
      <c r="G13095" s="1" t="s">
        <v>15123</v>
      </c>
      <c r="H13095" s="1" t="s">
        <v>1174</v>
      </c>
    </row>
    <row r="13096" spans="1:8" x14ac:dyDescent="0.2">
      <c r="A13096" s="5">
        <v>0</v>
      </c>
      <c r="B13096" s="8" t="s">
        <v>13279</v>
      </c>
      <c r="C13096" s="8" t="s">
        <v>15124</v>
      </c>
      <c r="G13096" s="1" t="s">
        <v>15123</v>
      </c>
      <c r="H13096" s="1" t="s">
        <v>1174</v>
      </c>
    </row>
    <row r="13097" spans="1:8" x14ac:dyDescent="0.2">
      <c r="A13097" s="5">
        <v>0</v>
      </c>
      <c r="B13097" s="8" t="s">
        <v>13280</v>
      </c>
      <c r="C13097" s="8" t="s">
        <v>15124</v>
      </c>
      <c r="G13097" s="1" t="s">
        <v>15123</v>
      </c>
      <c r="H13097" s="1" t="s">
        <v>1174</v>
      </c>
    </row>
    <row r="13098" spans="1:8" x14ac:dyDescent="0.2">
      <c r="A13098" s="5">
        <v>0</v>
      </c>
      <c r="B13098" s="8" t="s">
        <v>13281</v>
      </c>
      <c r="C13098" s="8" t="s">
        <v>15124</v>
      </c>
      <c r="G13098" s="1" t="s">
        <v>15123</v>
      </c>
      <c r="H13098" s="1" t="s">
        <v>1174</v>
      </c>
    </row>
    <row r="13099" spans="1:8" x14ac:dyDescent="0.2">
      <c r="A13099" s="5">
        <v>0</v>
      </c>
      <c r="B13099" s="8" t="s">
        <v>13282</v>
      </c>
      <c r="C13099" s="8" t="s">
        <v>15124</v>
      </c>
      <c r="G13099" s="1" t="s">
        <v>15123</v>
      </c>
      <c r="H13099" s="1" t="s">
        <v>1174</v>
      </c>
    </row>
    <row r="13100" spans="1:8" x14ac:dyDescent="0.2">
      <c r="A13100" s="5">
        <v>0</v>
      </c>
      <c r="B13100" s="8" t="s">
        <v>13283</v>
      </c>
      <c r="C13100" s="8" t="s">
        <v>15124</v>
      </c>
      <c r="G13100" s="1" t="s">
        <v>15123</v>
      </c>
      <c r="H13100" s="1" t="s">
        <v>1174</v>
      </c>
    </row>
    <row r="13101" spans="1:8" x14ac:dyDescent="0.2">
      <c r="A13101" s="5">
        <v>0</v>
      </c>
      <c r="B13101" s="8" t="s">
        <v>13284</v>
      </c>
      <c r="C13101" s="8" t="s">
        <v>15124</v>
      </c>
      <c r="G13101" s="1" t="s">
        <v>15123</v>
      </c>
      <c r="H13101" s="1" t="s">
        <v>1174</v>
      </c>
    </row>
    <row r="13102" spans="1:8" x14ac:dyDescent="0.2">
      <c r="A13102" s="5">
        <v>0</v>
      </c>
      <c r="B13102" s="8" t="s">
        <v>13285</v>
      </c>
      <c r="C13102" s="8" t="s">
        <v>15124</v>
      </c>
      <c r="G13102" s="1" t="s">
        <v>15123</v>
      </c>
      <c r="H13102" s="1" t="s">
        <v>1174</v>
      </c>
    </row>
    <row r="13103" spans="1:8" x14ac:dyDescent="0.2">
      <c r="A13103" s="5">
        <v>0</v>
      </c>
      <c r="B13103" s="8" t="s">
        <v>13286</v>
      </c>
      <c r="C13103" s="8" t="s">
        <v>15124</v>
      </c>
      <c r="G13103" s="1" t="s">
        <v>15123</v>
      </c>
      <c r="H13103" s="1" t="s">
        <v>1174</v>
      </c>
    </row>
    <row r="13104" spans="1:8" x14ac:dyDescent="0.2">
      <c r="A13104" s="5">
        <v>0</v>
      </c>
      <c r="B13104" s="8" t="s">
        <v>13287</v>
      </c>
      <c r="C13104" s="8" t="s">
        <v>15124</v>
      </c>
      <c r="G13104" s="1" t="s">
        <v>15123</v>
      </c>
      <c r="H13104" s="1" t="s">
        <v>1174</v>
      </c>
    </row>
    <row r="13105" spans="1:8" x14ac:dyDescent="0.2">
      <c r="A13105" s="5">
        <v>0</v>
      </c>
      <c r="B13105" s="8" t="s">
        <v>13288</v>
      </c>
      <c r="C13105" s="8" t="s">
        <v>15124</v>
      </c>
      <c r="G13105" s="1" t="s">
        <v>15123</v>
      </c>
      <c r="H13105" s="1" t="s">
        <v>1174</v>
      </c>
    </row>
    <row r="13106" spans="1:8" x14ac:dyDescent="0.2">
      <c r="A13106" s="5">
        <v>0</v>
      </c>
      <c r="B13106" s="8" t="s">
        <v>13289</v>
      </c>
      <c r="C13106" s="8" t="s">
        <v>15124</v>
      </c>
      <c r="G13106" s="1" t="s">
        <v>15123</v>
      </c>
      <c r="H13106" s="1" t="s">
        <v>1174</v>
      </c>
    </row>
    <row r="13107" spans="1:8" x14ac:dyDescent="0.2">
      <c r="A13107" s="5">
        <v>0</v>
      </c>
      <c r="B13107" s="8" t="s">
        <v>13290</v>
      </c>
      <c r="C13107" s="8" t="s">
        <v>15124</v>
      </c>
      <c r="G13107" s="1" t="s">
        <v>15123</v>
      </c>
      <c r="H13107" s="1" t="s">
        <v>1174</v>
      </c>
    </row>
    <row r="13108" spans="1:8" x14ac:dyDescent="0.2">
      <c r="A13108" s="5">
        <v>0</v>
      </c>
      <c r="B13108" s="8" t="s">
        <v>13291</v>
      </c>
      <c r="C13108" s="8" t="s">
        <v>15124</v>
      </c>
      <c r="G13108" s="1" t="s">
        <v>15123</v>
      </c>
      <c r="H13108" s="1" t="s">
        <v>1174</v>
      </c>
    </row>
    <row r="13109" spans="1:8" x14ac:dyDescent="0.2">
      <c r="A13109" s="5">
        <v>0</v>
      </c>
      <c r="B13109" s="8" t="s">
        <v>13292</v>
      </c>
      <c r="C13109" s="8" t="s">
        <v>15124</v>
      </c>
      <c r="G13109" s="1" t="s">
        <v>15123</v>
      </c>
      <c r="H13109" s="1" t="s">
        <v>1174</v>
      </c>
    </row>
    <row r="13110" spans="1:8" x14ac:dyDescent="0.2">
      <c r="A13110" s="5">
        <v>0</v>
      </c>
      <c r="B13110" s="8" t="s">
        <v>13293</v>
      </c>
      <c r="C13110" s="8" t="s">
        <v>15124</v>
      </c>
      <c r="G13110" s="1" t="s">
        <v>15123</v>
      </c>
      <c r="H13110" s="1" t="s">
        <v>1174</v>
      </c>
    </row>
    <row r="13111" spans="1:8" x14ac:dyDescent="0.2">
      <c r="A13111" s="5">
        <v>0</v>
      </c>
      <c r="B13111" s="8" t="s">
        <v>13294</v>
      </c>
      <c r="C13111" s="8" t="s">
        <v>15124</v>
      </c>
      <c r="G13111" s="1" t="s">
        <v>15123</v>
      </c>
      <c r="H13111" s="1" t="s">
        <v>1174</v>
      </c>
    </row>
    <row r="13112" spans="1:8" x14ac:dyDescent="0.2">
      <c r="A13112" s="5">
        <v>0</v>
      </c>
      <c r="B13112" s="8" t="s">
        <v>13295</v>
      </c>
      <c r="C13112" s="8" t="s">
        <v>15124</v>
      </c>
      <c r="G13112" s="1" t="s">
        <v>15123</v>
      </c>
      <c r="H13112" s="1" t="s">
        <v>1174</v>
      </c>
    </row>
    <row r="13113" spans="1:8" x14ac:dyDescent="0.2">
      <c r="A13113" s="5">
        <v>0</v>
      </c>
      <c r="B13113" s="8" t="s">
        <v>13296</v>
      </c>
      <c r="C13113" s="8" t="s">
        <v>15124</v>
      </c>
      <c r="G13113" s="1" t="s">
        <v>15123</v>
      </c>
      <c r="H13113" s="1" t="s">
        <v>1174</v>
      </c>
    </row>
    <row r="13114" spans="1:8" x14ac:dyDescent="0.2">
      <c r="A13114" s="5">
        <v>0</v>
      </c>
      <c r="B13114" s="8" t="s">
        <v>13297</v>
      </c>
      <c r="C13114" s="8" t="s">
        <v>15124</v>
      </c>
      <c r="G13114" s="1" t="s">
        <v>15123</v>
      </c>
      <c r="H13114" s="1" t="s">
        <v>1174</v>
      </c>
    </row>
    <row r="13115" spans="1:8" x14ac:dyDescent="0.2">
      <c r="A13115" s="5">
        <v>0</v>
      </c>
      <c r="B13115" s="8" t="s">
        <v>13298</v>
      </c>
      <c r="C13115" s="8" t="s">
        <v>15124</v>
      </c>
      <c r="G13115" s="1" t="s">
        <v>15123</v>
      </c>
      <c r="H13115" s="1" t="s">
        <v>1174</v>
      </c>
    </row>
    <row r="13116" spans="1:8" x14ac:dyDescent="0.2">
      <c r="A13116" s="5">
        <v>0</v>
      </c>
      <c r="B13116" s="8" t="s">
        <v>13299</v>
      </c>
      <c r="C13116" s="8" t="s">
        <v>15124</v>
      </c>
      <c r="G13116" s="1" t="s">
        <v>15123</v>
      </c>
      <c r="H13116" s="1" t="s">
        <v>1174</v>
      </c>
    </row>
    <row r="13117" spans="1:8" x14ac:dyDescent="0.2">
      <c r="A13117" s="5">
        <v>0</v>
      </c>
      <c r="B13117" s="8" t="s">
        <v>13300</v>
      </c>
      <c r="C13117" s="8" t="s">
        <v>15124</v>
      </c>
      <c r="G13117" s="1" t="s">
        <v>15123</v>
      </c>
      <c r="H13117" s="1" t="s">
        <v>1174</v>
      </c>
    </row>
    <row r="13118" spans="1:8" x14ac:dyDescent="0.2">
      <c r="A13118" s="5">
        <v>0</v>
      </c>
      <c r="B13118" s="8" t="s">
        <v>13301</v>
      </c>
      <c r="C13118" s="8" t="s">
        <v>15124</v>
      </c>
      <c r="G13118" s="1" t="s">
        <v>15123</v>
      </c>
      <c r="H13118" s="1" t="s">
        <v>1174</v>
      </c>
    </row>
    <row r="13119" spans="1:8" x14ac:dyDescent="0.2">
      <c r="A13119" s="5">
        <v>0</v>
      </c>
      <c r="B13119" s="8" t="s">
        <v>13302</v>
      </c>
      <c r="C13119" s="8" t="s">
        <v>15124</v>
      </c>
      <c r="G13119" s="1" t="s">
        <v>15123</v>
      </c>
      <c r="H13119" s="1" t="s">
        <v>1174</v>
      </c>
    </row>
    <row r="13120" spans="1:8" x14ac:dyDescent="0.2">
      <c r="A13120" s="5">
        <v>0</v>
      </c>
      <c r="B13120" s="8" t="s">
        <v>13303</v>
      </c>
      <c r="C13120" s="8" t="s">
        <v>15124</v>
      </c>
      <c r="G13120" s="1" t="s">
        <v>15123</v>
      </c>
      <c r="H13120" s="1" t="s">
        <v>1174</v>
      </c>
    </row>
    <row r="13121" spans="1:8" x14ac:dyDescent="0.2">
      <c r="A13121" s="5">
        <v>0</v>
      </c>
      <c r="B13121" s="8" t="s">
        <v>13304</v>
      </c>
      <c r="C13121" s="8" t="s">
        <v>15124</v>
      </c>
      <c r="G13121" s="1" t="s">
        <v>15123</v>
      </c>
      <c r="H13121" s="1" t="s">
        <v>1174</v>
      </c>
    </row>
    <row r="13122" spans="1:8" x14ac:dyDescent="0.2">
      <c r="A13122" s="5">
        <v>0</v>
      </c>
      <c r="B13122" s="8" t="s">
        <v>13305</v>
      </c>
      <c r="C13122" s="8" t="s">
        <v>15124</v>
      </c>
      <c r="G13122" s="1" t="s">
        <v>15123</v>
      </c>
      <c r="H13122" s="1" t="s">
        <v>1174</v>
      </c>
    </row>
    <row r="13123" spans="1:8" x14ac:dyDescent="0.2">
      <c r="A13123" s="5">
        <v>0</v>
      </c>
      <c r="B13123" s="8" t="s">
        <v>13306</v>
      </c>
      <c r="C13123" s="8" t="s">
        <v>15124</v>
      </c>
      <c r="G13123" s="1" t="s">
        <v>15123</v>
      </c>
      <c r="H13123" s="1" t="s">
        <v>1174</v>
      </c>
    </row>
    <row r="13124" spans="1:8" x14ac:dyDescent="0.2">
      <c r="A13124" s="5">
        <v>0</v>
      </c>
      <c r="B13124" s="8" t="s">
        <v>13307</v>
      </c>
      <c r="C13124" s="8" t="s">
        <v>15124</v>
      </c>
      <c r="G13124" s="1" t="s">
        <v>15123</v>
      </c>
      <c r="H13124" s="1" t="s">
        <v>1174</v>
      </c>
    </row>
    <row r="13125" spans="1:8" x14ac:dyDescent="0.2">
      <c r="A13125" s="5">
        <v>0</v>
      </c>
      <c r="B13125" s="8" t="s">
        <v>13308</v>
      </c>
      <c r="C13125" s="8" t="s">
        <v>15124</v>
      </c>
      <c r="G13125" s="1" t="s">
        <v>15123</v>
      </c>
      <c r="H13125" s="1" t="s">
        <v>1174</v>
      </c>
    </row>
    <row r="13126" spans="1:8" x14ac:dyDescent="0.2">
      <c r="A13126" s="5">
        <v>0</v>
      </c>
      <c r="B13126" s="8" t="s">
        <v>13309</v>
      </c>
      <c r="C13126" s="8" t="s">
        <v>15124</v>
      </c>
      <c r="G13126" s="1" t="s">
        <v>15123</v>
      </c>
      <c r="H13126" s="1" t="s">
        <v>1174</v>
      </c>
    </row>
    <row r="13127" spans="1:8" x14ac:dyDescent="0.2">
      <c r="A13127" s="5">
        <v>0</v>
      </c>
      <c r="B13127" s="8" t="s">
        <v>13310</v>
      </c>
      <c r="C13127" s="8" t="s">
        <v>15124</v>
      </c>
      <c r="G13127" s="1" t="s">
        <v>15123</v>
      </c>
      <c r="H13127" s="1" t="s">
        <v>1174</v>
      </c>
    </row>
    <row r="13128" spans="1:8" x14ac:dyDescent="0.2">
      <c r="A13128" s="5">
        <v>0</v>
      </c>
      <c r="B13128" s="8" t="s">
        <v>13311</v>
      </c>
      <c r="C13128" s="8" t="s">
        <v>15124</v>
      </c>
      <c r="G13128" s="1" t="s">
        <v>15123</v>
      </c>
      <c r="H13128" s="1" t="s">
        <v>1174</v>
      </c>
    </row>
    <row r="13129" spans="1:8" x14ac:dyDescent="0.2">
      <c r="A13129" s="5">
        <v>0</v>
      </c>
      <c r="B13129" s="8" t="s">
        <v>13312</v>
      </c>
      <c r="C13129" s="8" t="s">
        <v>15124</v>
      </c>
      <c r="G13129" s="1" t="s">
        <v>15123</v>
      </c>
      <c r="H13129" s="1" t="s">
        <v>1174</v>
      </c>
    </row>
    <row r="13130" spans="1:8" x14ac:dyDescent="0.2">
      <c r="A13130" s="5">
        <v>0</v>
      </c>
      <c r="B13130" s="8" t="s">
        <v>13313</v>
      </c>
      <c r="C13130" s="8" t="s">
        <v>15124</v>
      </c>
      <c r="G13130" s="1" t="s">
        <v>15123</v>
      </c>
      <c r="H13130" s="1" t="s">
        <v>1174</v>
      </c>
    </row>
    <row r="13131" spans="1:8" x14ac:dyDescent="0.2">
      <c r="A13131" s="5">
        <v>0</v>
      </c>
      <c r="B13131" s="8" t="s">
        <v>13314</v>
      </c>
      <c r="C13131" s="8" t="s">
        <v>15124</v>
      </c>
      <c r="G13131" s="1" t="s">
        <v>15123</v>
      </c>
      <c r="H13131" s="1" t="s">
        <v>1174</v>
      </c>
    </row>
    <row r="13132" spans="1:8" x14ac:dyDescent="0.2">
      <c r="A13132" s="5">
        <v>0</v>
      </c>
      <c r="B13132" s="8" t="s">
        <v>13315</v>
      </c>
      <c r="C13132" s="8" t="s">
        <v>15124</v>
      </c>
      <c r="G13132" s="1" t="s">
        <v>15123</v>
      </c>
      <c r="H13132" s="1" t="s">
        <v>1174</v>
      </c>
    </row>
    <row r="13133" spans="1:8" x14ac:dyDescent="0.2">
      <c r="A13133" s="5">
        <v>0</v>
      </c>
      <c r="B13133" s="8" t="s">
        <v>13316</v>
      </c>
      <c r="C13133" s="8" t="s">
        <v>15124</v>
      </c>
      <c r="G13133" s="1" t="s">
        <v>15123</v>
      </c>
      <c r="H13133" s="1" t="s">
        <v>1174</v>
      </c>
    </row>
    <row r="13134" spans="1:8" x14ac:dyDescent="0.2">
      <c r="A13134" s="5">
        <v>0</v>
      </c>
      <c r="B13134" s="8" t="s">
        <v>13317</v>
      </c>
      <c r="C13134" s="8" t="s">
        <v>15124</v>
      </c>
      <c r="G13134" s="1" t="s">
        <v>15123</v>
      </c>
      <c r="H13134" s="1" t="s">
        <v>1174</v>
      </c>
    </row>
    <row r="13135" spans="1:8" x14ac:dyDescent="0.2">
      <c r="A13135" s="5">
        <v>0</v>
      </c>
      <c r="B13135" s="8" t="s">
        <v>13318</v>
      </c>
      <c r="C13135" s="8" t="s">
        <v>15124</v>
      </c>
      <c r="G13135" s="1" t="s">
        <v>15123</v>
      </c>
      <c r="H13135" s="1" t="s">
        <v>1174</v>
      </c>
    </row>
    <row r="13136" spans="1:8" x14ac:dyDescent="0.2">
      <c r="A13136" s="5">
        <v>0</v>
      </c>
      <c r="B13136" s="8" t="s">
        <v>13319</v>
      </c>
      <c r="C13136" s="8" t="s">
        <v>15124</v>
      </c>
      <c r="G13136" s="1" t="s">
        <v>15123</v>
      </c>
      <c r="H13136" s="1" t="s">
        <v>1174</v>
      </c>
    </row>
    <row r="13137" spans="1:8" x14ac:dyDescent="0.2">
      <c r="A13137" s="5">
        <v>0</v>
      </c>
      <c r="B13137" s="8" t="s">
        <v>13320</v>
      </c>
      <c r="C13137" s="8" t="s">
        <v>15124</v>
      </c>
      <c r="G13137" s="1" t="s">
        <v>15123</v>
      </c>
      <c r="H13137" s="1" t="s">
        <v>1174</v>
      </c>
    </row>
    <row r="13138" spans="1:8" x14ac:dyDescent="0.2">
      <c r="A13138" s="5">
        <v>0</v>
      </c>
      <c r="B13138" s="8" t="s">
        <v>13321</v>
      </c>
      <c r="C13138" s="8" t="s">
        <v>15124</v>
      </c>
      <c r="G13138" s="1" t="s">
        <v>15123</v>
      </c>
      <c r="H13138" s="1" t="s">
        <v>1174</v>
      </c>
    </row>
    <row r="13139" spans="1:8" x14ac:dyDescent="0.2">
      <c r="A13139" s="5">
        <v>0</v>
      </c>
      <c r="B13139" s="8" t="s">
        <v>13322</v>
      </c>
      <c r="C13139" s="8" t="s">
        <v>15124</v>
      </c>
      <c r="G13139" s="1" t="s">
        <v>15123</v>
      </c>
      <c r="H13139" s="1" t="s">
        <v>1174</v>
      </c>
    </row>
    <row r="13140" spans="1:8" x14ac:dyDescent="0.2">
      <c r="A13140" s="5">
        <v>0</v>
      </c>
      <c r="B13140" s="8" t="s">
        <v>13323</v>
      </c>
      <c r="C13140" s="8" t="s">
        <v>15124</v>
      </c>
      <c r="G13140" s="1" t="s">
        <v>15123</v>
      </c>
      <c r="H13140" s="1" t="s">
        <v>1174</v>
      </c>
    </row>
    <row r="13141" spans="1:8" x14ac:dyDescent="0.2">
      <c r="A13141" s="5">
        <v>0</v>
      </c>
      <c r="B13141" s="8" t="s">
        <v>13324</v>
      </c>
      <c r="C13141" s="8" t="s">
        <v>15124</v>
      </c>
      <c r="G13141" s="1" t="s">
        <v>15123</v>
      </c>
      <c r="H13141" s="1" t="s">
        <v>1174</v>
      </c>
    </row>
    <row r="13142" spans="1:8" x14ac:dyDescent="0.2">
      <c r="A13142" s="5">
        <v>0</v>
      </c>
      <c r="B13142" s="8" t="s">
        <v>13325</v>
      </c>
      <c r="C13142" s="8" t="s">
        <v>15124</v>
      </c>
      <c r="G13142" s="1" t="s">
        <v>15123</v>
      </c>
      <c r="H13142" s="1" t="s">
        <v>1174</v>
      </c>
    </row>
    <row r="13143" spans="1:8" x14ac:dyDescent="0.2">
      <c r="A13143" s="5">
        <v>0</v>
      </c>
      <c r="B13143" s="8" t="s">
        <v>13326</v>
      </c>
      <c r="C13143" s="8" t="s">
        <v>15124</v>
      </c>
      <c r="G13143" s="1" t="s">
        <v>15123</v>
      </c>
      <c r="H13143" s="1" t="s">
        <v>1174</v>
      </c>
    </row>
    <row r="13144" spans="1:8" x14ac:dyDescent="0.2">
      <c r="A13144" s="5">
        <v>0</v>
      </c>
      <c r="B13144" s="8" t="s">
        <v>13327</v>
      </c>
      <c r="C13144" s="8" t="s">
        <v>15124</v>
      </c>
      <c r="G13144" s="1" t="s">
        <v>15123</v>
      </c>
      <c r="H13144" s="1" t="s">
        <v>1174</v>
      </c>
    </row>
    <row r="13145" spans="1:8" x14ac:dyDescent="0.2">
      <c r="A13145" s="5">
        <v>0</v>
      </c>
      <c r="B13145" s="8" t="s">
        <v>13328</v>
      </c>
      <c r="C13145" s="8" t="s">
        <v>15124</v>
      </c>
      <c r="G13145" s="1" t="s">
        <v>15123</v>
      </c>
      <c r="H13145" s="1" t="s">
        <v>1174</v>
      </c>
    </row>
    <row r="13146" spans="1:8" x14ac:dyDescent="0.2">
      <c r="A13146" s="5">
        <v>0</v>
      </c>
      <c r="B13146" s="8" t="s">
        <v>13329</v>
      </c>
      <c r="C13146" s="8" t="s">
        <v>15124</v>
      </c>
      <c r="G13146" s="1" t="s">
        <v>15123</v>
      </c>
      <c r="H13146" s="1" t="s">
        <v>1174</v>
      </c>
    </row>
    <row r="13147" spans="1:8" x14ac:dyDescent="0.2">
      <c r="A13147" s="5">
        <v>0</v>
      </c>
      <c r="B13147" s="8" t="s">
        <v>13330</v>
      </c>
      <c r="C13147" s="8" t="s">
        <v>15124</v>
      </c>
      <c r="G13147" s="1" t="s">
        <v>15123</v>
      </c>
      <c r="H13147" s="1" t="s">
        <v>1174</v>
      </c>
    </row>
    <row r="13148" spans="1:8" x14ac:dyDescent="0.2">
      <c r="A13148" s="5">
        <v>0</v>
      </c>
      <c r="B13148" s="8" t="s">
        <v>13331</v>
      </c>
      <c r="C13148" s="8" t="s">
        <v>15124</v>
      </c>
      <c r="G13148" s="1" t="s">
        <v>15123</v>
      </c>
      <c r="H13148" s="1" t="s">
        <v>1174</v>
      </c>
    </row>
    <row r="13149" spans="1:8" x14ac:dyDescent="0.2">
      <c r="A13149" s="5">
        <v>0</v>
      </c>
      <c r="B13149" s="8" t="s">
        <v>13332</v>
      </c>
      <c r="C13149" s="8" t="s">
        <v>15124</v>
      </c>
      <c r="G13149" s="1" t="s">
        <v>15123</v>
      </c>
      <c r="H13149" s="1" t="s">
        <v>1174</v>
      </c>
    </row>
    <row r="13150" spans="1:8" x14ac:dyDescent="0.2">
      <c r="A13150" s="5">
        <v>0</v>
      </c>
      <c r="B13150" s="8" t="s">
        <v>13333</v>
      </c>
      <c r="C13150" s="8" t="s">
        <v>15124</v>
      </c>
      <c r="G13150" s="1" t="s">
        <v>15123</v>
      </c>
      <c r="H13150" s="1" t="s">
        <v>1174</v>
      </c>
    </row>
    <row r="13151" spans="1:8" x14ac:dyDescent="0.2">
      <c r="A13151" s="5">
        <v>0</v>
      </c>
      <c r="B13151" s="8" t="s">
        <v>13334</v>
      </c>
      <c r="C13151" s="8" t="s">
        <v>15124</v>
      </c>
      <c r="G13151" s="1" t="s">
        <v>15123</v>
      </c>
      <c r="H13151" s="1" t="s">
        <v>1174</v>
      </c>
    </row>
    <row r="13152" spans="1:8" x14ac:dyDescent="0.2">
      <c r="A13152" s="5">
        <v>0</v>
      </c>
      <c r="B13152" s="8" t="s">
        <v>13335</v>
      </c>
      <c r="C13152" s="8" t="s">
        <v>15124</v>
      </c>
      <c r="G13152" s="1" t="s">
        <v>15123</v>
      </c>
      <c r="H13152" s="1" t="s">
        <v>1174</v>
      </c>
    </row>
    <row r="13153" spans="1:8" x14ac:dyDescent="0.2">
      <c r="A13153" s="5">
        <v>0</v>
      </c>
      <c r="B13153" s="8" t="s">
        <v>13336</v>
      </c>
      <c r="C13153" s="8" t="s">
        <v>15124</v>
      </c>
      <c r="G13153" s="1" t="s">
        <v>15123</v>
      </c>
      <c r="H13153" s="1" t="s">
        <v>1174</v>
      </c>
    </row>
    <row r="13154" spans="1:8" x14ac:dyDescent="0.2">
      <c r="A13154" s="5">
        <v>0</v>
      </c>
      <c r="B13154" s="8" t="s">
        <v>13337</v>
      </c>
      <c r="C13154" s="8" t="s">
        <v>15124</v>
      </c>
      <c r="G13154" s="1" t="s">
        <v>15123</v>
      </c>
      <c r="H13154" s="1" t="s">
        <v>1174</v>
      </c>
    </row>
    <row r="13155" spans="1:8" x14ac:dyDescent="0.2">
      <c r="A13155" s="5">
        <v>0</v>
      </c>
      <c r="B13155" s="8" t="s">
        <v>13338</v>
      </c>
      <c r="C13155" s="8" t="s">
        <v>15124</v>
      </c>
      <c r="G13155" s="1" t="s">
        <v>15123</v>
      </c>
      <c r="H13155" s="1" t="s">
        <v>1174</v>
      </c>
    </row>
    <row r="13156" spans="1:8" x14ac:dyDescent="0.2">
      <c r="A13156" s="5">
        <v>0</v>
      </c>
      <c r="B13156" s="8" t="s">
        <v>13339</v>
      </c>
      <c r="C13156" s="8" t="s">
        <v>15124</v>
      </c>
      <c r="G13156" s="1" t="s">
        <v>15123</v>
      </c>
      <c r="H13156" s="1" t="s">
        <v>1174</v>
      </c>
    </row>
    <row r="13157" spans="1:8" x14ac:dyDescent="0.2">
      <c r="A13157" s="5">
        <v>0</v>
      </c>
      <c r="B13157" s="8" t="s">
        <v>13340</v>
      </c>
      <c r="C13157" s="8" t="s">
        <v>15124</v>
      </c>
      <c r="G13157" s="1" t="s">
        <v>15123</v>
      </c>
      <c r="H13157" s="1" t="s">
        <v>1174</v>
      </c>
    </row>
    <row r="13158" spans="1:8" x14ac:dyDescent="0.2">
      <c r="A13158" s="5">
        <v>0</v>
      </c>
      <c r="B13158" s="8" t="s">
        <v>13341</v>
      </c>
      <c r="C13158" s="8" t="s">
        <v>15124</v>
      </c>
      <c r="G13158" s="1" t="s">
        <v>15123</v>
      </c>
      <c r="H13158" s="1" t="s">
        <v>1174</v>
      </c>
    </row>
    <row r="13159" spans="1:8" x14ac:dyDescent="0.2">
      <c r="A13159" s="5">
        <v>0</v>
      </c>
      <c r="B13159" s="8" t="s">
        <v>13342</v>
      </c>
      <c r="C13159" s="8" t="s">
        <v>15124</v>
      </c>
      <c r="G13159" s="1" t="s">
        <v>15123</v>
      </c>
      <c r="H13159" s="1" t="s">
        <v>1174</v>
      </c>
    </row>
    <row r="13160" spans="1:8" x14ac:dyDescent="0.2">
      <c r="A13160" s="5">
        <v>0</v>
      </c>
      <c r="B13160" s="8" t="s">
        <v>13343</v>
      </c>
      <c r="C13160" s="8" t="s">
        <v>15124</v>
      </c>
      <c r="G13160" s="1" t="s">
        <v>15123</v>
      </c>
      <c r="H13160" s="1" t="s">
        <v>1174</v>
      </c>
    </row>
    <row r="13161" spans="1:8" x14ac:dyDescent="0.2">
      <c r="A13161" s="5">
        <v>0</v>
      </c>
      <c r="B13161" s="8" t="s">
        <v>13344</v>
      </c>
      <c r="C13161" s="8" t="s">
        <v>15124</v>
      </c>
      <c r="G13161" s="1" t="s">
        <v>15123</v>
      </c>
      <c r="H13161" s="1" t="s">
        <v>1174</v>
      </c>
    </row>
    <row r="13162" spans="1:8" x14ac:dyDescent="0.2">
      <c r="A13162" s="5">
        <v>0</v>
      </c>
      <c r="B13162" s="8" t="s">
        <v>13345</v>
      </c>
      <c r="C13162" s="8" t="s">
        <v>15124</v>
      </c>
      <c r="G13162" s="1" t="s">
        <v>15123</v>
      </c>
      <c r="H13162" s="1" t="s">
        <v>1174</v>
      </c>
    </row>
    <row r="13163" spans="1:8" x14ac:dyDescent="0.2">
      <c r="A13163" s="5">
        <v>0</v>
      </c>
      <c r="B13163" s="8" t="s">
        <v>13346</v>
      </c>
      <c r="C13163" s="8" t="s">
        <v>15124</v>
      </c>
      <c r="G13163" s="1" t="s">
        <v>15123</v>
      </c>
      <c r="H13163" s="1" t="s">
        <v>1174</v>
      </c>
    </row>
    <row r="13164" spans="1:8" x14ac:dyDescent="0.2">
      <c r="A13164" s="5">
        <v>0</v>
      </c>
      <c r="B13164" s="8" t="s">
        <v>13347</v>
      </c>
      <c r="C13164" s="8" t="s">
        <v>15124</v>
      </c>
      <c r="G13164" s="1" t="s">
        <v>15123</v>
      </c>
      <c r="H13164" s="1" t="s">
        <v>1174</v>
      </c>
    </row>
    <row r="13165" spans="1:8" x14ac:dyDescent="0.2">
      <c r="A13165" s="5">
        <v>0</v>
      </c>
      <c r="B13165" s="8" t="s">
        <v>13348</v>
      </c>
      <c r="C13165" s="8" t="s">
        <v>15124</v>
      </c>
      <c r="G13165" s="1" t="s">
        <v>15123</v>
      </c>
      <c r="H13165" s="1" t="s">
        <v>1174</v>
      </c>
    </row>
    <row r="13166" spans="1:8" x14ac:dyDescent="0.2">
      <c r="A13166" s="5">
        <v>0</v>
      </c>
      <c r="B13166" s="8" t="s">
        <v>13349</v>
      </c>
      <c r="C13166" s="8" t="s">
        <v>15124</v>
      </c>
      <c r="G13166" s="1" t="s">
        <v>15123</v>
      </c>
      <c r="H13166" s="1" t="s">
        <v>1174</v>
      </c>
    </row>
    <row r="13167" spans="1:8" x14ac:dyDescent="0.2">
      <c r="A13167" s="5">
        <v>0</v>
      </c>
      <c r="B13167" s="8" t="s">
        <v>13350</v>
      </c>
      <c r="C13167" s="8" t="s">
        <v>15124</v>
      </c>
      <c r="G13167" s="1" t="s">
        <v>15123</v>
      </c>
      <c r="H13167" s="1" t="s">
        <v>1174</v>
      </c>
    </row>
    <row r="13168" spans="1:8" x14ac:dyDescent="0.2">
      <c r="A13168" s="5">
        <v>0</v>
      </c>
      <c r="B13168" s="8" t="s">
        <v>13351</v>
      </c>
      <c r="C13168" s="8" t="s">
        <v>15124</v>
      </c>
      <c r="G13168" s="1" t="s">
        <v>15123</v>
      </c>
      <c r="H13168" s="1" t="s">
        <v>1174</v>
      </c>
    </row>
    <row r="13169" spans="1:8" x14ac:dyDescent="0.2">
      <c r="A13169" s="5">
        <v>0</v>
      </c>
      <c r="B13169" s="8" t="s">
        <v>13352</v>
      </c>
      <c r="C13169" s="8" t="s">
        <v>15124</v>
      </c>
      <c r="G13169" s="1" t="s">
        <v>15123</v>
      </c>
      <c r="H13169" s="1" t="s">
        <v>1174</v>
      </c>
    </row>
    <row r="13170" spans="1:8" x14ac:dyDescent="0.2">
      <c r="A13170" s="5">
        <v>0</v>
      </c>
      <c r="B13170" s="8" t="s">
        <v>13353</v>
      </c>
      <c r="C13170" s="8" t="s">
        <v>15124</v>
      </c>
      <c r="G13170" s="1" t="s">
        <v>15123</v>
      </c>
      <c r="H13170" s="1" t="s">
        <v>1174</v>
      </c>
    </row>
    <row r="13171" spans="1:8" x14ac:dyDescent="0.2">
      <c r="A13171" s="5">
        <v>0</v>
      </c>
      <c r="B13171" s="8" t="s">
        <v>13354</v>
      </c>
      <c r="C13171" s="8" t="s">
        <v>15124</v>
      </c>
      <c r="G13171" s="1" t="s">
        <v>15123</v>
      </c>
      <c r="H13171" s="1" t="s">
        <v>1174</v>
      </c>
    </row>
    <row r="13172" spans="1:8" x14ac:dyDescent="0.2">
      <c r="A13172" s="5">
        <v>0</v>
      </c>
      <c r="B13172" s="8" t="s">
        <v>13355</v>
      </c>
      <c r="C13172" s="8" t="s">
        <v>15124</v>
      </c>
      <c r="G13172" s="1" t="s">
        <v>15123</v>
      </c>
      <c r="H13172" s="1" t="s">
        <v>1174</v>
      </c>
    </row>
    <row r="13173" spans="1:8" x14ac:dyDescent="0.2">
      <c r="A13173" s="5">
        <v>0</v>
      </c>
      <c r="B13173" s="8" t="s">
        <v>13356</v>
      </c>
      <c r="C13173" s="8" t="s">
        <v>15124</v>
      </c>
      <c r="G13173" s="1" t="s">
        <v>15123</v>
      </c>
      <c r="H13173" s="1" t="s">
        <v>1174</v>
      </c>
    </row>
    <row r="13174" spans="1:8" x14ac:dyDescent="0.2">
      <c r="A13174" s="5">
        <v>0</v>
      </c>
      <c r="B13174" s="8" t="s">
        <v>13357</v>
      </c>
      <c r="C13174" s="8" t="s">
        <v>15124</v>
      </c>
      <c r="G13174" s="1" t="s">
        <v>15123</v>
      </c>
      <c r="H13174" s="1" t="s">
        <v>1174</v>
      </c>
    </row>
    <row r="13175" spans="1:8" x14ac:dyDescent="0.2">
      <c r="A13175" s="5">
        <v>0</v>
      </c>
      <c r="B13175" s="8" t="s">
        <v>13358</v>
      </c>
      <c r="C13175" s="8" t="s">
        <v>15124</v>
      </c>
      <c r="G13175" s="1" t="s">
        <v>15123</v>
      </c>
      <c r="H13175" s="1" t="s">
        <v>1174</v>
      </c>
    </row>
    <row r="13176" spans="1:8" x14ac:dyDescent="0.2">
      <c r="A13176" s="5">
        <v>0</v>
      </c>
      <c r="B13176" s="8" t="s">
        <v>13359</v>
      </c>
      <c r="C13176" s="8" t="s">
        <v>15124</v>
      </c>
      <c r="G13176" s="1" t="s">
        <v>15123</v>
      </c>
      <c r="H13176" s="1" t="s">
        <v>1174</v>
      </c>
    </row>
    <row r="13177" spans="1:8" x14ac:dyDescent="0.2">
      <c r="A13177" s="5">
        <v>0</v>
      </c>
      <c r="B13177" s="8" t="s">
        <v>13360</v>
      </c>
      <c r="C13177" s="8" t="s">
        <v>15124</v>
      </c>
      <c r="G13177" s="1" t="s">
        <v>15123</v>
      </c>
      <c r="H13177" s="1" t="s">
        <v>1174</v>
      </c>
    </row>
    <row r="13178" spans="1:8" x14ac:dyDescent="0.2">
      <c r="A13178" s="5">
        <v>0</v>
      </c>
      <c r="B13178" s="8" t="s">
        <v>13361</v>
      </c>
      <c r="C13178" s="8" t="s">
        <v>15124</v>
      </c>
      <c r="G13178" s="1" t="s">
        <v>15123</v>
      </c>
      <c r="H13178" s="1" t="s">
        <v>1174</v>
      </c>
    </row>
    <row r="13179" spans="1:8" x14ac:dyDescent="0.2">
      <c r="A13179" s="5">
        <v>0</v>
      </c>
      <c r="B13179" s="8" t="s">
        <v>13362</v>
      </c>
      <c r="C13179" s="8" t="s">
        <v>15124</v>
      </c>
      <c r="G13179" s="1" t="s">
        <v>15123</v>
      </c>
      <c r="H13179" s="1" t="s">
        <v>1174</v>
      </c>
    </row>
    <row r="13180" spans="1:8" x14ac:dyDescent="0.2">
      <c r="A13180" s="5">
        <v>0</v>
      </c>
      <c r="B13180" s="8" t="s">
        <v>13363</v>
      </c>
      <c r="C13180" s="8" t="s">
        <v>15124</v>
      </c>
      <c r="G13180" s="1" t="s">
        <v>15123</v>
      </c>
      <c r="H13180" s="1" t="s">
        <v>1174</v>
      </c>
    </row>
    <row r="13181" spans="1:8" x14ac:dyDescent="0.2">
      <c r="A13181" s="5">
        <v>0</v>
      </c>
      <c r="B13181" s="8" t="s">
        <v>13364</v>
      </c>
      <c r="C13181" s="8" t="s">
        <v>15124</v>
      </c>
      <c r="G13181" s="1" t="s">
        <v>15123</v>
      </c>
      <c r="H13181" s="1" t="s">
        <v>1174</v>
      </c>
    </row>
    <row r="13182" spans="1:8" x14ac:dyDescent="0.2">
      <c r="A13182" s="5">
        <v>0</v>
      </c>
      <c r="B13182" s="8" t="s">
        <v>13365</v>
      </c>
      <c r="C13182" s="8" t="s">
        <v>15124</v>
      </c>
      <c r="G13182" s="1" t="s">
        <v>15123</v>
      </c>
      <c r="H13182" s="1" t="s">
        <v>1174</v>
      </c>
    </row>
    <row r="13183" spans="1:8" x14ac:dyDescent="0.2">
      <c r="A13183" s="5">
        <v>0</v>
      </c>
      <c r="B13183" s="8" t="s">
        <v>13366</v>
      </c>
      <c r="C13183" s="8" t="s">
        <v>15124</v>
      </c>
      <c r="G13183" s="1" t="s">
        <v>15123</v>
      </c>
      <c r="H13183" s="1" t="s">
        <v>1174</v>
      </c>
    </row>
    <row r="13184" spans="1:8" x14ac:dyDescent="0.2">
      <c r="A13184" s="5">
        <v>0</v>
      </c>
      <c r="B13184" s="8" t="s">
        <v>13367</v>
      </c>
      <c r="C13184" s="8" t="s">
        <v>15124</v>
      </c>
      <c r="G13184" s="1" t="s">
        <v>15123</v>
      </c>
      <c r="H13184" s="1" t="s">
        <v>1174</v>
      </c>
    </row>
    <row r="13185" spans="1:8" x14ac:dyDescent="0.2">
      <c r="A13185" s="5">
        <v>0</v>
      </c>
      <c r="B13185" s="8" t="s">
        <v>13368</v>
      </c>
      <c r="C13185" s="8" t="s">
        <v>15124</v>
      </c>
      <c r="G13185" s="1" t="s">
        <v>15123</v>
      </c>
      <c r="H13185" s="1" t="s">
        <v>1174</v>
      </c>
    </row>
    <row r="13186" spans="1:8" x14ac:dyDescent="0.2">
      <c r="A13186" s="5">
        <v>0</v>
      </c>
      <c r="B13186" s="8" t="s">
        <v>13369</v>
      </c>
      <c r="C13186" s="8" t="s">
        <v>15124</v>
      </c>
      <c r="G13186" s="1" t="s">
        <v>15123</v>
      </c>
      <c r="H13186" s="1" t="s">
        <v>1174</v>
      </c>
    </row>
    <row r="13187" spans="1:8" x14ac:dyDescent="0.2">
      <c r="A13187" s="5">
        <v>0</v>
      </c>
      <c r="B13187" s="8" t="s">
        <v>13370</v>
      </c>
      <c r="C13187" s="8" t="s">
        <v>15124</v>
      </c>
      <c r="G13187" s="1" t="s">
        <v>15123</v>
      </c>
      <c r="H13187" s="1" t="s">
        <v>1174</v>
      </c>
    </row>
    <row r="13188" spans="1:8" x14ac:dyDescent="0.2">
      <c r="A13188" s="5">
        <v>0</v>
      </c>
      <c r="B13188" s="8" t="s">
        <v>13371</v>
      </c>
      <c r="C13188" s="8" t="s">
        <v>15124</v>
      </c>
      <c r="G13188" s="1" t="s">
        <v>15123</v>
      </c>
      <c r="H13188" s="1" t="s">
        <v>1174</v>
      </c>
    </row>
    <row r="13189" spans="1:8" x14ac:dyDescent="0.2">
      <c r="A13189" s="5">
        <v>0</v>
      </c>
      <c r="B13189" s="8" t="s">
        <v>13372</v>
      </c>
      <c r="C13189" s="8" t="s">
        <v>15124</v>
      </c>
      <c r="G13189" s="1" t="s">
        <v>15123</v>
      </c>
      <c r="H13189" s="1" t="s">
        <v>1174</v>
      </c>
    </row>
    <row r="13190" spans="1:8" x14ac:dyDescent="0.2">
      <c r="A13190" s="5">
        <v>0</v>
      </c>
      <c r="B13190" s="8" t="s">
        <v>13373</v>
      </c>
      <c r="C13190" s="8" t="s">
        <v>15124</v>
      </c>
      <c r="G13190" s="1" t="s">
        <v>15123</v>
      </c>
      <c r="H13190" s="1" t="s">
        <v>1174</v>
      </c>
    </row>
    <row r="13191" spans="1:8" x14ac:dyDescent="0.2">
      <c r="A13191" s="5">
        <v>0</v>
      </c>
      <c r="B13191" s="8" t="s">
        <v>13374</v>
      </c>
      <c r="C13191" s="8" t="s">
        <v>15124</v>
      </c>
      <c r="G13191" s="1" t="s">
        <v>15123</v>
      </c>
      <c r="H13191" s="1" t="s">
        <v>1174</v>
      </c>
    </row>
    <row r="13192" spans="1:8" x14ac:dyDescent="0.2">
      <c r="A13192" s="5">
        <v>0</v>
      </c>
      <c r="B13192" s="8" t="s">
        <v>13375</v>
      </c>
      <c r="C13192" s="8" t="s">
        <v>15124</v>
      </c>
      <c r="G13192" s="1" t="s">
        <v>15123</v>
      </c>
      <c r="H13192" s="1" t="s">
        <v>1174</v>
      </c>
    </row>
    <row r="13193" spans="1:8" x14ac:dyDescent="0.2">
      <c r="A13193" s="5">
        <v>0</v>
      </c>
      <c r="B13193" s="8" t="s">
        <v>13376</v>
      </c>
      <c r="C13193" s="8" t="s">
        <v>15124</v>
      </c>
      <c r="G13193" s="1" t="s">
        <v>15123</v>
      </c>
      <c r="H13193" s="1" t="s">
        <v>1174</v>
      </c>
    </row>
    <row r="13194" spans="1:8" x14ac:dyDescent="0.2">
      <c r="A13194" s="5">
        <v>0</v>
      </c>
      <c r="B13194" s="8" t="s">
        <v>13377</v>
      </c>
      <c r="C13194" s="8" t="s">
        <v>15124</v>
      </c>
      <c r="G13194" s="1" t="s">
        <v>15123</v>
      </c>
      <c r="H13194" s="1" t="s">
        <v>1174</v>
      </c>
    </row>
    <row r="13195" spans="1:8" x14ac:dyDescent="0.2">
      <c r="A13195" s="5">
        <v>0</v>
      </c>
      <c r="B13195" s="8" t="s">
        <v>13378</v>
      </c>
      <c r="C13195" s="8" t="s">
        <v>15124</v>
      </c>
      <c r="G13195" s="1" t="s">
        <v>15123</v>
      </c>
      <c r="H13195" s="1" t="s">
        <v>1174</v>
      </c>
    </row>
    <row r="13196" spans="1:8" x14ac:dyDescent="0.2">
      <c r="A13196" s="5">
        <v>0</v>
      </c>
      <c r="B13196" s="8" t="s">
        <v>13379</v>
      </c>
      <c r="C13196" s="8" t="s">
        <v>15124</v>
      </c>
      <c r="G13196" s="1" t="s">
        <v>15123</v>
      </c>
      <c r="H13196" s="1" t="s">
        <v>1174</v>
      </c>
    </row>
    <row r="13197" spans="1:8" x14ac:dyDescent="0.2">
      <c r="A13197" s="5">
        <v>0</v>
      </c>
      <c r="B13197" s="8" t="s">
        <v>13380</v>
      </c>
      <c r="C13197" s="8" t="s">
        <v>15124</v>
      </c>
      <c r="G13197" s="1" t="s">
        <v>15123</v>
      </c>
      <c r="H13197" s="1" t="s">
        <v>1174</v>
      </c>
    </row>
    <row r="13198" spans="1:8" x14ac:dyDescent="0.2">
      <c r="A13198" s="5">
        <v>0</v>
      </c>
      <c r="B13198" s="8" t="s">
        <v>13381</v>
      </c>
      <c r="C13198" s="8" t="s">
        <v>15124</v>
      </c>
      <c r="G13198" s="1" t="s">
        <v>15123</v>
      </c>
      <c r="H13198" s="1" t="s">
        <v>1174</v>
      </c>
    </row>
    <row r="13199" spans="1:8" x14ac:dyDescent="0.2">
      <c r="A13199" s="5">
        <v>0</v>
      </c>
      <c r="B13199" s="8" t="s">
        <v>13382</v>
      </c>
      <c r="C13199" s="8" t="s">
        <v>15124</v>
      </c>
      <c r="G13199" s="1" t="s">
        <v>15123</v>
      </c>
      <c r="H13199" s="1" t="s">
        <v>1174</v>
      </c>
    </row>
    <row r="13200" spans="1:8" x14ac:dyDescent="0.2">
      <c r="A13200" s="5">
        <v>0</v>
      </c>
      <c r="B13200" s="8" t="s">
        <v>13383</v>
      </c>
      <c r="C13200" s="8" t="s">
        <v>15124</v>
      </c>
      <c r="G13200" s="1" t="s">
        <v>15123</v>
      </c>
      <c r="H13200" s="1" t="s">
        <v>1174</v>
      </c>
    </row>
    <row r="13201" spans="1:8" x14ac:dyDescent="0.2">
      <c r="A13201" s="5">
        <v>0</v>
      </c>
      <c r="B13201" s="8" t="s">
        <v>13384</v>
      </c>
      <c r="C13201" s="8" t="s">
        <v>15124</v>
      </c>
      <c r="G13201" s="1" t="s">
        <v>15123</v>
      </c>
      <c r="H13201" s="1" t="s">
        <v>1174</v>
      </c>
    </row>
    <row r="13202" spans="1:8" x14ac:dyDescent="0.2">
      <c r="A13202" s="5">
        <v>0</v>
      </c>
      <c r="B13202" s="8" t="s">
        <v>13385</v>
      </c>
      <c r="C13202" s="8" t="s">
        <v>15124</v>
      </c>
      <c r="G13202" s="1" t="s">
        <v>15123</v>
      </c>
      <c r="H13202" s="1" t="s">
        <v>1174</v>
      </c>
    </row>
    <row r="13203" spans="1:8" x14ac:dyDescent="0.2">
      <c r="A13203" s="5">
        <v>0</v>
      </c>
      <c r="B13203" s="8" t="s">
        <v>13386</v>
      </c>
      <c r="C13203" s="8" t="s">
        <v>15124</v>
      </c>
      <c r="G13203" s="1" t="s">
        <v>15123</v>
      </c>
      <c r="H13203" s="1" t="s">
        <v>1174</v>
      </c>
    </row>
    <row r="13204" spans="1:8" x14ac:dyDescent="0.2">
      <c r="A13204" s="5">
        <v>0</v>
      </c>
      <c r="B13204" s="8" t="s">
        <v>13387</v>
      </c>
      <c r="C13204" s="8" t="s">
        <v>15124</v>
      </c>
      <c r="G13204" s="1" t="s">
        <v>15123</v>
      </c>
      <c r="H13204" s="1" t="s">
        <v>1174</v>
      </c>
    </row>
    <row r="13205" spans="1:8" x14ac:dyDescent="0.2">
      <c r="A13205" s="5">
        <v>0</v>
      </c>
      <c r="B13205" s="8" t="s">
        <v>13388</v>
      </c>
      <c r="C13205" s="8" t="s">
        <v>15124</v>
      </c>
      <c r="G13205" s="1" t="s">
        <v>15123</v>
      </c>
      <c r="H13205" s="1" t="s">
        <v>1174</v>
      </c>
    </row>
    <row r="13206" spans="1:8" x14ac:dyDescent="0.2">
      <c r="A13206" s="5">
        <v>0</v>
      </c>
      <c r="B13206" s="8" t="s">
        <v>13389</v>
      </c>
      <c r="C13206" s="8" t="s">
        <v>15124</v>
      </c>
      <c r="G13206" s="1" t="s">
        <v>15123</v>
      </c>
      <c r="H13206" s="1" t="s">
        <v>1174</v>
      </c>
    </row>
    <row r="13207" spans="1:8" x14ac:dyDescent="0.2">
      <c r="A13207" s="5">
        <v>0</v>
      </c>
      <c r="B13207" s="8" t="s">
        <v>13390</v>
      </c>
      <c r="C13207" s="8" t="s">
        <v>15124</v>
      </c>
      <c r="G13207" s="1" t="s">
        <v>15123</v>
      </c>
      <c r="H13207" s="1" t="s">
        <v>1174</v>
      </c>
    </row>
    <row r="13208" spans="1:8" x14ac:dyDescent="0.2">
      <c r="A13208" s="5">
        <v>0</v>
      </c>
      <c r="B13208" s="8" t="s">
        <v>13391</v>
      </c>
      <c r="C13208" s="8" t="s">
        <v>15124</v>
      </c>
      <c r="G13208" s="1" t="s">
        <v>15123</v>
      </c>
      <c r="H13208" s="1" t="s">
        <v>1174</v>
      </c>
    </row>
    <row r="13209" spans="1:8" x14ac:dyDescent="0.2">
      <c r="A13209" s="5">
        <v>0</v>
      </c>
      <c r="B13209" s="8" t="s">
        <v>13392</v>
      </c>
      <c r="C13209" s="8" t="s">
        <v>15124</v>
      </c>
      <c r="G13209" s="1" t="s">
        <v>15123</v>
      </c>
      <c r="H13209" s="1" t="s">
        <v>1174</v>
      </c>
    </row>
    <row r="13210" spans="1:8" x14ac:dyDescent="0.2">
      <c r="A13210" s="5">
        <v>0</v>
      </c>
      <c r="B13210" s="8" t="s">
        <v>13393</v>
      </c>
      <c r="C13210" s="8" t="s">
        <v>15124</v>
      </c>
      <c r="G13210" s="1" t="s">
        <v>15123</v>
      </c>
      <c r="H13210" s="1" t="s">
        <v>1174</v>
      </c>
    </row>
    <row r="13211" spans="1:8" x14ac:dyDescent="0.2">
      <c r="A13211" s="5">
        <v>0</v>
      </c>
      <c r="B13211" s="8" t="s">
        <v>13394</v>
      </c>
      <c r="C13211" s="8" t="s">
        <v>15124</v>
      </c>
      <c r="G13211" s="1" t="s">
        <v>15123</v>
      </c>
      <c r="H13211" s="1" t="s">
        <v>1174</v>
      </c>
    </row>
    <row r="13212" spans="1:8" x14ac:dyDescent="0.2">
      <c r="A13212" s="5">
        <v>0</v>
      </c>
      <c r="B13212" s="8" t="s">
        <v>13395</v>
      </c>
      <c r="C13212" s="8" t="s">
        <v>15124</v>
      </c>
      <c r="G13212" s="1" t="s">
        <v>15123</v>
      </c>
      <c r="H13212" s="1" t="s">
        <v>1174</v>
      </c>
    </row>
    <row r="13213" spans="1:8" x14ac:dyDescent="0.2">
      <c r="A13213" s="5">
        <v>0</v>
      </c>
      <c r="B13213" s="8" t="s">
        <v>13396</v>
      </c>
      <c r="C13213" s="8" t="s">
        <v>15124</v>
      </c>
      <c r="G13213" s="1" t="s">
        <v>15123</v>
      </c>
      <c r="H13213" s="1" t="s">
        <v>1174</v>
      </c>
    </row>
    <row r="13214" spans="1:8" x14ac:dyDescent="0.2">
      <c r="A13214" s="5">
        <v>0</v>
      </c>
      <c r="B13214" s="8" t="s">
        <v>13397</v>
      </c>
      <c r="C13214" s="8" t="s">
        <v>15124</v>
      </c>
      <c r="G13214" s="1" t="s">
        <v>15123</v>
      </c>
      <c r="H13214" s="1" t="s">
        <v>1174</v>
      </c>
    </row>
    <row r="13215" spans="1:8" x14ac:dyDescent="0.2">
      <c r="A13215" s="5">
        <v>0</v>
      </c>
      <c r="B13215" s="8" t="s">
        <v>13398</v>
      </c>
      <c r="C13215" s="8" t="s">
        <v>15124</v>
      </c>
      <c r="G13215" s="1" t="s">
        <v>15123</v>
      </c>
      <c r="H13215" s="1" t="s">
        <v>1174</v>
      </c>
    </row>
    <row r="13216" spans="1:8" x14ac:dyDescent="0.2">
      <c r="A13216" s="5">
        <v>0</v>
      </c>
      <c r="B13216" s="8" t="s">
        <v>13399</v>
      </c>
      <c r="C13216" s="8" t="s">
        <v>15124</v>
      </c>
      <c r="G13216" s="1" t="s">
        <v>15123</v>
      </c>
      <c r="H13216" s="1" t="s">
        <v>1174</v>
      </c>
    </row>
    <row r="13217" spans="1:8" x14ac:dyDescent="0.2">
      <c r="A13217" s="5">
        <v>0</v>
      </c>
      <c r="B13217" s="8" t="s">
        <v>13400</v>
      </c>
      <c r="C13217" s="8" t="s">
        <v>15124</v>
      </c>
      <c r="G13217" s="1" t="s">
        <v>15123</v>
      </c>
      <c r="H13217" s="1" t="s">
        <v>1174</v>
      </c>
    </row>
    <row r="13218" spans="1:8" x14ac:dyDescent="0.2">
      <c r="A13218" s="5">
        <v>0</v>
      </c>
      <c r="B13218" s="8" t="s">
        <v>13401</v>
      </c>
      <c r="C13218" s="8" t="s">
        <v>15124</v>
      </c>
      <c r="G13218" s="1" t="s">
        <v>15123</v>
      </c>
      <c r="H13218" s="1" t="s">
        <v>1174</v>
      </c>
    </row>
    <row r="13219" spans="1:8" x14ac:dyDescent="0.2">
      <c r="A13219" s="5">
        <v>0</v>
      </c>
      <c r="B13219" s="8" t="s">
        <v>13402</v>
      </c>
      <c r="C13219" s="8" t="s">
        <v>15124</v>
      </c>
      <c r="G13219" s="1" t="s">
        <v>15123</v>
      </c>
      <c r="H13219" s="1" t="s">
        <v>1174</v>
      </c>
    </row>
    <row r="13220" spans="1:8" x14ac:dyDescent="0.2">
      <c r="A13220" s="5">
        <v>0</v>
      </c>
      <c r="B13220" s="8" t="s">
        <v>13403</v>
      </c>
      <c r="C13220" s="8" t="s">
        <v>15124</v>
      </c>
      <c r="G13220" s="1" t="s">
        <v>15123</v>
      </c>
      <c r="H13220" s="1" t="s">
        <v>1174</v>
      </c>
    </row>
    <row r="13221" spans="1:8" x14ac:dyDescent="0.2">
      <c r="A13221" s="5">
        <v>0</v>
      </c>
      <c r="B13221" s="8" t="s">
        <v>13404</v>
      </c>
      <c r="C13221" s="8" t="s">
        <v>15124</v>
      </c>
      <c r="G13221" s="1" t="s">
        <v>15123</v>
      </c>
      <c r="H13221" s="1" t="s">
        <v>1174</v>
      </c>
    </row>
    <row r="13222" spans="1:8" x14ac:dyDescent="0.2">
      <c r="A13222" s="5">
        <v>0</v>
      </c>
      <c r="B13222" s="8" t="s">
        <v>13405</v>
      </c>
      <c r="C13222" s="8" t="s">
        <v>15124</v>
      </c>
      <c r="G13222" s="1" t="s">
        <v>15123</v>
      </c>
      <c r="H13222" s="1" t="s">
        <v>1174</v>
      </c>
    </row>
    <row r="13223" spans="1:8" x14ac:dyDescent="0.2">
      <c r="A13223" s="5">
        <v>0</v>
      </c>
      <c r="B13223" s="8" t="s">
        <v>13406</v>
      </c>
      <c r="C13223" s="8" t="s">
        <v>15124</v>
      </c>
      <c r="G13223" s="1" t="s">
        <v>15123</v>
      </c>
      <c r="H13223" s="1" t="s">
        <v>1174</v>
      </c>
    </row>
    <row r="13224" spans="1:8" x14ac:dyDescent="0.2">
      <c r="A13224" s="5">
        <v>0</v>
      </c>
      <c r="B13224" s="8" t="s">
        <v>13407</v>
      </c>
      <c r="C13224" s="8" t="s">
        <v>15124</v>
      </c>
      <c r="G13224" s="1" t="s">
        <v>15123</v>
      </c>
      <c r="H13224" s="1" t="s">
        <v>1174</v>
      </c>
    </row>
    <row r="13225" spans="1:8" x14ac:dyDescent="0.2">
      <c r="A13225" s="5">
        <v>0</v>
      </c>
      <c r="B13225" s="8" t="s">
        <v>13408</v>
      </c>
      <c r="C13225" s="8" t="s">
        <v>15124</v>
      </c>
      <c r="G13225" s="1" t="s">
        <v>15123</v>
      </c>
      <c r="H13225" s="1" t="s">
        <v>1174</v>
      </c>
    </row>
    <row r="13226" spans="1:8" x14ac:dyDescent="0.2">
      <c r="A13226" s="5">
        <v>0</v>
      </c>
      <c r="B13226" s="8" t="s">
        <v>13409</v>
      </c>
      <c r="C13226" s="8" t="s">
        <v>15124</v>
      </c>
      <c r="G13226" s="1" t="s">
        <v>15123</v>
      </c>
      <c r="H13226" s="1" t="s">
        <v>1174</v>
      </c>
    </row>
    <row r="13227" spans="1:8" x14ac:dyDescent="0.2">
      <c r="A13227" s="5">
        <v>0</v>
      </c>
      <c r="B13227" s="8" t="s">
        <v>13410</v>
      </c>
      <c r="C13227" s="8" t="s">
        <v>15124</v>
      </c>
      <c r="G13227" s="1" t="s">
        <v>15123</v>
      </c>
      <c r="H13227" s="1" t="s">
        <v>1174</v>
      </c>
    </row>
    <row r="13228" spans="1:8" x14ac:dyDescent="0.2">
      <c r="A13228" s="5">
        <v>0</v>
      </c>
      <c r="B13228" s="8" t="s">
        <v>13411</v>
      </c>
      <c r="C13228" s="8" t="s">
        <v>15124</v>
      </c>
      <c r="G13228" s="1" t="s">
        <v>15123</v>
      </c>
      <c r="H13228" s="1" t="s">
        <v>1174</v>
      </c>
    </row>
    <row r="13229" spans="1:8" x14ac:dyDescent="0.2">
      <c r="A13229" s="5">
        <v>0</v>
      </c>
      <c r="B13229" s="8" t="s">
        <v>13412</v>
      </c>
      <c r="C13229" s="8" t="s">
        <v>15124</v>
      </c>
      <c r="G13229" s="1" t="s">
        <v>15123</v>
      </c>
      <c r="H13229" s="1" t="s">
        <v>1174</v>
      </c>
    </row>
    <row r="13230" spans="1:8" x14ac:dyDescent="0.2">
      <c r="A13230" s="5">
        <v>0</v>
      </c>
      <c r="B13230" s="8" t="s">
        <v>13413</v>
      </c>
      <c r="C13230" s="8" t="s">
        <v>15124</v>
      </c>
      <c r="G13230" s="1" t="s">
        <v>15123</v>
      </c>
      <c r="H13230" s="1" t="s">
        <v>1174</v>
      </c>
    </row>
    <row r="13231" spans="1:8" x14ac:dyDescent="0.2">
      <c r="A13231" s="5">
        <v>0</v>
      </c>
      <c r="B13231" s="8" t="s">
        <v>13414</v>
      </c>
      <c r="C13231" s="8" t="s">
        <v>15124</v>
      </c>
      <c r="G13231" s="1" t="s">
        <v>15123</v>
      </c>
      <c r="H13231" s="1" t="s">
        <v>1174</v>
      </c>
    </row>
    <row r="13232" spans="1:8" x14ac:dyDescent="0.2">
      <c r="A13232" s="5">
        <v>0</v>
      </c>
      <c r="B13232" s="8" t="s">
        <v>13415</v>
      </c>
      <c r="C13232" s="8" t="s">
        <v>15124</v>
      </c>
      <c r="G13232" s="1" t="s">
        <v>15123</v>
      </c>
      <c r="H13232" s="1" t="s">
        <v>1174</v>
      </c>
    </row>
    <row r="13233" spans="1:8" x14ac:dyDescent="0.2">
      <c r="A13233" s="5">
        <v>0</v>
      </c>
      <c r="B13233" s="8" t="s">
        <v>13416</v>
      </c>
      <c r="C13233" s="8" t="s">
        <v>15124</v>
      </c>
      <c r="G13233" s="1" t="s">
        <v>15123</v>
      </c>
      <c r="H13233" s="1" t="s">
        <v>1174</v>
      </c>
    </row>
    <row r="13234" spans="1:8" x14ac:dyDescent="0.2">
      <c r="A13234" s="5">
        <v>0</v>
      </c>
      <c r="B13234" s="8" t="s">
        <v>13417</v>
      </c>
      <c r="C13234" s="8" t="s">
        <v>15124</v>
      </c>
      <c r="G13234" s="1" t="s">
        <v>15123</v>
      </c>
      <c r="H13234" s="1" t="s">
        <v>1174</v>
      </c>
    </row>
    <row r="13235" spans="1:8" x14ac:dyDescent="0.2">
      <c r="A13235" s="5">
        <v>0</v>
      </c>
      <c r="B13235" s="8" t="s">
        <v>13418</v>
      </c>
      <c r="C13235" s="8" t="s">
        <v>15124</v>
      </c>
      <c r="G13235" s="1" t="s">
        <v>15123</v>
      </c>
      <c r="H13235" s="1" t="s">
        <v>1174</v>
      </c>
    </row>
    <row r="13236" spans="1:8" x14ac:dyDescent="0.2">
      <c r="A13236" s="5">
        <v>0</v>
      </c>
      <c r="B13236" s="8" t="s">
        <v>13419</v>
      </c>
      <c r="C13236" s="8" t="s">
        <v>15124</v>
      </c>
      <c r="G13236" s="1" t="s">
        <v>15123</v>
      </c>
      <c r="H13236" s="1" t="s">
        <v>1174</v>
      </c>
    </row>
    <row r="13237" spans="1:8" x14ac:dyDescent="0.2">
      <c r="A13237" s="5">
        <v>0</v>
      </c>
      <c r="B13237" s="8" t="s">
        <v>13420</v>
      </c>
      <c r="C13237" s="8" t="s">
        <v>15124</v>
      </c>
      <c r="G13237" s="1" t="s">
        <v>15123</v>
      </c>
      <c r="H13237" s="1" t="s">
        <v>1174</v>
      </c>
    </row>
    <row r="13238" spans="1:8" x14ac:dyDescent="0.2">
      <c r="A13238" s="5">
        <v>0</v>
      </c>
      <c r="B13238" s="8" t="s">
        <v>13421</v>
      </c>
      <c r="C13238" s="8" t="s">
        <v>15124</v>
      </c>
      <c r="G13238" s="1" t="s">
        <v>15123</v>
      </c>
      <c r="H13238" s="1" t="s">
        <v>1174</v>
      </c>
    </row>
    <row r="13239" spans="1:8" x14ac:dyDescent="0.2">
      <c r="A13239" s="5">
        <v>0</v>
      </c>
      <c r="B13239" s="8" t="s">
        <v>13422</v>
      </c>
      <c r="C13239" s="8" t="s">
        <v>15124</v>
      </c>
      <c r="G13239" s="1" t="s">
        <v>15123</v>
      </c>
      <c r="H13239" s="1" t="s">
        <v>1174</v>
      </c>
    </row>
    <row r="13240" spans="1:8" x14ac:dyDescent="0.2">
      <c r="A13240" s="5">
        <v>0</v>
      </c>
      <c r="B13240" s="8" t="s">
        <v>13423</v>
      </c>
      <c r="C13240" s="8" t="s">
        <v>15124</v>
      </c>
      <c r="G13240" s="1" t="s">
        <v>15123</v>
      </c>
      <c r="H13240" s="1" t="s">
        <v>1174</v>
      </c>
    </row>
    <row r="13241" spans="1:8" x14ac:dyDescent="0.2">
      <c r="A13241" s="5">
        <v>0</v>
      </c>
      <c r="B13241" s="8" t="s">
        <v>13424</v>
      </c>
      <c r="C13241" s="8" t="s">
        <v>15124</v>
      </c>
      <c r="G13241" s="1" t="s">
        <v>15123</v>
      </c>
      <c r="H13241" s="1" t="s">
        <v>1174</v>
      </c>
    </row>
    <row r="13242" spans="1:8" x14ac:dyDescent="0.2">
      <c r="A13242" s="5">
        <v>0</v>
      </c>
      <c r="B13242" s="8" t="s">
        <v>13425</v>
      </c>
      <c r="C13242" s="8" t="s">
        <v>15124</v>
      </c>
      <c r="G13242" s="1" t="s">
        <v>15123</v>
      </c>
      <c r="H13242" s="1" t="s">
        <v>1174</v>
      </c>
    </row>
    <row r="13243" spans="1:8" x14ac:dyDescent="0.2">
      <c r="A13243" s="5">
        <v>0</v>
      </c>
      <c r="B13243" s="8" t="s">
        <v>13426</v>
      </c>
      <c r="C13243" s="8" t="s">
        <v>15124</v>
      </c>
      <c r="G13243" s="1" t="s">
        <v>15123</v>
      </c>
      <c r="H13243" s="1" t="s">
        <v>1174</v>
      </c>
    </row>
    <row r="13244" spans="1:8" x14ac:dyDescent="0.2">
      <c r="A13244" s="5">
        <v>0</v>
      </c>
      <c r="B13244" s="8" t="s">
        <v>13427</v>
      </c>
      <c r="C13244" s="8" t="s">
        <v>15124</v>
      </c>
      <c r="G13244" s="1" t="s">
        <v>15123</v>
      </c>
      <c r="H13244" s="1" t="s">
        <v>1174</v>
      </c>
    </row>
    <row r="13245" spans="1:8" x14ac:dyDescent="0.2">
      <c r="A13245" s="5">
        <v>0</v>
      </c>
      <c r="B13245" s="8" t="s">
        <v>13428</v>
      </c>
      <c r="C13245" s="8" t="s">
        <v>15124</v>
      </c>
      <c r="G13245" s="1" t="s">
        <v>15123</v>
      </c>
      <c r="H13245" s="1" t="s">
        <v>1174</v>
      </c>
    </row>
    <row r="13246" spans="1:8" x14ac:dyDescent="0.2">
      <c r="A13246" s="5">
        <v>0</v>
      </c>
      <c r="B13246" s="8" t="s">
        <v>13429</v>
      </c>
      <c r="C13246" s="8" t="s">
        <v>15124</v>
      </c>
      <c r="G13246" s="1" t="s">
        <v>15123</v>
      </c>
      <c r="H13246" s="1" t="s">
        <v>1174</v>
      </c>
    </row>
    <row r="13247" spans="1:8" x14ac:dyDescent="0.2">
      <c r="A13247" s="5">
        <v>0</v>
      </c>
      <c r="B13247" s="8" t="s">
        <v>13430</v>
      </c>
      <c r="C13247" s="8" t="s">
        <v>15124</v>
      </c>
      <c r="G13247" s="1" t="s">
        <v>15123</v>
      </c>
      <c r="H13247" s="1" t="s">
        <v>1174</v>
      </c>
    </row>
    <row r="13248" spans="1:8" x14ac:dyDescent="0.2">
      <c r="A13248" s="5">
        <v>0</v>
      </c>
      <c r="B13248" s="8" t="s">
        <v>13431</v>
      </c>
      <c r="C13248" s="8" t="s">
        <v>15124</v>
      </c>
      <c r="G13248" s="1" t="s">
        <v>15123</v>
      </c>
      <c r="H13248" s="1" t="s">
        <v>1174</v>
      </c>
    </row>
    <row r="13249" spans="1:8" x14ac:dyDescent="0.2">
      <c r="A13249" s="5">
        <v>0</v>
      </c>
      <c r="B13249" s="8" t="s">
        <v>13432</v>
      </c>
      <c r="C13249" s="8" t="s">
        <v>15124</v>
      </c>
      <c r="G13249" s="1" t="s">
        <v>15123</v>
      </c>
      <c r="H13249" s="1" t="s">
        <v>1174</v>
      </c>
    </row>
    <row r="13250" spans="1:8" x14ac:dyDescent="0.2">
      <c r="A13250" s="5">
        <v>0</v>
      </c>
      <c r="B13250" s="8" t="s">
        <v>13433</v>
      </c>
      <c r="C13250" s="8" t="s">
        <v>15124</v>
      </c>
      <c r="G13250" s="1" t="s">
        <v>15123</v>
      </c>
      <c r="H13250" s="1" t="s">
        <v>1174</v>
      </c>
    </row>
    <row r="13251" spans="1:8" x14ac:dyDescent="0.2">
      <c r="A13251" s="5">
        <v>0</v>
      </c>
      <c r="B13251" s="8" t="s">
        <v>13434</v>
      </c>
      <c r="C13251" s="8" t="s">
        <v>15124</v>
      </c>
      <c r="G13251" s="1" t="s">
        <v>15123</v>
      </c>
      <c r="H13251" s="1" t="s">
        <v>1174</v>
      </c>
    </row>
    <row r="13252" spans="1:8" x14ac:dyDescent="0.2">
      <c r="A13252" s="5">
        <v>0</v>
      </c>
      <c r="B13252" s="8" t="s">
        <v>13435</v>
      </c>
      <c r="C13252" s="8" t="s">
        <v>15124</v>
      </c>
      <c r="G13252" s="1" t="s">
        <v>15123</v>
      </c>
      <c r="H13252" s="1" t="s">
        <v>1174</v>
      </c>
    </row>
    <row r="13253" spans="1:8" x14ac:dyDescent="0.2">
      <c r="A13253" s="5">
        <v>0</v>
      </c>
      <c r="B13253" s="8" t="s">
        <v>13436</v>
      </c>
      <c r="C13253" s="8" t="s">
        <v>15124</v>
      </c>
      <c r="G13253" s="1" t="s">
        <v>15123</v>
      </c>
      <c r="H13253" s="1" t="s">
        <v>1174</v>
      </c>
    </row>
    <row r="13254" spans="1:8" x14ac:dyDescent="0.2">
      <c r="A13254" s="5">
        <v>0</v>
      </c>
      <c r="B13254" s="8" t="s">
        <v>13437</v>
      </c>
      <c r="C13254" s="8" t="s">
        <v>15124</v>
      </c>
      <c r="G13254" s="1" t="s">
        <v>15123</v>
      </c>
      <c r="H13254" s="1" t="s">
        <v>1174</v>
      </c>
    </row>
    <row r="13255" spans="1:8" x14ac:dyDescent="0.2">
      <c r="A13255" s="5">
        <v>0</v>
      </c>
      <c r="B13255" s="8" t="s">
        <v>13438</v>
      </c>
      <c r="C13255" s="8" t="s">
        <v>15124</v>
      </c>
      <c r="G13255" s="1" t="s">
        <v>15123</v>
      </c>
      <c r="H13255" s="1" t="s">
        <v>1174</v>
      </c>
    </row>
    <row r="13256" spans="1:8" x14ac:dyDescent="0.2">
      <c r="A13256" s="5">
        <v>0</v>
      </c>
      <c r="B13256" s="8" t="s">
        <v>13439</v>
      </c>
      <c r="C13256" s="8" t="s">
        <v>15124</v>
      </c>
      <c r="G13256" s="1" t="s">
        <v>15123</v>
      </c>
      <c r="H13256" s="1" t="s">
        <v>1174</v>
      </c>
    </row>
    <row r="13257" spans="1:8" x14ac:dyDescent="0.2">
      <c r="A13257" s="5">
        <v>0</v>
      </c>
      <c r="B13257" s="8" t="s">
        <v>13440</v>
      </c>
      <c r="C13257" s="8" t="s">
        <v>15124</v>
      </c>
      <c r="G13257" s="1" t="s">
        <v>15123</v>
      </c>
      <c r="H13257" s="1" t="s">
        <v>1174</v>
      </c>
    </row>
    <row r="13258" spans="1:8" x14ac:dyDescent="0.2">
      <c r="A13258" s="5">
        <v>0</v>
      </c>
      <c r="B13258" s="8" t="s">
        <v>13441</v>
      </c>
      <c r="C13258" s="8" t="s">
        <v>15124</v>
      </c>
      <c r="G13258" s="1" t="s">
        <v>15123</v>
      </c>
      <c r="H13258" s="1" t="s">
        <v>1174</v>
      </c>
    </row>
    <row r="13259" spans="1:8" x14ac:dyDescent="0.2">
      <c r="A13259" s="5">
        <v>0</v>
      </c>
      <c r="B13259" s="8" t="s">
        <v>13442</v>
      </c>
      <c r="C13259" s="8" t="s">
        <v>15124</v>
      </c>
      <c r="G13259" s="1" t="s">
        <v>15123</v>
      </c>
      <c r="H13259" s="1" t="s">
        <v>1174</v>
      </c>
    </row>
    <row r="13260" spans="1:8" x14ac:dyDescent="0.2">
      <c r="A13260" s="5">
        <v>0</v>
      </c>
      <c r="B13260" s="8" t="s">
        <v>13443</v>
      </c>
      <c r="C13260" s="8" t="s">
        <v>15124</v>
      </c>
      <c r="G13260" s="1" t="s">
        <v>15123</v>
      </c>
      <c r="H13260" s="1" t="s">
        <v>1174</v>
      </c>
    </row>
    <row r="13261" spans="1:8" x14ac:dyDescent="0.2">
      <c r="A13261" s="5">
        <v>0</v>
      </c>
      <c r="B13261" s="8" t="s">
        <v>13444</v>
      </c>
      <c r="C13261" s="8" t="s">
        <v>15124</v>
      </c>
      <c r="G13261" s="1" t="s">
        <v>15123</v>
      </c>
      <c r="H13261" s="1" t="s">
        <v>1174</v>
      </c>
    </row>
    <row r="13262" spans="1:8" x14ac:dyDescent="0.2">
      <c r="A13262" s="5">
        <v>0</v>
      </c>
      <c r="B13262" s="8" t="s">
        <v>13445</v>
      </c>
      <c r="C13262" s="8" t="s">
        <v>15124</v>
      </c>
      <c r="G13262" s="1" t="s">
        <v>15123</v>
      </c>
      <c r="H13262" s="1" t="s">
        <v>1174</v>
      </c>
    </row>
    <row r="13263" spans="1:8" x14ac:dyDescent="0.2">
      <c r="A13263" s="5">
        <v>0</v>
      </c>
      <c r="B13263" s="8" t="s">
        <v>13446</v>
      </c>
      <c r="C13263" s="8" t="s">
        <v>15124</v>
      </c>
      <c r="G13263" s="1" t="s">
        <v>15123</v>
      </c>
      <c r="H13263" s="1" t="s">
        <v>1174</v>
      </c>
    </row>
    <row r="13264" spans="1:8" x14ac:dyDescent="0.2">
      <c r="A13264" s="5">
        <v>0</v>
      </c>
      <c r="B13264" s="8" t="s">
        <v>13447</v>
      </c>
      <c r="C13264" s="8" t="s">
        <v>15124</v>
      </c>
      <c r="G13264" s="1" t="s">
        <v>15123</v>
      </c>
      <c r="H13264" s="1" t="s">
        <v>1174</v>
      </c>
    </row>
    <row r="13265" spans="1:8" x14ac:dyDescent="0.2">
      <c r="A13265" s="5">
        <v>0</v>
      </c>
      <c r="B13265" s="8" t="s">
        <v>13448</v>
      </c>
      <c r="C13265" s="8" t="s">
        <v>15124</v>
      </c>
      <c r="G13265" s="1" t="s">
        <v>15123</v>
      </c>
      <c r="H13265" s="1" t="s">
        <v>1174</v>
      </c>
    </row>
    <row r="13266" spans="1:8" x14ac:dyDescent="0.2">
      <c r="A13266" s="5">
        <v>0</v>
      </c>
      <c r="B13266" s="8" t="s">
        <v>13449</v>
      </c>
      <c r="C13266" s="8" t="s">
        <v>15124</v>
      </c>
      <c r="G13266" s="1" t="s">
        <v>15123</v>
      </c>
      <c r="H13266" s="1" t="s">
        <v>1174</v>
      </c>
    </row>
    <row r="13267" spans="1:8" x14ac:dyDescent="0.2">
      <c r="A13267" s="5">
        <v>0</v>
      </c>
      <c r="B13267" s="8" t="s">
        <v>13450</v>
      </c>
      <c r="C13267" s="8" t="s">
        <v>15124</v>
      </c>
      <c r="G13267" s="1" t="s">
        <v>15123</v>
      </c>
      <c r="H13267" s="1" t="s">
        <v>1174</v>
      </c>
    </row>
    <row r="13268" spans="1:8" x14ac:dyDescent="0.2">
      <c r="A13268" s="5">
        <v>0</v>
      </c>
      <c r="B13268" s="8" t="s">
        <v>13451</v>
      </c>
      <c r="C13268" s="8" t="s">
        <v>15124</v>
      </c>
      <c r="G13268" s="1" t="s">
        <v>15123</v>
      </c>
      <c r="H13268" s="1" t="s">
        <v>1174</v>
      </c>
    </row>
    <row r="13269" spans="1:8" x14ac:dyDescent="0.2">
      <c r="A13269" s="5">
        <v>0</v>
      </c>
      <c r="B13269" s="8" t="s">
        <v>13452</v>
      </c>
      <c r="C13269" s="8" t="s">
        <v>15124</v>
      </c>
      <c r="G13269" s="1" t="s">
        <v>15123</v>
      </c>
      <c r="H13269" s="1" t="s">
        <v>1174</v>
      </c>
    </row>
    <row r="13270" spans="1:8" x14ac:dyDescent="0.2">
      <c r="A13270" s="5">
        <v>0</v>
      </c>
      <c r="B13270" s="8" t="s">
        <v>13453</v>
      </c>
      <c r="C13270" s="8" t="s">
        <v>15124</v>
      </c>
      <c r="G13270" s="1" t="s">
        <v>15123</v>
      </c>
      <c r="H13270" s="1" t="s">
        <v>1174</v>
      </c>
    </row>
    <row r="13271" spans="1:8" x14ac:dyDescent="0.2">
      <c r="A13271" s="5">
        <v>0</v>
      </c>
      <c r="B13271" s="8" t="s">
        <v>13454</v>
      </c>
      <c r="C13271" s="8" t="s">
        <v>15124</v>
      </c>
      <c r="G13271" s="1" t="s">
        <v>15123</v>
      </c>
      <c r="H13271" s="1" t="s">
        <v>1174</v>
      </c>
    </row>
    <row r="13272" spans="1:8" x14ac:dyDescent="0.2">
      <c r="A13272" s="5">
        <v>0</v>
      </c>
      <c r="B13272" s="8" t="s">
        <v>13455</v>
      </c>
      <c r="C13272" s="8" t="s">
        <v>15124</v>
      </c>
      <c r="G13272" s="1" t="s">
        <v>15123</v>
      </c>
      <c r="H13272" s="1" t="s">
        <v>1174</v>
      </c>
    </row>
    <row r="13273" spans="1:8" x14ac:dyDescent="0.2">
      <c r="A13273" s="5">
        <v>0</v>
      </c>
      <c r="B13273" s="8" t="s">
        <v>13456</v>
      </c>
      <c r="C13273" s="8" t="s">
        <v>15124</v>
      </c>
      <c r="G13273" s="1" t="s">
        <v>15123</v>
      </c>
      <c r="H13273" s="1" t="s">
        <v>1174</v>
      </c>
    </row>
    <row r="13274" spans="1:8" x14ac:dyDescent="0.2">
      <c r="A13274" s="5">
        <v>0</v>
      </c>
      <c r="B13274" s="8" t="s">
        <v>13457</v>
      </c>
      <c r="C13274" s="8" t="s">
        <v>15124</v>
      </c>
      <c r="G13274" s="1" t="s">
        <v>15123</v>
      </c>
      <c r="H13274" s="1" t="s">
        <v>1174</v>
      </c>
    </row>
    <row r="13275" spans="1:8" x14ac:dyDescent="0.2">
      <c r="A13275" s="5">
        <v>0</v>
      </c>
      <c r="B13275" s="8" t="s">
        <v>13458</v>
      </c>
      <c r="C13275" s="8" t="s">
        <v>15124</v>
      </c>
      <c r="G13275" s="1" t="s">
        <v>15123</v>
      </c>
      <c r="H13275" s="1" t="s">
        <v>1174</v>
      </c>
    </row>
    <row r="13276" spans="1:8" x14ac:dyDescent="0.2">
      <c r="A13276" s="5">
        <v>0</v>
      </c>
      <c r="B13276" s="8" t="s">
        <v>13459</v>
      </c>
      <c r="C13276" s="8" t="s">
        <v>15124</v>
      </c>
      <c r="G13276" s="1" t="s">
        <v>15123</v>
      </c>
      <c r="H13276" s="1" t="s">
        <v>1174</v>
      </c>
    </row>
    <row r="13277" spans="1:8" x14ac:dyDescent="0.2">
      <c r="A13277" s="5">
        <v>0</v>
      </c>
      <c r="B13277" s="8" t="s">
        <v>13460</v>
      </c>
      <c r="C13277" s="8" t="s">
        <v>15124</v>
      </c>
      <c r="G13277" s="1" t="s">
        <v>15123</v>
      </c>
      <c r="H13277" s="1" t="s">
        <v>1174</v>
      </c>
    </row>
    <row r="13278" spans="1:8" x14ac:dyDescent="0.2">
      <c r="A13278" s="5">
        <v>0</v>
      </c>
      <c r="B13278" s="8" t="s">
        <v>13461</v>
      </c>
      <c r="C13278" s="8" t="s">
        <v>15124</v>
      </c>
      <c r="G13278" s="1" t="s">
        <v>15123</v>
      </c>
      <c r="H13278" s="1" t="s">
        <v>1174</v>
      </c>
    </row>
    <row r="13279" spans="1:8" x14ac:dyDescent="0.2">
      <c r="A13279" s="5">
        <v>0</v>
      </c>
      <c r="B13279" s="8" t="s">
        <v>13462</v>
      </c>
      <c r="C13279" s="8" t="s">
        <v>15124</v>
      </c>
      <c r="G13279" s="1" t="s">
        <v>15123</v>
      </c>
      <c r="H13279" s="1" t="s">
        <v>1174</v>
      </c>
    </row>
    <row r="13280" spans="1:8" x14ac:dyDescent="0.2">
      <c r="A13280" s="5">
        <v>0</v>
      </c>
      <c r="B13280" s="8" t="s">
        <v>13463</v>
      </c>
      <c r="C13280" s="8" t="s">
        <v>15124</v>
      </c>
      <c r="G13280" s="1" t="s">
        <v>15123</v>
      </c>
      <c r="H13280" s="1" t="s">
        <v>1174</v>
      </c>
    </row>
    <row r="13281" spans="1:8" x14ac:dyDescent="0.2">
      <c r="A13281" s="5">
        <v>0</v>
      </c>
      <c r="B13281" s="8" t="s">
        <v>13464</v>
      </c>
      <c r="C13281" s="8" t="s">
        <v>15124</v>
      </c>
      <c r="G13281" s="1" t="s">
        <v>15123</v>
      </c>
      <c r="H13281" s="1" t="s">
        <v>1174</v>
      </c>
    </row>
    <row r="13282" spans="1:8" x14ac:dyDescent="0.2">
      <c r="A13282" s="5">
        <v>0</v>
      </c>
      <c r="B13282" s="8" t="s">
        <v>13465</v>
      </c>
      <c r="C13282" s="8" t="s">
        <v>15124</v>
      </c>
      <c r="G13282" s="1" t="s">
        <v>15123</v>
      </c>
      <c r="H13282" s="1" t="s">
        <v>1174</v>
      </c>
    </row>
    <row r="13283" spans="1:8" x14ac:dyDescent="0.2">
      <c r="A13283" s="5">
        <v>0</v>
      </c>
      <c r="B13283" s="8" t="s">
        <v>13466</v>
      </c>
      <c r="C13283" s="8" t="s">
        <v>15124</v>
      </c>
      <c r="G13283" s="1" t="s">
        <v>15123</v>
      </c>
      <c r="H13283" s="1" t="s">
        <v>1174</v>
      </c>
    </row>
    <row r="13284" spans="1:8" x14ac:dyDescent="0.2">
      <c r="A13284" s="5">
        <v>0</v>
      </c>
      <c r="B13284" s="8" t="s">
        <v>13467</v>
      </c>
      <c r="C13284" s="8" t="s">
        <v>15124</v>
      </c>
      <c r="G13284" s="1" t="s">
        <v>15123</v>
      </c>
      <c r="H13284" s="1" t="s">
        <v>1174</v>
      </c>
    </row>
    <row r="13285" spans="1:8" x14ac:dyDescent="0.2">
      <c r="A13285" s="5">
        <v>0</v>
      </c>
      <c r="B13285" s="8" t="s">
        <v>13468</v>
      </c>
      <c r="C13285" s="8" t="s">
        <v>15124</v>
      </c>
      <c r="G13285" s="1" t="s">
        <v>15123</v>
      </c>
      <c r="H13285" s="1" t="s">
        <v>1174</v>
      </c>
    </row>
    <row r="13286" spans="1:8" x14ac:dyDescent="0.2">
      <c r="A13286" s="5">
        <v>0</v>
      </c>
      <c r="B13286" s="8" t="s">
        <v>13469</v>
      </c>
      <c r="C13286" s="8" t="s">
        <v>15124</v>
      </c>
      <c r="G13286" s="1" t="s">
        <v>15123</v>
      </c>
      <c r="H13286" s="1" t="s">
        <v>1174</v>
      </c>
    </row>
    <row r="13287" spans="1:8" x14ac:dyDescent="0.2">
      <c r="A13287" s="5">
        <v>0</v>
      </c>
      <c r="B13287" s="8" t="s">
        <v>13470</v>
      </c>
      <c r="C13287" s="8" t="s">
        <v>15124</v>
      </c>
      <c r="G13287" s="1" t="s">
        <v>15123</v>
      </c>
      <c r="H13287" s="1" t="s">
        <v>1174</v>
      </c>
    </row>
    <row r="13288" spans="1:8" x14ac:dyDescent="0.2">
      <c r="A13288" s="5">
        <v>0</v>
      </c>
      <c r="B13288" s="8" t="s">
        <v>13471</v>
      </c>
      <c r="C13288" s="8" t="s">
        <v>15124</v>
      </c>
      <c r="G13288" s="1" t="s">
        <v>15123</v>
      </c>
      <c r="H13288" s="1" t="s">
        <v>1174</v>
      </c>
    </row>
    <row r="13289" spans="1:8" x14ac:dyDescent="0.2">
      <c r="A13289" s="5">
        <v>0</v>
      </c>
      <c r="B13289" s="8" t="s">
        <v>13472</v>
      </c>
      <c r="C13289" s="8" t="s">
        <v>15124</v>
      </c>
      <c r="G13289" s="1" t="s">
        <v>15123</v>
      </c>
      <c r="H13289" s="1" t="s">
        <v>1174</v>
      </c>
    </row>
    <row r="13290" spans="1:8" x14ac:dyDescent="0.2">
      <c r="A13290" s="5">
        <v>0</v>
      </c>
      <c r="B13290" s="8" t="s">
        <v>13473</v>
      </c>
      <c r="C13290" s="8" t="s">
        <v>15124</v>
      </c>
      <c r="G13290" s="1" t="s">
        <v>15123</v>
      </c>
      <c r="H13290" s="1" t="s">
        <v>1174</v>
      </c>
    </row>
    <row r="13291" spans="1:8" x14ac:dyDescent="0.2">
      <c r="A13291" s="5">
        <v>0</v>
      </c>
      <c r="B13291" s="8" t="s">
        <v>13474</v>
      </c>
      <c r="C13291" s="8" t="s">
        <v>15124</v>
      </c>
      <c r="G13291" s="1" t="s">
        <v>15123</v>
      </c>
      <c r="H13291" s="1" t="s">
        <v>1174</v>
      </c>
    </row>
    <row r="13292" spans="1:8" x14ac:dyDescent="0.2">
      <c r="A13292" s="5">
        <v>0</v>
      </c>
      <c r="B13292" s="8" t="s">
        <v>13475</v>
      </c>
      <c r="C13292" s="8" t="s">
        <v>15124</v>
      </c>
      <c r="G13292" s="1" t="s">
        <v>15123</v>
      </c>
      <c r="H13292" s="1" t="s">
        <v>1174</v>
      </c>
    </row>
    <row r="13293" spans="1:8" x14ac:dyDescent="0.2">
      <c r="A13293" s="5">
        <v>0</v>
      </c>
      <c r="B13293" s="8" t="s">
        <v>13476</v>
      </c>
      <c r="C13293" s="8" t="s">
        <v>15124</v>
      </c>
      <c r="G13293" s="1" t="s">
        <v>15123</v>
      </c>
      <c r="H13293" s="1" t="s">
        <v>1174</v>
      </c>
    </row>
    <row r="13294" spans="1:8" x14ac:dyDescent="0.2">
      <c r="A13294" s="5">
        <v>0</v>
      </c>
      <c r="B13294" s="8" t="s">
        <v>13477</v>
      </c>
      <c r="C13294" s="8" t="s">
        <v>15124</v>
      </c>
      <c r="G13294" s="1" t="s">
        <v>15123</v>
      </c>
      <c r="H13294" s="1" t="s">
        <v>1174</v>
      </c>
    </row>
    <row r="13295" spans="1:8" x14ac:dyDescent="0.2">
      <c r="A13295" s="5">
        <v>0</v>
      </c>
      <c r="B13295" s="8" t="s">
        <v>13478</v>
      </c>
      <c r="C13295" s="8" t="s">
        <v>15124</v>
      </c>
      <c r="G13295" s="1" t="s">
        <v>15123</v>
      </c>
      <c r="H13295" s="1" t="s">
        <v>1174</v>
      </c>
    </row>
    <row r="13296" spans="1:8" x14ac:dyDescent="0.2">
      <c r="A13296" s="5">
        <v>0</v>
      </c>
      <c r="B13296" s="8" t="s">
        <v>13479</v>
      </c>
      <c r="C13296" s="8" t="s">
        <v>15124</v>
      </c>
      <c r="G13296" s="1" t="s">
        <v>15123</v>
      </c>
      <c r="H13296" s="1" t="s">
        <v>1174</v>
      </c>
    </row>
    <row r="13297" spans="1:8" x14ac:dyDescent="0.2">
      <c r="A13297" s="5">
        <v>0</v>
      </c>
      <c r="B13297" s="8" t="s">
        <v>13480</v>
      </c>
      <c r="C13297" s="8" t="s">
        <v>15124</v>
      </c>
      <c r="G13297" s="1" t="s">
        <v>15123</v>
      </c>
      <c r="H13297" s="1" t="s">
        <v>1174</v>
      </c>
    </row>
    <row r="13298" spans="1:8" x14ac:dyDescent="0.2">
      <c r="A13298" s="5">
        <v>0</v>
      </c>
      <c r="B13298" s="8" t="s">
        <v>13481</v>
      </c>
      <c r="C13298" s="8" t="s">
        <v>15124</v>
      </c>
      <c r="G13298" s="1" t="s">
        <v>15123</v>
      </c>
      <c r="H13298" s="1" t="s">
        <v>1174</v>
      </c>
    </row>
    <row r="13299" spans="1:8" x14ac:dyDescent="0.2">
      <c r="A13299" s="5">
        <v>0</v>
      </c>
      <c r="B13299" s="8" t="s">
        <v>13482</v>
      </c>
      <c r="C13299" s="8" t="s">
        <v>15124</v>
      </c>
      <c r="G13299" s="1" t="s">
        <v>15123</v>
      </c>
      <c r="H13299" s="1" t="s">
        <v>1174</v>
      </c>
    </row>
    <row r="13300" spans="1:8" x14ac:dyDescent="0.2">
      <c r="A13300" s="5">
        <v>0</v>
      </c>
      <c r="B13300" s="8" t="s">
        <v>13483</v>
      </c>
      <c r="C13300" s="8" t="s">
        <v>15124</v>
      </c>
      <c r="G13300" s="1" t="s">
        <v>15123</v>
      </c>
      <c r="H13300" s="1" t="s">
        <v>1174</v>
      </c>
    </row>
    <row r="13301" spans="1:8" x14ac:dyDescent="0.2">
      <c r="A13301" s="5">
        <v>0</v>
      </c>
      <c r="B13301" s="8" t="s">
        <v>13484</v>
      </c>
      <c r="C13301" s="8" t="s">
        <v>15124</v>
      </c>
      <c r="G13301" s="1" t="s">
        <v>15123</v>
      </c>
      <c r="H13301" s="1" t="s">
        <v>1174</v>
      </c>
    </row>
    <row r="13302" spans="1:8" x14ac:dyDescent="0.2">
      <c r="A13302" s="5">
        <v>0</v>
      </c>
      <c r="B13302" s="8" t="s">
        <v>13485</v>
      </c>
      <c r="C13302" s="8" t="s">
        <v>15124</v>
      </c>
      <c r="G13302" s="1" t="s">
        <v>15123</v>
      </c>
      <c r="H13302" s="1" t="s">
        <v>1174</v>
      </c>
    </row>
    <row r="13303" spans="1:8" x14ac:dyDescent="0.2">
      <c r="A13303" s="5">
        <v>0</v>
      </c>
      <c r="B13303" s="8" t="s">
        <v>13486</v>
      </c>
      <c r="C13303" s="8" t="s">
        <v>15124</v>
      </c>
      <c r="G13303" s="1" t="s">
        <v>15123</v>
      </c>
      <c r="H13303" s="1" t="s">
        <v>1174</v>
      </c>
    </row>
    <row r="13304" spans="1:8" x14ac:dyDescent="0.2">
      <c r="A13304" s="5">
        <v>0</v>
      </c>
      <c r="B13304" s="8" t="s">
        <v>13487</v>
      </c>
      <c r="C13304" s="8" t="s">
        <v>15124</v>
      </c>
      <c r="G13304" s="1" t="s">
        <v>15123</v>
      </c>
      <c r="H13304" s="1" t="s">
        <v>1174</v>
      </c>
    </row>
    <row r="13305" spans="1:8" x14ac:dyDescent="0.2">
      <c r="A13305" s="5">
        <v>0</v>
      </c>
      <c r="B13305" s="8" t="s">
        <v>13488</v>
      </c>
      <c r="C13305" s="8" t="s">
        <v>15124</v>
      </c>
      <c r="G13305" s="1" t="s">
        <v>15123</v>
      </c>
      <c r="H13305" s="1" t="s">
        <v>1174</v>
      </c>
    </row>
    <row r="13306" spans="1:8" x14ac:dyDescent="0.2">
      <c r="A13306" s="5">
        <v>0</v>
      </c>
      <c r="B13306" s="8" t="s">
        <v>13489</v>
      </c>
      <c r="C13306" s="8" t="s">
        <v>15124</v>
      </c>
      <c r="G13306" s="1" t="s">
        <v>15123</v>
      </c>
      <c r="H13306" s="1" t="s">
        <v>1174</v>
      </c>
    </row>
    <row r="13307" spans="1:8" x14ac:dyDescent="0.2">
      <c r="A13307" s="5">
        <v>0</v>
      </c>
      <c r="B13307" s="8" t="s">
        <v>13490</v>
      </c>
      <c r="C13307" s="8" t="s">
        <v>15124</v>
      </c>
      <c r="G13307" s="1" t="s">
        <v>15123</v>
      </c>
      <c r="H13307" s="1" t="s">
        <v>1174</v>
      </c>
    </row>
    <row r="13308" spans="1:8" x14ac:dyDescent="0.2">
      <c r="A13308" s="5">
        <v>0</v>
      </c>
      <c r="B13308" s="8" t="s">
        <v>13491</v>
      </c>
      <c r="C13308" s="8" t="s">
        <v>15124</v>
      </c>
      <c r="G13308" s="1" t="s">
        <v>15123</v>
      </c>
      <c r="H13308" s="1" t="s">
        <v>1174</v>
      </c>
    </row>
    <row r="13309" spans="1:8" x14ac:dyDescent="0.2">
      <c r="A13309" s="5">
        <v>0</v>
      </c>
      <c r="B13309" s="8" t="s">
        <v>13492</v>
      </c>
      <c r="C13309" s="8" t="s">
        <v>15124</v>
      </c>
      <c r="G13309" s="1" t="s">
        <v>15123</v>
      </c>
      <c r="H13309" s="1" t="s">
        <v>1174</v>
      </c>
    </row>
    <row r="13310" spans="1:8" x14ac:dyDescent="0.2">
      <c r="A13310" s="5">
        <v>0</v>
      </c>
      <c r="B13310" s="8" t="s">
        <v>13493</v>
      </c>
      <c r="C13310" s="8" t="s">
        <v>15124</v>
      </c>
      <c r="G13310" s="1" t="s">
        <v>15123</v>
      </c>
      <c r="H13310" s="1" t="s">
        <v>1174</v>
      </c>
    </row>
    <row r="13311" spans="1:8" x14ac:dyDescent="0.2">
      <c r="A13311" s="5">
        <v>0</v>
      </c>
      <c r="B13311" s="8" t="s">
        <v>13494</v>
      </c>
      <c r="C13311" s="8" t="s">
        <v>15124</v>
      </c>
      <c r="G13311" s="1" t="s">
        <v>15123</v>
      </c>
      <c r="H13311" s="1" t="s">
        <v>1174</v>
      </c>
    </row>
    <row r="13312" spans="1:8" x14ac:dyDescent="0.2">
      <c r="A13312" s="5">
        <v>0</v>
      </c>
      <c r="B13312" s="8" t="s">
        <v>13495</v>
      </c>
      <c r="C13312" s="8" t="s">
        <v>15124</v>
      </c>
      <c r="G13312" s="1" t="s">
        <v>15123</v>
      </c>
      <c r="H13312" s="1" t="s">
        <v>1174</v>
      </c>
    </row>
    <row r="13313" spans="1:8" x14ac:dyDescent="0.2">
      <c r="A13313" s="5">
        <v>0</v>
      </c>
      <c r="B13313" s="8" t="s">
        <v>13496</v>
      </c>
      <c r="C13313" s="8" t="s">
        <v>15124</v>
      </c>
      <c r="G13313" s="1" t="s">
        <v>15123</v>
      </c>
      <c r="H13313" s="1" t="s">
        <v>1174</v>
      </c>
    </row>
    <row r="13314" spans="1:8" x14ac:dyDescent="0.2">
      <c r="A13314" s="5">
        <v>0</v>
      </c>
      <c r="B13314" s="8" t="s">
        <v>13497</v>
      </c>
      <c r="C13314" s="8" t="s">
        <v>15124</v>
      </c>
      <c r="G13314" s="1" t="s">
        <v>15123</v>
      </c>
      <c r="H13314" s="1" t="s">
        <v>1174</v>
      </c>
    </row>
    <row r="13315" spans="1:8" x14ac:dyDescent="0.2">
      <c r="A13315" s="5">
        <v>0</v>
      </c>
      <c r="B13315" s="8" t="s">
        <v>13498</v>
      </c>
      <c r="C13315" s="8" t="s">
        <v>15124</v>
      </c>
      <c r="G13315" s="1" t="s">
        <v>15123</v>
      </c>
      <c r="H13315" s="1" t="s">
        <v>1174</v>
      </c>
    </row>
    <row r="13316" spans="1:8" x14ac:dyDescent="0.2">
      <c r="A13316" s="5">
        <v>0</v>
      </c>
      <c r="B13316" s="8" t="s">
        <v>13499</v>
      </c>
      <c r="C13316" s="8" t="s">
        <v>15124</v>
      </c>
      <c r="G13316" s="1" t="s">
        <v>15123</v>
      </c>
      <c r="H13316" s="1" t="s">
        <v>1174</v>
      </c>
    </row>
    <row r="13317" spans="1:8" x14ac:dyDescent="0.2">
      <c r="A13317" s="5">
        <v>0</v>
      </c>
      <c r="B13317" s="8" t="s">
        <v>13500</v>
      </c>
      <c r="C13317" s="8" t="s">
        <v>15124</v>
      </c>
      <c r="G13317" s="1" t="s">
        <v>15123</v>
      </c>
      <c r="H13317" s="1" t="s">
        <v>1174</v>
      </c>
    </row>
    <row r="13318" spans="1:8" x14ac:dyDescent="0.2">
      <c r="A13318" s="5">
        <v>0</v>
      </c>
      <c r="B13318" s="8" t="s">
        <v>13501</v>
      </c>
      <c r="C13318" s="8" t="s">
        <v>15124</v>
      </c>
      <c r="G13318" s="1" t="s">
        <v>15123</v>
      </c>
      <c r="H13318" s="1" t="s">
        <v>1174</v>
      </c>
    </row>
    <row r="13319" spans="1:8" x14ac:dyDescent="0.2">
      <c r="A13319" s="5">
        <v>0</v>
      </c>
      <c r="B13319" s="8" t="s">
        <v>13502</v>
      </c>
      <c r="C13319" s="8" t="s">
        <v>15124</v>
      </c>
      <c r="G13319" s="1" t="s">
        <v>15123</v>
      </c>
      <c r="H13319" s="1" t="s">
        <v>1174</v>
      </c>
    </row>
    <row r="13320" spans="1:8" x14ac:dyDescent="0.2">
      <c r="A13320" s="5">
        <v>0</v>
      </c>
      <c r="B13320" s="8" t="s">
        <v>13503</v>
      </c>
      <c r="C13320" s="8" t="s">
        <v>15124</v>
      </c>
      <c r="G13320" s="1" t="s">
        <v>15123</v>
      </c>
      <c r="H13320" s="1" t="s">
        <v>1174</v>
      </c>
    </row>
    <row r="13321" spans="1:8" x14ac:dyDescent="0.2">
      <c r="A13321" s="5">
        <v>0</v>
      </c>
      <c r="B13321" s="8" t="s">
        <v>13504</v>
      </c>
      <c r="C13321" s="8" t="s">
        <v>15124</v>
      </c>
      <c r="G13321" s="1" t="s">
        <v>15123</v>
      </c>
      <c r="H13321" s="1" t="s">
        <v>1174</v>
      </c>
    </row>
    <row r="13322" spans="1:8" x14ac:dyDescent="0.2">
      <c r="A13322" s="5">
        <v>0</v>
      </c>
      <c r="B13322" s="8" t="s">
        <v>13505</v>
      </c>
      <c r="C13322" s="8" t="s">
        <v>15124</v>
      </c>
      <c r="G13322" s="1" t="s">
        <v>15123</v>
      </c>
      <c r="H13322" s="1" t="s">
        <v>1174</v>
      </c>
    </row>
    <row r="13323" spans="1:8" x14ac:dyDescent="0.2">
      <c r="A13323" s="5">
        <v>0</v>
      </c>
      <c r="B13323" s="8" t="s">
        <v>13506</v>
      </c>
      <c r="C13323" s="8" t="s">
        <v>15124</v>
      </c>
      <c r="G13323" s="1" t="s">
        <v>15123</v>
      </c>
      <c r="H13323" s="1" t="s">
        <v>1174</v>
      </c>
    </row>
    <row r="13324" spans="1:8" x14ac:dyDescent="0.2">
      <c r="A13324" s="5">
        <v>0</v>
      </c>
      <c r="B13324" s="8" t="s">
        <v>13507</v>
      </c>
      <c r="C13324" s="8" t="s">
        <v>15124</v>
      </c>
      <c r="G13324" s="1" t="s">
        <v>15123</v>
      </c>
      <c r="H13324" s="1" t="s">
        <v>1174</v>
      </c>
    </row>
    <row r="13325" spans="1:8" x14ac:dyDescent="0.2">
      <c r="A13325" s="5">
        <v>0</v>
      </c>
      <c r="B13325" s="8" t="s">
        <v>13508</v>
      </c>
      <c r="C13325" s="8" t="s">
        <v>15124</v>
      </c>
      <c r="G13325" s="1" t="s">
        <v>15123</v>
      </c>
      <c r="H13325" s="1" t="s">
        <v>1174</v>
      </c>
    </row>
    <row r="13326" spans="1:8" x14ac:dyDescent="0.2">
      <c r="A13326" s="5">
        <v>0</v>
      </c>
      <c r="B13326" s="8" t="s">
        <v>13509</v>
      </c>
      <c r="C13326" s="8" t="s">
        <v>15124</v>
      </c>
      <c r="G13326" s="1" t="s">
        <v>15123</v>
      </c>
      <c r="H13326" s="1" t="s">
        <v>1174</v>
      </c>
    </row>
    <row r="13327" spans="1:8" x14ac:dyDescent="0.2">
      <c r="A13327" s="5">
        <v>0</v>
      </c>
      <c r="B13327" s="8" t="s">
        <v>13510</v>
      </c>
      <c r="C13327" s="8" t="s">
        <v>15124</v>
      </c>
      <c r="G13327" s="1" t="s">
        <v>15123</v>
      </c>
      <c r="H13327" s="1" t="s">
        <v>1174</v>
      </c>
    </row>
    <row r="13328" spans="1:8" x14ac:dyDescent="0.2">
      <c r="A13328" s="5">
        <v>0</v>
      </c>
      <c r="B13328" s="8" t="s">
        <v>13511</v>
      </c>
      <c r="C13328" s="8" t="s">
        <v>15124</v>
      </c>
      <c r="G13328" s="1" t="s">
        <v>15123</v>
      </c>
      <c r="H13328" s="1" t="s">
        <v>1174</v>
      </c>
    </row>
    <row r="13329" spans="1:8" x14ac:dyDescent="0.2">
      <c r="A13329" s="5">
        <v>0</v>
      </c>
      <c r="B13329" s="8" t="s">
        <v>13512</v>
      </c>
      <c r="C13329" s="8" t="s">
        <v>15124</v>
      </c>
      <c r="G13329" s="1" t="s">
        <v>15123</v>
      </c>
      <c r="H13329" s="1" t="s">
        <v>1174</v>
      </c>
    </row>
    <row r="13330" spans="1:8" x14ac:dyDescent="0.2">
      <c r="A13330" s="5">
        <v>0</v>
      </c>
      <c r="B13330" s="8" t="s">
        <v>13513</v>
      </c>
      <c r="C13330" s="8" t="s">
        <v>15124</v>
      </c>
      <c r="G13330" s="1" t="s">
        <v>15123</v>
      </c>
      <c r="H13330" s="1" t="s">
        <v>1174</v>
      </c>
    </row>
    <row r="13331" spans="1:8" x14ac:dyDescent="0.2">
      <c r="A13331" s="5">
        <v>0</v>
      </c>
      <c r="B13331" s="8" t="s">
        <v>13514</v>
      </c>
      <c r="C13331" s="8" t="s">
        <v>15124</v>
      </c>
      <c r="G13331" s="1" t="s">
        <v>15123</v>
      </c>
      <c r="H13331" s="1" t="s">
        <v>1174</v>
      </c>
    </row>
    <row r="13332" spans="1:8" x14ac:dyDescent="0.2">
      <c r="A13332" s="5">
        <v>0</v>
      </c>
      <c r="B13332" s="8" t="s">
        <v>13515</v>
      </c>
      <c r="C13332" s="8" t="s">
        <v>15124</v>
      </c>
      <c r="G13332" s="1" t="s">
        <v>15123</v>
      </c>
      <c r="H13332" s="1" t="s">
        <v>1174</v>
      </c>
    </row>
    <row r="13333" spans="1:8" x14ac:dyDescent="0.2">
      <c r="A13333" s="5">
        <v>0</v>
      </c>
      <c r="B13333" s="8" t="s">
        <v>13516</v>
      </c>
      <c r="C13333" s="8" t="s">
        <v>15124</v>
      </c>
      <c r="G13333" s="1" t="s">
        <v>15123</v>
      </c>
      <c r="H13333" s="1" t="s">
        <v>1174</v>
      </c>
    </row>
    <row r="13334" spans="1:8" x14ac:dyDescent="0.2">
      <c r="A13334" s="5">
        <v>0</v>
      </c>
      <c r="B13334" s="8" t="s">
        <v>13517</v>
      </c>
      <c r="C13334" s="8" t="s">
        <v>15124</v>
      </c>
      <c r="G13334" s="1" t="s">
        <v>15123</v>
      </c>
      <c r="H13334" s="1" t="s">
        <v>1174</v>
      </c>
    </row>
    <row r="13335" spans="1:8" x14ac:dyDescent="0.2">
      <c r="A13335" s="5">
        <v>0</v>
      </c>
      <c r="B13335" s="8" t="s">
        <v>13518</v>
      </c>
      <c r="C13335" s="8" t="s">
        <v>15124</v>
      </c>
      <c r="G13335" s="1" t="s">
        <v>15123</v>
      </c>
      <c r="H13335" s="1" t="s">
        <v>1174</v>
      </c>
    </row>
    <row r="13336" spans="1:8" x14ac:dyDescent="0.2">
      <c r="A13336" s="5">
        <v>0</v>
      </c>
      <c r="B13336" s="8" t="s">
        <v>13519</v>
      </c>
      <c r="C13336" s="8" t="s">
        <v>15124</v>
      </c>
      <c r="G13336" s="1" t="s">
        <v>15123</v>
      </c>
      <c r="H13336" s="1" t="s">
        <v>1174</v>
      </c>
    </row>
    <row r="13337" spans="1:8" x14ac:dyDescent="0.2">
      <c r="A13337" s="5">
        <v>0</v>
      </c>
      <c r="B13337" s="8" t="s">
        <v>13520</v>
      </c>
      <c r="C13337" s="8" t="s">
        <v>15124</v>
      </c>
      <c r="G13337" s="1" t="s">
        <v>15123</v>
      </c>
      <c r="H13337" s="1" t="s">
        <v>1174</v>
      </c>
    </row>
    <row r="13338" spans="1:8" x14ac:dyDescent="0.2">
      <c r="A13338" s="5">
        <v>0</v>
      </c>
      <c r="B13338" s="8" t="s">
        <v>13521</v>
      </c>
      <c r="C13338" s="8" t="s">
        <v>15124</v>
      </c>
      <c r="G13338" s="1" t="s">
        <v>15123</v>
      </c>
      <c r="H13338" s="1" t="s">
        <v>1174</v>
      </c>
    </row>
    <row r="13339" spans="1:8" x14ac:dyDescent="0.2">
      <c r="A13339" s="5">
        <v>0</v>
      </c>
      <c r="B13339" s="8" t="s">
        <v>13522</v>
      </c>
      <c r="C13339" s="8" t="s">
        <v>15124</v>
      </c>
      <c r="G13339" s="1" t="s">
        <v>15123</v>
      </c>
      <c r="H13339" s="1" t="s">
        <v>1174</v>
      </c>
    </row>
    <row r="13340" spans="1:8" x14ac:dyDescent="0.2">
      <c r="A13340" s="5">
        <v>0</v>
      </c>
      <c r="B13340" s="8" t="s">
        <v>13523</v>
      </c>
      <c r="C13340" s="8" t="s">
        <v>15124</v>
      </c>
      <c r="G13340" s="1" t="s">
        <v>15123</v>
      </c>
      <c r="H13340" s="1" t="s">
        <v>1174</v>
      </c>
    </row>
    <row r="13341" spans="1:8" x14ac:dyDescent="0.2">
      <c r="A13341" s="5">
        <v>0</v>
      </c>
      <c r="B13341" s="8" t="s">
        <v>13524</v>
      </c>
      <c r="C13341" s="8" t="s">
        <v>15124</v>
      </c>
      <c r="G13341" s="1" t="s">
        <v>15123</v>
      </c>
      <c r="H13341" s="1" t="s">
        <v>1174</v>
      </c>
    </row>
    <row r="13342" spans="1:8" x14ac:dyDescent="0.2">
      <c r="A13342" s="5">
        <v>0</v>
      </c>
      <c r="B13342" s="8" t="s">
        <v>13525</v>
      </c>
      <c r="C13342" s="8" t="s">
        <v>15124</v>
      </c>
      <c r="G13342" s="1" t="s">
        <v>15123</v>
      </c>
      <c r="H13342" s="1" t="s">
        <v>1174</v>
      </c>
    </row>
    <row r="13343" spans="1:8" x14ac:dyDescent="0.2">
      <c r="A13343" s="5">
        <v>0</v>
      </c>
      <c r="B13343" s="8" t="s">
        <v>13526</v>
      </c>
      <c r="C13343" s="8" t="s">
        <v>15124</v>
      </c>
      <c r="G13343" s="1" t="s">
        <v>15123</v>
      </c>
      <c r="H13343" s="1" t="s">
        <v>1174</v>
      </c>
    </row>
    <row r="13344" spans="1:8" x14ac:dyDescent="0.2">
      <c r="A13344" s="5">
        <v>0</v>
      </c>
      <c r="B13344" s="8" t="s">
        <v>13527</v>
      </c>
      <c r="C13344" s="8" t="s">
        <v>15124</v>
      </c>
      <c r="G13344" s="1" t="s">
        <v>15123</v>
      </c>
      <c r="H13344" s="1" t="s">
        <v>1174</v>
      </c>
    </row>
    <row r="13345" spans="1:8" x14ac:dyDescent="0.2">
      <c r="A13345" s="5">
        <v>0</v>
      </c>
      <c r="B13345" s="8" t="s">
        <v>13528</v>
      </c>
      <c r="C13345" s="8" t="s">
        <v>15124</v>
      </c>
      <c r="G13345" s="1" t="s">
        <v>15123</v>
      </c>
      <c r="H13345" s="1" t="s">
        <v>1174</v>
      </c>
    </row>
    <row r="13346" spans="1:8" x14ac:dyDescent="0.2">
      <c r="A13346" s="5">
        <v>0</v>
      </c>
      <c r="B13346" s="8" t="s">
        <v>13529</v>
      </c>
      <c r="C13346" s="8" t="s">
        <v>15124</v>
      </c>
      <c r="G13346" s="1" t="s">
        <v>15123</v>
      </c>
      <c r="H13346" s="1" t="s">
        <v>1174</v>
      </c>
    </row>
    <row r="13347" spans="1:8" x14ac:dyDescent="0.2">
      <c r="A13347" s="5">
        <v>0</v>
      </c>
      <c r="B13347" s="8" t="s">
        <v>13530</v>
      </c>
      <c r="C13347" s="8" t="s">
        <v>15124</v>
      </c>
      <c r="G13347" s="1" t="s">
        <v>15123</v>
      </c>
      <c r="H13347" s="1" t="s">
        <v>1174</v>
      </c>
    </row>
    <row r="13348" spans="1:8" x14ac:dyDescent="0.2">
      <c r="A13348" s="5">
        <v>0</v>
      </c>
      <c r="B13348" s="8" t="s">
        <v>13531</v>
      </c>
      <c r="C13348" s="8" t="s">
        <v>15124</v>
      </c>
      <c r="G13348" s="1" t="s">
        <v>15123</v>
      </c>
      <c r="H13348" s="1" t="s">
        <v>1174</v>
      </c>
    </row>
    <row r="13349" spans="1:8" x14ac:dyDescent="0.2">
      <c r="A13349" s="5">
        <v>0</v>
      </c>
      <c r="B13349" s="8" t="s">
        <v>13532</v>
      </c>
      <c r="C13349" s="8" t="s">
        <v>15124</v>
      </c>
      <c r="G13349" s="1" t="s">
        <v>15123</v>
      </c>
      <c r="H13349" s="1" t="s">
        <v>1174</v>
      </c>
    </row>
    <row r="13350" spans="1:8" x14ac:dyDescent="0.2">
      <c r="A13350" s="5">
        <v>0</v>
      </c>
      <c r="B13350" s="8" t="s">
        <v>13533</v>
      </c>
      <c r="C13350" s="8" t="s">
        <v>15124</v>
      </c>
      <c r="G13350" s="1" t="s">
        <v>15123</v>
      </c>
      <c r="H13350" s="1" t="s">
        <v>1174</v>
      </c>
    </row>
    <row r="13351" spans="1:8" x14ac:dyDescent="0.2">
      <c r="A13351" s="5">
        <v>0</v>
      </c>
      <c r="B13351" s="8" t="s">
        <v>13534</v>
      </c>
      <c r="C13351" s="8" t="s">
        <v>15124</v>
      </c>
      <c r="G13351" s="1" t="s">
        <v>15123</v>
      </c>
      <c r="H13351" s="1" t="s">
        <v>1174</v>
      </c>
    </row>
    <row r="13352" spans="1:8" x14ac:dyDescent="0.2">
      <c r="A13352" s="5">
        <v>0</v>
      </c>
      <c r="B13352" s="8" t="s">
        <v>13535</v>
      </c>
      <c r="C13352" s="8" t="s">
        <v>15124</v>
      </c>
      <c r="G13352" s="1" t="s">
        <v>15123</v>
      </c>
      <c r="H13352" s="1" t="s">
        <v>1174</v>
      </c>
    </row>
    <row r="13353" spans="1:8" x14ac:dyDescent="0.2">
      <c r="A13353" s="5">
        <v>0</v>
      </c>
      <c r="B13353" s="8" t="s">
        <v>13536</v>
      </c>
      <c r="C13353" s="8" t="s">
        <v>15124</v>
      </c>
      <c r="G13353" s="1" t="s">
        <v>15123</v>
      </c>
      <c r="H13353" s="1" t="s">
        <v>1174</v>
      </c>
    </row>
    <row r="13354" spans="1:8" x14ac:dyDescent="0.2">
      <c r="A13354" s="5">
        <v>0</v>
      </c>
      <c r="B13354" s="8" t="s">
        <v>13537</v>
      </c>
      <c r="C13354" s="8" t="s">
        <v>15124</v>
      </c>
      <c r="G13354" s="1" t="s">
        <v>15123</v>
      </c>
      <c r="H13354" s="1" t="s">
        <v>1174</v>
      </c>
    </row>
    <row r="13355" spans="1:8" x14ac:dyDescent="0.2">
      <c r="A13355" s="5">
        <v>0</v>
      </c>
      <c r="B13355" s="8" t="s">
        <v>13538</v>
      </c>
      <c r="C13355" s="8" t="s">
        <v>15124</v>
      </c>
      <c r="G13355" s="1" t="s">
        <v>15123</v>
      </c>
      <c r="H13355" s="1" t="s">
        <v>1174</v>
      </c>
    </row>
    <row r="13356" spans="1:8" x14ac:dyDescent="0.2">
      <c r="A13356" s="5">
        <v>0</v>
      </c>
      <c r="B13356" s="8" t="s">
        <v>13539</v>
      </c>
      <c r="C13356" s="8" t="s">
        <v>15124</v>
      </c>
      <c r="G13356" s="1" t="s">
        <v>15123</v>
      </c>
      <c r="H13356" s="1" t="s">
        <v>1174</v>
      </c>
    </row>
    <row r="13357" spans="1:8" x14ac:dyDescent="0.2">
      <c r="A13357" s="5">
        <v>0</v>
      </c>
      <c r="B13357" s="8" t="s">
        <v>13540</v>
      </c>
      <c r="C13357" s="8" t="s">
        <v>15124</v>
      </c>
      <c r="G13357" s="1" t="s">
        <v>15123</v>
      </c>
      <c r="H13357" s="1" t="s">
        <v>1174</v>
      </c>
    </row>
    <row r="13358" spans="1:8" x14ac:dyDescent="0.2">
      <c r="A13358" s="5">
        <v>0</v>
      </c>
      <c r="B13358" s="8" t="s">
        <v>13541</v>
      </c>
      <c r="C13358" s="8" t="s">
        <v>15124</v>
      </c>
      <c r="G13358" s="1" t="s">
        <v>15123</v>
      </c>
      <c r="H13358" s="1" t="s">
        <v>1174</v>
      </c>
    </row>
    <row r="13359" spans="1:8" x14ac:dyDescent="0.2">
      <c r="A13359" s="5">
        <v>0</v>
      </c>
      <c r="B13359" s="8" t="s">
        <v>13542</v>
      </c>
      <c r="C13359" s="8" t="s">
        <v>15124</v>
      </c>
      <c r="G13359" s="1" t="s">
        <v>15123</v>
      </c>
      <c r="H13359" s="1" t="s">
        <v>1174</v>
      </c>
    </row>
    <row r="13360" spans="1:8" x14ac:dyDescent="0.2">
      <c r="A13360" s="5">
        <v>0</v>
      </c>
      <c r="B13360" s="8" t="s">
        <v>13543</v>
      </c>
      <c r="C13360" s="8" t="s">
        <v>15124</v>
      </c>
      <c r="G13360" s="1" t="s">
        <v>15123</v>
      </c>
      <c r="H13360" s="1" t="s">
        <v>1174</v>
      </c>
    </row>
    <row r="13361" spans="1:8" x14ac:dyDescent="0.2">
      <c r="A13361" s="5">
        <v>0</v>
      </c>
      <c r="B13361" s="8" t="s">
        <v>13544</v>
      </c>
      <c r="C13361" s="8" t="s">
        <v>15124</v>
      </c>
      <c r="G13361" s="1" t="s">
        <v>15123</v>
      </c>
      <c r="H13361" s="1" t="s">
        <v>1174</v>
      </c>
    </row>
    <row r="13362" spans="1:8" x14ac:dyDescent="0.2">
      <c r="A13362" s="5">
        <v>0</v>
      </c>
      <c r="B13362" s="8" t="s">
        <v>13545</v>
      </c>
      <c r="C13362" s="8" t="s">
        <v>15124</v>
      </c>
      <c r="G13362" s="1" t="s">
        <v>15123</v>
      </c>
      <c r="H13362" s="1" t="s">
        <v>1174</v>
      </c>
    </row>
    <row r="13363" spans="1:8" x14ac:dyDescent="0.2">
      <c r="A13363" s="5">
        <v>0</v>
      </c>
      <c r="B13363" s="8" t="s">
        <v>13546</v>
      </c>
      <c r="C13363" s="8" t="s">
        <v>15124</v>
      </c>
      <c r="G13363" s="1" t="s">
        <v>15123</v>
      </c>
      <c r="H13363" s="1" t="s">
        <v>1174</v>
      </c>
    </row>
    <row r="13364" spans="1:8" x14ac:dyDescent="0.2">
      <c r="A13364" s="5">
        <v>0</v>
      </c>
      <c r="B13364" s="8" t="s">
        <v>13547</v>
      </c>
      <c r="C13364" s="8" t="s">
        <v>15124</v>
      </c>
      <c r="G13364" s="1" t="s">
        <v>15123</v>
      </c>
      <c r="H13364" s="1" t="s">
        <v>1174</v>
      </c>
    </row>
    <row r="13365" spans="1:8" x14ac:dyDescent="0.2">
      <c r="A13365" s="5">
        <v>0</v>
      </c>
      <c r="B13365" s="8" t="s">
        <v>13548</v>
      </c>
      <c r="C13365" s="8" t="s">
        <v>15124</v>
      </c>
      <c r="G13365" s="1" t="s">
        <v>15123</v>
      </c>
      <c r="H13365" s="1" t="s">
        <v>1174</v>
      </c>
    </row>
    <row r="13366" spans="1:8" x14ac:dyDescent="0.2">
      <c r="A13366" s="5">
        <v>0</v>
      </c>
      <c r="B13366" s="8" t="s">
        <v>13549</v>
      </c>
      <c r="C13366" s="8" t="s">
        <v>15124</v>
      </c>
      <c r="G13366" s="1" t="s">
        <v>15123</v>
      </c>
      <c r="H13366" s="1" t="s">
        <v>1174</v>
      </c>
    </row>
    <row r="13367" spans="1:8" x14ac:dyDescent="0.2">
      <c r="A13367" s="5">
        <v>0</v>
      </c>
      <c r="B13367" s="8" t="s">
        <v>13550</v>
      </c>
      <c r="C13367" s="8" t="s">
        <v>15124</v>
      </c>
      <c r="G13367" s="1" t="s">
        <v>15123</v>
      </c>
      <c r="H13367" s="1" t="s">
        <v>1174</v>
      </c>
    </row>
    <row r="13368" spans="1:8" x14ac:dyDescent="0.2">
      <c r="A13368" s="5">
        <v>0</v>
      </c>
      <c r="B13368" s="8" t="s">
        <v>13551</v>
      </c>
      <c r="C13368" s="8" t="s">
        <v>15124</v>
      </c>
      <c r="G13368" s="1" t="s">
        <v>15123</v>
      </c>
      <c r="H13368" s="1" t="s">
        <v>1174</v>
      </c>
    </row>
    <row r="13369" spans="1:8" x14ac:dyDescent="0.2">
      <c r="A13369" s="5">
        <v>0</v>
      </c>
      <c r="B13369" s="8" t="s">
        <v>13552</v>
      </c>
      <c r="C13369" s="8" t="s">
        <v>15124</v>
      </c>
      <c r="G13369" s="1" t="s">
        <v>15123</v>
      </c>
      <c r="H13369" s="1" t="s">
        <v>1174</v>
      </c>
    </row>
    <row r="13370" spans="1:8" x14ac:dyDescent="0.2">
      <c r="A13370" s="5">
        <v>0</v>
      </c>
      <c r="B13370" s="8" t="s">
        <v>13553</v>
      </c>
      <c r="C13370" s="8" t="s">
        <v>15124</v>
      </c>
      <c r="G13370" s="1" t="s">
        <v>15123</v>
      </c>
      <c r="H13370" s="1" t="s">
        <v>1174</v>
      </c>
    </row>
    <row r="13371" spans="1:8" x14ac:dyDescent="0.2">
      <c r="A13371" s="5">
        <v>0</v>
      </c>
      <c r="B13371" s="8" t="s">
        <v>13554</v>
      </c>
      <c r="C13371" s="8" t="s">
        <v>15124</v>
      </c>
      <c r="G13371" s="1" t="s">
        <v>15123</v>
      </c>
      <c r="H13371" s="1" t="s">
        <v>1174</v>
      </c>
    </row>
    <row r="13372" spans="1:8" x14ac:dyDescent="0.2">
      <c r="A13372" s="5">
        <v>0</v>
      </c>
      <c r="B13372" s="8" t="s">
        <v>13555</v>
      </c>
      <c r="C13372" s="8" t="s">
        <v>15124</v>
      </c>
      <c r="G13372" s="1" t="s">
        <v>15123</v>
      </c>
      <c r="H13372" s="1" t="s">
        <v>1174</v>
      </c>
    </row>
    <row r="13373" spans="1:8" x14ac:dyDescent="0.2">
      <c r="A13373" s="5">
        <v>0</v>
      </c>
      <c r="B13373" s="8" t="s">
        <v>13556</v>
      </c>
      <c r="C13373" s="8" t="s">
        <v>15124</v>
      </c>
      <c r="G13373" s="1" t="s">
        <v>15123</v>
      </c>
      <c r="H13373" s="1" t="s">
        <v>1174</v>
      </c>
    </row>
    <row r="13374" spans="1:8" x14ac:dyDescent="0.2">
      <c r="A13374" s="5">
        <v>0</v>
      </c>
      <c r="B13374" s="8" t="s">
        <v>13557</v>
      </c>
      <c r="C13374" s="8" t="s">
        <v>15124</v>
      </c>
      <c r="G13374" s="1" t="s">
        <v>15123</v>
      </c>
      <c r="H13374" s="1" t="s">
        <v>1174</v>
      </c>
    </row>
    <row r="13375" spans="1:8" x14ac:dyDescent="0.2">
      <c r="A13375" s="5">
        <v>0</v>
      </c>
      <c r="B13375" s="8" t="s">
        <v>13558</v>
      </c>
      <c r="C13375" s="8" t="s">
        <v>15124</v>
      </c>
      <c r="G13375" s="1" t="s">
        <v>15123</v>
      </c>
      <c r="H13375" s="1" t="s">
        <v>1174</v>
      </c>
    </row>
    <row r="13376" spans="1:8" x14ac:dyDescent="0.2">
      <c r="A13376" s="5">
        <v>0</v>
      </c>
      <c r="B13376" s="8" t="s">
        <v>13559</v>
      </c>
      <c r="C13376" s="8" t="s">
        <v>15124</v>
      </c>
      <c r="G13376" s="1" t="s">
        <v>15123</v>
      </c>
      <c r="H13376" s="1" t="s">
        <v>1174</v>
      </c>
    </row>
    <row r="13377" spans="1:8" x14ac:dyDescent="0.2">
      <c r="A13377" s="5">
        <v>0</v>
      </c>
      <c r="B13377" s="8" t="s">
        <v>13560</v>
      </c>
      <c r="C13377" s="8" t="s">
        <v>15124</v>
      </c>
      <c r="G13377" s="1" t="s">
        <v>15123</v>
      </c>
      <c r="H13377" s="1" t="s">
        <v>1174</v>
      </c>
    </row>
    <row r="13378" spans="1:8" x14ac:dyDescent="0.2">
      <c r="A13378" s="5">
        <v>0</v>
      </c>
      <c r="B13378" s="8" t="s">
        <v>13561</v>
      </c>
      <c r="C13378" s="8" t="s">
        <v>15124</v>
      </c>
      <c r="G13378" s="1" t="s">
        <v>15123</v>
      </c>
      <c r="H13378" s="1" t="s">
        <v>1174</v>
      </c>
    </row>
    <row r="13379" spans="1:8" x14ac:dyDescent="0.2">
      <c r="A13379" s="5">
        <v>0</v>
      </c>
      <c r="B13379" s="8" t="s">
        <v>13562</v>
      </c>
      <c r="C13379" s="8" t="s">
        <v>15124</v>
      </c>
      <c r="G13379" s="1" t="s">
        <v>15123</v>
      </c>
      <c r="H13379" s="1" t="s">
        <v>1174</v>
      </c>
    </row>
    <row r="13380" spans="1:8" x14ac:dyDescent="0.2">
      <c r="A13380" s="5">
        <v>0</v>
      </c>
      <c r="B13380" s="8" t="s">
        <v>13563</v>
      </c>
      <c r="C13380" s="8" t="s">
        <v>15124</v>
      </c>
      <c r="G13380" s="1" t="s">
        <v>15123</v>
      </c>
      <c r="H13380" s="1" t="s">
        <v>1174</v>
      </c>
    </row>
    <row r="13381" spans="1:8" x14ac:dyDescent="0.2">
      <c r="A13381" s="5">
        <v>0</v>
      </c>
      <c r="B13381" s="8" t="s">
        <v>13564</v>
      </c>
      <c r="C13381" s="8" t="s">
        <v>15124</v>
      </c>
      <c r="G13381" s="1" t="s">
        <v>15123</v>
      </c>
      <c r="H13381" s="1" t="s">
        <v>1174</v>
      </c>
    </row>
    <row r="13382" spans="1:8" x14ac:dyDescent="0.2">
      <c r="A13382" s="5">
        <v>0</v>
      </c>
      <c r="B13382" s="8" t="s">
        <v>13565</v>
      </c>
      <c r="C13382" s="8" t="s">
        <v>15124</v>
      </c>
      <c r="G13382" s="1" t="s">
        <v>15123</v>
      </c>
      <c r="H13382" s="1" t="s">
        <v>1174</v>
      </c>
    </row>
    <row r="13383" spans="1:8" x14ac:dyDescent="0.2">
      <c r="A13383" s="5">
        <v>0</v>
      </c>
      <c r="B13383" s="8" t="s">
        <v>13566</v>
      </c>
      <c r="C13383" s="8" t="s">
        <v>15124</v>
      </c>
      <c r="G13383" s="1" t="s">
        <v>15123</v>
      </c>
      <c r="H13383" s="1" t="s">
        <v>1174</v>
      </c>
    </row>
    <row r="13384" spans="1:8" x14ac:dyDescent="0.2">
      <c r="A13384" s="5">
        <v>0</v>
      </c>
      <c r="B13384" s="8" t="s">
        <v>13567</v>
      </c>
      <c r="C13384" s="8" t="s">
        <v>15124</v>
      </c>
      <c r="G13384" s="1" t="s">
        <v>15123</v>
      </c>
      <c r="H13384" s="1" t="s">
        <v>1174</v>
      </c>
    </row>
    <row r="13385" spans="1:8" x14ac:dyDescent="0.2">
      <c r="A13385" s="5">
        <v>0</v>
      </c>
      <c r="B13385" s="8" t="s">
        <v>13568</v>
      </c>
      <c r="C13385" s="8" t="s">
        <v>15124</v>
      </c>
      <c r="G13385" s="1" t="s">
        <v>15123</v>
      </c>
      <c r="H13385" s="1" t="s">
        <v>1174</v>
      </c>
    </row>
    <row r="13386" spans="1:8" x14ac:dyDescent="0.2">
      <c r="A13386" s="5">
        <v>0</v>
      </c>
      <c r="B13386" s="8" t="s">
        <v>13569</v>
      </c>
      <c r="C13386" s="8" t="s">
        <v>15124</v>
      </c>
      <c r="G13386" s="1" t="s">
        <v>15123</v>
      </c>
      <c r="H13386" s="1" t="s">
        <v>1174</v>
      </c>
    </row>
    <row r="13387" spans="1:8" x14ac:dyDescent="0.2">
      <c r="A13387" s="5">
        <v>0</v>
      </c>
      <c r="B13387" s="8" t="s">
        <v>13570</v>
      </c>
      <c r="C13387" s="8" t="s">
        <v>15124</v>
      </c>
      <c r="G13387" s="1" t="s">
        <v>15123</v>
      </c>
      <c r="H13387" s="1" t="s">
        <v>1174</v>
      </c>
    </row>
    <row r="13388" spans="1:8" x14ac:dyDescent="0.2">
      <c r="A13388" s="5">
        <v>0</v>
      </c>
      <c r="B13388" s="8" t="s">
        <v>13571</v>
      </c>
      <c r="C13388" s="8" t="s">
        <v>15124</v>
      </c>
      <c r="G13388" s="1" t="s">
        <v>15123</v>
      </c>
      <c r="H13388" s="1" t="s">
        <v>1174</v>
      </c>
    </row>
    <row r="13389" spans="1:8" x14ac:dyDescent="0.2">
      <c r="A13389" s="5">
        <v>0</v>
      </c>
      <c r="B13389" s="8" t="s">
        <v>13572</v>
      </c>
      <c r="C13389" s="8" t="s">
        <v>15124</v>
      </c>
      <c r="G13389" s="1" t="s">
        <v>15123</v>
      </c>
      <c r="H13389" s="1" t="s">
        <v>1174</v>
      </c>
    </row>
    <row r="13390" spans="1:8" x14ac:dyDescent="0.2">
      <c r="A13390" s="5">
        <v>0</v>
      </c>
      <c r="B13390" s="8" t="s">
        <v>13573</v>
      </c>
      <c r="C13390" s="8" t="s">
        <v>15124</v>
      </c>
      <c r="G13390" s="1" t="s">
        <v>15123</v>
      </c>
      <c r="H13390" s="1" t="s">
        <v>1174</v>
      </c>
    </row>
    <row r="13391" spans="1:8" x14ac:dyDescent="0.2">
      <c r="A13391" s="5">
        <v>0</v>
      </c>
      <c r="B13391" s="8" t="s">
        <v>13574</v>
      </c>
      <c r="C13391" s="8" t="s">
        <v>15124</v>
      </c>
      <c r="G13391" s="1" t="s">
        <v>15123</v>
      </c>
      <c r="H13391" s="1" t="s">
        <v>1174</v>
      </c>
    </row>
    <row r="13392" spans="1:8" x14ac:dyDescent="0.2">
      <c r="A13392" s="5">
        <v>0</v>
      </c>
      <c r="B13392" s="8" t="s">
        <v>13575</v>
      </c>
      <c r="C13392" s="8" t="s">
        <v>15124</v>
      </c>
      <c r="G13392" s="1" t="s">
        <v>15123</v>
      </c>
      <c r="H13392" s="1" t="s">
        <v>1174</v>
      </c>
    </row>
    <row r="13393" spans="1:8" x14ac:dyDescent="0.2">
      <c r="A13393" s="5">
        <v>0</v>
      </c>
      <c r="B13393" s="8" t="s">
        <v>13576</v>
      </c>
      <c r="C13393" s="8" t="s">
        <v>15124</v>
      </c>
      <c r="G13393" s="1" t="s">
        <v>15123</v>
      </c>
      <c r="H13393" s="1" t="s">
        <v>1174</v>
      </c>
    </row>
    <row r="13394" spans="1:8" x14ac:dyDescent="0.2">
      <c r="A13394" s="5">
        <v>0</v>
      </c>
      <c r="B13394" s="8" t="s">
        <v>13577</v>
      </c>
      <c r="C13394" s="8" t="s">
        <v>15124</v>
      </c>
      <c r="G13394" s="1" t="s">
        <v>15123</v>
      </c>
      <c r="H13394" s="1" t="s">
        <v>1174</v>
      </c>
    </row>
    <row r="13395" spans="1:8" x14ac:dyDescent="0.2">
      <c r="A13395" s="5">
        <v>0</v>
      </c>
      <c r="B13395" s="8" t="s">
        <v>13578</v>
      </c>
      <c r="C13395" s="8" t="s">
        <v>15124</v>
      </c>
      <c r="G13395" s="1" t="s">
        <v>15123</v>
      </c>
      <c r="H13395" s="1" t="s">
        <v>1174</v>
      </c>
    </row>
    <row r="13396" spans="1:8" x14ac:dyDescent="0.2">
      <c r="A13396" s="5">
        <v>0</v>
      </c>
      <c r="B13396" s="8" t="s">
        <v>13579</v>
      </c>
      <c r="C13396" s="8" t="s">
        <v>15124</v>
      </c>
      <c r="G13396" s="1" t="s">
        <v>15123</v>
      </c>
      <c r="H13396" s="1" t="s">
        <v>1174</v>
      </c>
    </row>
    <row r="13397" spans="1:8" x14ac:dyDescent="0.2">
      <c r="A13397" s="5">
        <v>0</v>
      </c>
      <c r="B13397" s="8" t="s">
        <v>13580</v>
      </c>
      <c r="C13397" s="8" t="s">
        <v>15124</v>
      </c>
      <c r="G13397" s="1" t="s">
        <v>15123</v>
      </c>
      <c r="H13397" s="1" t="s">
        <v>1174</v>
      </c>
    </row>
    <row r="13398" spans="1:8" x14ac:dyDescent="0.2">
      <c r="A13398" s="5">
        <v>0</v>
      </c>
      <c r="B13398" s="8" t="s">
        <v>13581</v>
      </c>
      <c r="C13398" s="8" t="s">
        <v>15124</v>
      </c>
      <c r="G13398" s="1" t="s">
        <v>15123</v>
      </c>
      <c r="H13398" s="1" t="s">
        <v>1174</v>
      </c>
    </row>
    <row r="13399" spans="1:8" x14ac:dyDescent="0.2">
      <c r="A13399" s="5">
        <v>0</v>
      </c>
      <c r="B13399" s="8" t="s">
        <v>13582</v>
      </c>
      <c r="C13399" s="8" t="s">
        <v>15124</v>
      </c>
      <c r="G13399" s="1" t="s">
        <v>15123</v>
      </c>
      <c r="H13399" s="1" t="s">
        <v>1174</v>
      </c>
    </row>
    <row r="13400" spans="1:8" x14ac:dyDescent="0.2">
      <c r="A13400" s="5">
        <v>0</v>
      </c>
      <c r="B13400" s="8" t="s">
        <v>13583</v>
      </c>
      <c r="C13400" s="8" t="s">
        <v>15124</v>
      </c>
      <c r="G13400" s="1" t="s">
        <v>15123</v>
      </c>
      <c r="H13400" s="1" t="s">
        <v>1174</v>
      </c>
    </row>
    <row r="13401" spans="1:8" x14ac:dyDescent="0.2">
      <c r="A13401" s="5">
        <v>0</v>
      </c>
      <c r="B13401" s="8" t="s">
        <v>13584</v>
      </c>
      <c r="C13401" s="8" t="s">
        <v>15124</v>
      </c>
      <c r="G13401" s="1" t="s">
        <v>15123</v>
      </c>
      <c r="H13401" s="1" t="s">
        <v>1174</v>
      </c>
    </row>
    <row r="13402" spans="1:8" x14ac:dyDescent="0.2">
      <c r="A13402" s="5">
        <v>0</v>
      </c>
      <c r="B13402" s="8" t="s">
        <v>13585</v>
      </c>
      <c r="C13402" s="8" t="s">
        <v>15124</v>
      </c>
      <c r="G13402" s="1" t="s">
        <v>15123</v>
      </c>
      <c r="H13402" s="1" t="s">
        <v>1174</v>
      </c>
    </row>
    <row r="13403" spans="1:8" x14ac:dyDescent="0.2">
      <c r="A13403" s="5">
        <v>0</v>
      </c>
      <c r="B13403" s="8" t="s">
        <v>13586</v>
      </c>
      <c r="C13403" s="8" t="s">
        <v>15124</v>
      </c>
      <c r="G13403" s="1" t="s">
        <v>15123</v>
      </c>
      <c r="H13403" s="1" t="s">
        <v>1174</v>
      </c>
    </row>
    <row r="13404" spans="1:8" x14ac:dyDescent="0.2">
      <c r="A13404" s="5">
        <v>0</v>
      </c>
      <c r="B13404" s="8" t="s">
        <v>13587</v>
      </c>
      <c r="C13404" s="8" t="s">
        <v>15124</v>
      </c>
      <c r="G13404" s="1" t="s">
        <v>15123</v>
      </c>
      <c r="H13404" s="1" t="s">
        <v>1174</v>
      </c>
    </row>
    <row r="13405" spans="1:8" x14ac:dyDescent="0.2">
      <c r="A13405" s="5">
        <v>0</v>
      </c>
      <c r="B13405" s="8" t="s">
        <v>13588</v>
      </c>
      <c r="C13405" s="8" t="s">
        <v>15124</v>
      </c>
      <c r="G13405" s="1" t="s">
        <v>15123</v>
      </c>
      <c r="H13405" s="1" t="s">
        <v>1174</v>
      </c>
    </row>
    <row r="13406" spans="1:8" x14ac:dyDescent="0.2">
      <c r="A13406" s="5">
        <v>0</v>
      </c>
      <c r="B13406" s="8" t="s">
        <v>13589</v>
      </c>
      <c r="C13406" s="8" t="s">
        <v>15124</v>
      </c>
      <c r="G13406" s="1" t="s">
        <v>15123</v>
      </c>
      <c r="H13406" s="1" t="s">
        <v>1174</v>
      </c>
    </row>
    <row r="13407" spans="1:8" x14ac:dyDescent="0.2">
      <c r="A13407" s="5">
        <v>0</v>
      </c>
      <c r="B13407" s="8" t="s">
        <v>13590</v>
      </c>
      <c r="C13407" s="8" t="s">
        <v>15124</v>
      </c>
      <c r="G13407" s="1" t="s">
        <v>15123</v>
      </c>
      <c r="H13407" s="1" t="s">
        <v>1174</v>
      </c>
    </row>
    <row r="13408" spans="1:8" x14ac:dyDescent="0.2">
      <c r="A13408" s="5">
        <v>0</v>
      </c>
      <c r="B13408" s="8" t="s">
        <v>13591</v>
      </c>
      <c r="C13408" s="8" t="s">
        <v>15124</v>
      </c>
      <c r="G13408" s="1" t="s">
        <v>15123</v>
      </c>
      <c r="H13408" s="1" t="s">
        <v>1174</v>
      </c>
    </row>
    <row r="13409" spans="1:8" x14ac:dyDescent="0.2">
      <c r="A13409" s="5">
        <v>0</v>
      </c>
      <c r="B13409" s="8" t="s">
        <v>13592</v>
      </c>
      <c r="C13409" s="8" t="s">
        <v>15124</v>
      </c>
      <c r="G13409" s="1" t="s">
        <v>15123</v>
      </c>
      <c r="H13409" s="1" t="s">
        <v>1174</v>
      </c>
    </row>
    <row r="13410" spans="1:8" x14ac:dyDescent="0.2">
      <c r="A13410" s="5">
        <v>0</v>
      </c>
      <c r="B13410" s="8" t="s">
        <v>13593</v>
      </c>
      <c r="C13410" s="8" t="s">
        <v>15124</v>
      </c>
      <c r="G13410" s="1" t="s">
        <v>15123</v>
      </c>
      <c r="H13410" s="1" t="s">
        <v>1174</v>
      </c>
    </row>
    <row r="13411" spans="1:8" x14ac:dyDescent="0.2">
      <c r="A13411" s="5">
        <v>0</v>
      </c>
      <c r="B13411" s="8" t="s">
        <v>13594</v>
      </c>
      <c r="C13411" s="8" t="s">
        <v>15124</v>
      </c>
      <c r="G13411" s="1" t="s">
        <v>15123</v>
      </c>
      <c r="H13411" s="1" t="s">
        <v>1174</v>
      </c>
    </row>
    <row r="13412" spans="1:8" x14ac:dyDescent="0.2">
      <c r="A13412" s="5">
        <v>0</v>
      </c>
      <c r="B13412" s="8" t="s">
        <v>13595</v>
      </c>
      <c r="C13412" s="8" t="s">
        <v>15124</v>
      </c>
      <c r="G13412" s="1" t="s">
        <v>15123</v>
      </c>
      <c r="H13412" s="1" t="s">
        <v>1174</v>
      </c>
    </row>
    <row r="13413" spans="1:8" x14ac:dyDescent="0.2">
      <c r="A13413" s="5">
        <v>0</v>
      </c>
      <c r="B13413" s="8" t="s">
        <v>13596</v>
      </c>
      <c r="C13413" s="8" t="s">
        <v>15124</v>
      </c>
      <c r="G13413" s="1" t="s">
        <v>15123</v>
      </c>
      <c r="H13413" s="1" t="s">
        <v>1174</v>
      </c>
    </row>
    <row r="13414" spans="1:8" x14ac:dyDescent="0.2">
      <c r="A13414" s="5">
        <v>0</v>
      </c>
      <c r="B13414" s="8" t="s">
        <v>13597</v>
      </c>
      <c r="C13414" s="8" t="s">
        <v>15124</v>
      </c>
      <c r="G13414" s="1" t="s">
        <v>15123</v>
      </c>
      <c r="H13414" s="1" t="s">
        <v>1174</v>
      </c>
    </row>
    <row r="13415" spans="1:8" x14ac:dyDescent="0.2">
      <c r="A13415" s="5">
        <v>0</v>
      </c>
      <c r="B13415" s="8" t="s">
        <v>13598</v>
      </c>
      <c r="C13415" s="8" t="s">
        <v>15124</v>
      </c>
      <c r="G13415" s="1" t="s">
        <v>15123</v>
      </c>
      <c r="H13415" s="1" t="s">
        <v>1174</v>
      </c>
    </row>
    <row r="13416" spans="1:8" x14ac:dyDescent="0.2">
      <c r="A13416" s="5">
        <v>0</v>
      </c>
      <c r="B13416" s="8" t="s">
        <v>13599</v>
      </c>
      <c r="C13416" s="8" t="s">
        <v>15124</v>
      </c>
      <c r="G13416" s="1" t="s">
        <v>15123</v>
      </c>
      <c r="H13416" s="1" t="s">
        <v>1174</v>
      </c>
    </row>
    <row r="13417" spans="1:8" x14ac:dyDescent="0.2">
      <c r="A13417" s="5">
        <v>0</v>
      </c>
      <c r="B13417" s="8" t="s">
        <v>13600</v>
      </c>
      <c r="C13417" s="8" t="s">
        <v>15124</v>
      </c>
      <c r="G13417" s="1" t="s">
        <v>15123</v>
      </c>
      <c r="H13417" s="1" t="s">
        <v>1174</v>
      </c>
    </row>
    <row r="13418" spans="1:8" x14ac:dyDescent="0.2">
      <c r="A13418" s="5">
        <v>0</v>
      </c>
      <c r="B13418" s="8" t="s">
        <v>13601</v>
      </c>
      <c r="C13418" s="8" t="s">
        <v>15124</v>
      </c>
      <c r="G13418" s="1" t="s">
        <v>15123</v>
      </c>
      <c r="H13418" s="1" t="s">
        <v>1174</v>
      </c>
    </row>
    <row r="13419" spans="1:8" x14ac:dyDescent="0.2">
      <c r="A13419" s="5">
        <v>0</v>
      </c>
      <c r="B13419" s="8" t="s">
        <v>13602</v>
      </c>
      <c r="C13419" s="8" t="s">
        <v>15124</v>
      </c>
      <c r="G13419" s="1" t="s">
        <v>15123</v>
      </c>
      <c r="H13419" s="1" t="s">
        <v>1174</v>
      </c>
    </row>
    <row r="13420" spans="1:8" x14ac:dyDescent="0.2">
      <c r="A13420" s="5">
        <v>0</v>
      </c>
      <c r="B13420" s="8" t="s">
        <v>13603</v>
      </c>
      <c r="C13420" s="8" t="s">
        <v>15124</v>
      </c>
      <c r="G13420" s="1" t="s">
        <v>15123</v>
      </c>
      <c r="H13420" s="1" t="s">
        <v>1174</v>
      </c>
    </row>
    <row r="13421" spans="1:8" x14ac:dyDescent="0.2">
      <c r="A13421" s="5">
        <v>0</v>
      </c>
      <c r="B13421" s="8" t="s">
        <v>13604</v>
      </c>
      <c r="C13421" s="8" t="s">
        <v>15124</v>
      </c>
      <c r="G13421" s="1" t="s">
        <v>15123</v>
      </c>
      <c r="H13421" s="1" t="s">
        <v>1174</v>
      </c>
    </row>
    <row r="13422" spans="1:8" x14ac:dyDescent="0.2">
      <c r="A13422" s="5">
        <v>0</v>
      </c>
      <c r="B13422" s="8" t="s">
        <v>13605</v>
      </c>
      <c r="C13422" s="8" t="s">
        <v>15124</v>
      </c>
      <c r="G13422" s="1" t="s">
        <v>15123</v>
      </c>
      <c r="H13422" s="1" t="s">
        <v>1174</v>
      </c>
    </row>
    <row r="13423" spans="1:8" x14ac:dyDescent="0.2">
      <c r="A13423" s="5">
        <v>0</v>
      </c>
      <c r="B13423" s="8" t="s">
        <v>13606</v>
      </c>
      <c r="C13423" s="8" t="s">
        <v>15124</v>
      </c>
      <c r="G13423" s="1" t="s">
        <v>15123</v>
      </c>
      <c r="H13423" s="1" t="s">
        <v>1174</v>
      </c>
    </row>
    <row r="13424" spans="1:8" x14ac:dyDescent="0.2">
      <c r="A13424" s="5">
        <v>0</v>
      </c>
      <c r="B13424" s="8" t="s">
        <v>13607</v>
      </c>
      <c r="C13424" s="8" t="s">
        <v>15124</v>
      </c>
      <c r="G13424" s="1" t="s">
        <v>15123</v>
      </c>
      <c r="H13424" s="1" t="s">
        <v>1174</v>
      </c>
    </row>
    <row r="13425" spans="1:8" x14ac:dyDescent="0.2">
      <c r="A13425" s="5">
        <v>0</v>
      </c>
      <c r="B13425" s="8" t="s">
        <v>13608</v>
      </c>
      <c r="C13425" s="8" t="s">
        <v>15124</v>
      </c>
      <c r="G13425" s="1" t="s">
        <v>15123</v>
      </c>
      <c r="H13425" s="1" t="s">
        <v>1174</v>
      </c>
    </row>
    <row r="13426" spans="1:8" x14ac:dyDescent="0.2">
      <c r="A13426" s="5">
        <v>0</v>
      </c>
      <c r="B13426" s="8" t="s">
        <v>13609</v>
      </c>
      <c r="C13426" s="8" t="s">
        <v>15124</v>
      </c>
      <c r="G13426" s="1" t="s">
        <v>15123</v>
      </c>
      <c r="H13426" s="1" t="s">
        <v>1174</v>
      </c>
    </row>
    <row r="13427" spans="1:8" x14ac:dyDescent="0.2">
      <c r="A13427" s="5">
        <v>0</v>
      </c>
      <c r="B13427" s="8" t="s">
        <v>13610</v>
      </c>
      <c r="C13427" s="8" t="s">
        <v>15124</v>
      </c>
      <c r="G13427" s="1" t="s">
        <v>15123</v>
      </c>
      <c r="H13427" s="1" t="s">
        <v>1174</v>
      </c>
    </row>
    <row r="13428" spans="1:8" x14ac:dyDescent="0.2">
      <c r="A13428" s="5">
        <v>0</v>
      </c>
      <c r="B13428" s="8" t="s">
        <v>13611</v>
      </c>
      <c r="C13428" s="8" t="s">
        <v>15124</v>
      </c>
      <c r="G13428" s="1" t="s">
        <v>15123</v>
      </c>
      <c r="H13428" s="1" t="s">
        <v>1174</v>
      </c>
    </row>
    <row r="13429" spans="1:8" x14ac:dyDescent="0.2">
      <c r="A13429" s="5">
        <v>0</v>
      </c>
      <c r="B13429" s="8" t="s">
        <v>13612</v>
      </c>
      <c r="C13429" s="8" t="s">
        <v>15124</v>
      </c>
      <c r="G13429" s="1" t="s">
        <v>15123</v>
      </c>
      <c r="H13429" s="1" t="s">
        <v>1174</v>
      </c>
    </row>
    <row r="13430" spans="1:8" x14ac:dyDescent="0.2">
      <c r="A13430" s="5">
        <v>0</v>
      </c>
      <c r="B13430" s="8" t="s">
        <v>13613</v>
      </c>
      <c r="C13430" s="8" t="s">
        <v>15124</v>
      </c>
      <c r="G13430" s="1" t="s">
        <v>15123</v>
      </c>
      <c r="H13430" s="1" t="s">
        <v>1174</v>
      </c>
    </row>
    <row r="13431" spans="1:8" x14ac:dyDescent="0.2">
      <c r="A13431" s="5">
        <v>0</v>
      </c>
      <c r="B13431" s="8" t="s">
        <v>13614</v>
      </c>
      <c r="C13431" s="8" t="s">
        <v>15124</v>
      </c>
      <c r="G13431" s="1" t="s">
        <v>15123</v>
      </c>
      <c r="H13431" s="1" t="s">
        <v>1174</v>
      </c>
    </row>
    <row r="13432" spans="1:8" x14ac:dyDescent="0.2">
      <c r="A13432" s="5">
        <v>0</v>
      </c>
      <c r="B13432" s="8" t="s">
        <v>13615</v>
      </c>
      <c r="C13432" s="8" t="s">
        <v>15124</v>
      </c>
      <c r="G13432" s="1" t="s">
        <v>15123</v>
      </c>
      <c r="H13432" s="1" t="s">
        <v>1174</v>
      </c>
    </row>
    <row r="13433" spans="1:8" x14ac:dyDescent="0.2">
      <c r="A13433" s="5">
        <v>0</v>
      </c>
      <c r="B13433" s="8" t="s">
        <v>13616</v>
      </c>
      <c r="C13433" s="8" t="s">
        <v>15124</v>
      </c>
      <c r="G13433" s="1" t="s">
        <v>15123</v>
      </c>
      <c r="H13433" s="1" t="s">
        <v>1174</v>
      </c>
    </row>
    <row r="13434" spans="1:8" x14ac:dyDescent="0.2">
      <c r="A13434" s="5">
        <v>0</v>
      </c>
      <c r="B13434" s="8" t="s">
        <v>13617</v>
      </c>
      <c r="C13434" s="8" t="s">
        <v>15124</v>
      </c>
      <c r="G13434" s="1" t="s">
        <v>15123</v>
      </c>
      <c r="H13434" s="1" t="s">
        <v>1174</v>
      </c>
    </row>
    <row r="13435" spans="1:8" x14ac:dyDescent="0.2">
      <c r="A13435" s="5">
        <v>0</v>
      </c>
      <c r="B13435" s="8" t="s">
        <v>13618</v>
      </c>
      <c r="C13435" s="8" t="s">
        <v>15124</v>
      </c>
      <c r="G13435" s="1" t="s">
        <v>15123</v>
      </c>
      <c r="H13435" s="1" t="s">
        <v>1174</v>
      </c>
    </row>
    <row r="13436" spans="1:8" x14ac:dyDescent="0.2">
      <c r="A13436" s="5">
        <v>0</v>
      </c>
      <c r="B13436" s="8" t="s">
        <v>13619</v>
      </c>
      <c r="C13436" s="8" t="s">
        <v>15124</v>
      </c>
      <c r="G13436" s="1" t="s">
        <v>15123</v>
      </c>
      <c r="H13436" s="1" t="s">
        <v>1174</v>
      </c>
    </row>
    <row r="13437" spans="1:8" x14ac:dyDescent="0.2">
      <c r="A13437" s="5">
        <v>0</v>
      </c>
      <c r="B13437" s="8" t="s">
        <v>13620</v>
      </c>
      <c r="C13437" s="8" t="s">
        <v>15124</v>
      </c>
      <c r="G13437" s="1" t="s">
        <v>15123</v>
      </c>
      <c r="H13437" s="1" t="s">
        <v>1174</v>
      </c>
    </row>
    <row r="13438" spans="1:8" x14ac:dyDescent="0.2">
      <c r="A13438" s="5">
        <v>0</v>
      </c>
      <c r="B13438" s="8" t="s">
        <v>13621</v>
      </c>
      <c r="C13438" s="8" t="s">
        <v>15124</v>
      </c>
      <c r="G13438" s="1" t="s">
        <v>15123</v>
      </c>
      <c r="H13438" s="1" t="s">
        <v>1174</v>
      </c>
    </row>
    <row r="13439" spans="1:8" x14ac:dyDescent="0.2">
      <c r="A13439" s="5">
        <v>0</v>
      </c>
      <c r="B13439" s="8" t="s">
        <v>13622</v>
      </c>
      <c r="C13439" s="8" t="s">
        <v>15124</v>
      </c>
      <c r="G13439" s="1" t="s">
        <v>15123</v>
      </c>
      <c r="H13439" s="1" t="s">
        <v>1174</v>
      </c>
    </row>
    <row r="13440" spans="1:8" x14ac:dyDescent="0.2">
      <c r="A13440" s="5">
        <v>0</v>
      </c>
      <c r="B13440" s="8" t="s">
        <v>13623</v>
      </c>
      <c r="C13440" s="8" t="s">
        <v>15124</v>
      </c>
      <c r="G13440" s="1" t="s">
        <v>15123</v>
      </c>
      <c r="H13440" s="1" t="s">
        <v>1174</v>
      </c>
    </row>
    <row r="13441" spans="1:8" x14ac:dyDescent="0.2">
      <c r="A13441" s="5">
        <v>0</v>
      </c>
      <c r="B13441" s="8" t="s">
        <v>13624</v>
      </c>
      <c r="C13441" s="8" t="s">
        <v>15124</v>
      </c>
      <c r="G13441" s="1" t="s">
        <v>15123</v>
      </c>
      <c r="H13441" s="1" t="s">
        <v>1174</v>
      </c>
    </row>
    <row r="13442" spans="1:8" x14ac:dyDescent="0.2">
      <c r="A13442" s="5">
        <v>0</v>
      </c>
      <c r="B13442" s="8" t="s">
        <v>13625</v>
      </c>
      <c r="C13442" s="8" t="s">
        <v>15124</v>
      </c>
      <c r="G13442" s="1" t="s">
        <v>15123</v>
      </c>
      <c r="H13442" s="1" t="s">
        <v>1174</v>
      </c>
    </row>
    <row r="13443" spans="1:8" x14ac:dyDescent="0.2">
      <c r="A13443" s="5">
        <v>0</v>
      </c>
      <c r="B13443" s="8" t="s">
        <v>13626</v>
      </c>
      <c r="C13443" s="8" t="s">
        <v>15124</v>
      </c>
      <c r="G13443" s="1" t="s">
        <v>15123</v>
      </c>
      <c r="H13443" s="1" t="s">
        <v>1174</v>
      </c>
    </row>
    <row r="13444" spans="1:8" x14ac:dyDescent="0.2">
      <c r="A13444" s="5">
        <v>0</v>
      </c>
      <c r="B13444" s="8" t="s">
        <v>13627</v>
      </c>
      <c r="C13444" s="8" t="s">
        <v>15124</v>
      </c>
      <c r="G13444" s="1" t="s">
        <v>15123</v>
      </c>
      <c r="H13444" s="1" t="s">
        <v>1174</v>
      </c>
    </row>
    <row r="13445" spans="1:8" x14ac:dyDescent="0.2">
      <c r="A13445" s="5">
        <v>0</v>
      </c>
      <c r="B13445" s="8" t="s">
        <v>13628</v>
      </c>
      <c r="C13445" s="8" t="s">
        <v>15124</v>
      </c>
      <c r="G13445" s="1" t="s">
        <v>15123</v>
      </c>
      <c r="H13445" s="1" t="s">
        <v>1174</v>
      </c>
    </row>
    <row r="13446" spans="1:8" x14ac:dyDescent="0.2">
      <c r="A13446" s="5">
        <v>0</v>
      </c>
      <c r="B13446" s="8" t="s">
        <v>13629</v>
      </c>
      <c r="C13446" s="8" t="s">
        <v>15124</v>
      </c>
      <c r="G13446" s="1" t="s">
        <v>15123</v>
      </c>
      <c r="H13446" s="1" t="s">
        <v>1174</v>
      </c>
    </row>
    <row r="13447" spans="1:8" x14ac:dyDescent="0.2">
      <c r="A13447" s="5">
        <v>0</v>
      </c>
      <c r="B13447" s="8" t="s">
        <v>13630</v>
      </c>
      <c r="C13447" s="8" t="s">
        <v>15124</v>
      </c>
      <c r="G13447" s="1" t="s">
        <v>15123</v>
      </c>
      <c r="H13447" s="1" t="s">
        <v>1174</v>
      </c>
    </row>
    <row r="13448" spans="1:8" x14ac:dyDescent="0.2">
      <c r="A13448" s="5">
        <v>0</v>
      </c>
      <c r="B13448" s="8" t="s">
        <v>13631</v>
      </c>
      <c r="C13448" s="8" t="s">
        <v>15124</v>
      </c>
      <c r="G13448" s="1" t="s">
        <v>15123</v>
      </c>
      <c r="H13448" s="1" t="s">
        <v>1174</v>
      </c>
    </row>
    <row r="13449" spans="1:8" x14ac:dyDescent="0.2">
      <c r="A13449" s="5">
        <v>0</v>
      </c>
      <c r="B13449" s="8" t="s">
        <v>13632</v>
      </c>
      <c r="C13449" s="8" t="s">
        <v>15124</v>
      </c>
      <c r="G13449" s="1" t="s">
        <v>15123</v>
      </c>
      <c r="H13449" s="1" t="s">
        <v>1174</v>
      </c>
    </row>
    <row r="13450" spans="1:8" x14ac:dyDescent="0.2">
      <c r="A13450" s="5">
        <v>0</v>
      </c>
      <c r="B13450" s="8" t="s">
        <v>13633</v>
      </c>
      <c r="C13450" s="8" t="s">
        <v>15124</v>
      </c>
      <c r="G13450" s="1" t="s">
        <v>15123</v>
      </c>
      <c r="H13450" s="1" t="s">
        <v>1174</v>
      </c>
    </row>
    <row r="13451" spans="1:8" x14ac:dyDescent="0.2">
      <c r="A13451" s="5">
        <v>0</v>
      </c>
      <c r="B13451" s="8" t="s">
        <v>13634</v>
      </c>
      <c r="C13451" s="8" t="s">
        <v>15124</v>
      </c>
      <c r="G13451" s="1" t="s">
        <v>15123</v>
      </c>
      <c r="H13451" s="1" t="s">
        <v>1174</v>
      </c>
    </row>
    <row r="13452" spans="1:8" x14ac:dyDescent="0.2">
      <c r="A13452" s="5">
        <v>0</v>
      </c>
      <c r="B13452" s="8" t="s">
        <v>13635</v>
      </c>
      <c r="C13452" s="8" t="s">
        <v>15124</v>
      </c>
      <c r="G13452" s="1" t="s">
        <v>15123</v>
      </c>
      <c r="H13452" s="1" t="s">
        <v>1174</v>
      </c>
    </row>
    <row r="13453" spans="1:8" x14ac:dyDescent="0.2">
      <c r="A13453" s="5">
        <v>0</v>
      </c>
      <c r="B13453" s="8" t="s">
        <v>13636</v>
      </c>
      <c r="C13453" s="8" t="s">
        <v>15124</v>
      </c>
      <c r="G13453" s="1" t="s">
        <v>15123</v>
      </c>
      <c r="H13453" s="1" t="s">
        <v>1174</v>
      </c>
    </row>
    <row r="13454" spans="1:8" x14ac:dyDescent="0.2">
      <c r="A13454" s="5">
        <v>0</v>
      </c>
      <c r="B13454" s="8" t="s">
        <v>13637</v>
      </c>
      <c r="C13454" s="8" t="s">
        <v>15124</v>
      </c>
      <c r="G13454" s="1" t="s">
        <v>15123</v>
      </c>
      <c r="H13454" s="1" t="s">
        <v>1174</v>
      </c>
    </row>
    <row r="13455" spans="1:8" x14ac:dyDescent="0.2">
      <c r="A13455" s="5">
        <v>0</v>
      </c>
      <c r="B13455" s="8" t="s">
        <v>13638</v>
      </c>
      <c r="C13455" s="8" t="s">
        <v>15124</v>
      </c>
      <c r="G13455" s="1" t="s">
        <v>15123</v>
      </c>
      <c r="H13455" s="1" t="s">
        <v>1174</v>
      </c>
    </row>
    <row r="13456" spans="1:8" x14ac:dyDescent="0.2">
      <c r="A13456" s="5">
        <v>0</v>
      </c>
      <c r="B13456" s="8" t="s">
        <v>13639</v>
      </c>
      <c r="C13456" s="8" t="s">
        <v>15124</v>
      </c>
      <c r="G13456" s="1" t="s">
        <v>15123</v>
      </c>
      <c r="H13456" s="1" t="s">
        <v>1174</v>
      </c>
    </row>
    <row r="13457" spans="1:8" x14ac:dyDescent="0.2">
      <c r="A13457" s="5">
        <v>0</v>
      </c>
      <c r="B13457" s="8" t="s">
        <v>13640</v>
      </c>
      <c r="C13457" s="8" t="s">
        <v>15124</v>
      </c>
      <c r="G13457" s="1" t="s">
        <v>15123</v>
      </c>
      <c r="H13457" s="1" t="s">
        <v>1174</v>
      </c>
    </row>
    <row r="13458" spans="1:8" x14ac:dyDescent="0.2">
      <c r="A13458" s="5">
        <v>0</v>
      </c>
      <c r="B13458" s="8" t="s">
        <v>13641</v>
      </c>
      <c r="C13458" s="8" t="s">
        <v>15124</v>
      </c>
      <c r="G13458" s="1" t="s">
        <v>15123</v>
      </c>
      <c r="H13458" s="1" t="s">
        <v>1174</v>
      </c>
    </row>
    <row r="13459" spans="1:8" x14ac:dyDescent="0.2">
      <c r="A13459" s="5">
        <v>0</v>
      </c>
      <c r="B13459" s="8" t="s">
        <v>13642</v>
      </c>
      <c r="C13459" s="8" t="s">
        <v>15124</v>
      </c>
      <c r="G13459" s="1" t="s">
        <v>15123</v>
      </c>
      <c r="H13459" s="1" t="s">
        <v>1174</v>
      </c>
    </row>
    <row r="13460" spans="1:8" x14ac:dyDescent="0.2">
      <c r="A13460" s="5">
        <v>0</v>
      </c>
      <c r="B13460" s="8" t="s">
        <v>13643</v>
      </c>
      <c r="C13460" s="8" t="s">
        <v>15124</v>
      </c>
      <c r="G13460" s="1" t="s">
        <v>15123</v>
      </c>
      <c r="H13460" s="1" t="s">
        <v>1174</v>
      </c>
    </row>
    <row r="13461" spans="1:8" x14ac:dyDescent="0.2">
      <c r="A13461" s="5">
        <v>0</v>
      </c>
      <c r="B13461" s="8" t="s">
        <v>13644</v>
      </c>
      <c r="C13461" s="8" t="s">
        <v>15124</v>
      </c>
      <c r="G13461" s="1" t="s">
        <v>15123</v>
      </c>
      <c r="H13461" s="1" t="s">
        <v>1174</v>
      </c>
    </row>
    <row r="13462" spans="1:8" x14ac:dyDescent="0.2">
      <c r="A13462" s="5">
        <v>0</v>
      </c>
      <c r="B13462" s="8" t="s">
        <v>13645</v>
      </c>
      <c r="C13462" s="8" t="s">
        <v>15124</v>
      </c>
      <c r="G13462" s="1" t="s">
        <v>15123</v>
      </c>
      <c r="H13462" s="1" t="s">
        <v>1174</v>
      </c>
    </row>
    <row r="13463" spans="1:8" x14ac:dyDescent="0.2">
      <c r="A13463" s="5">
        <v>0</v>
      </c>
      <c r="B13463" s="8" t="s">
        <v>13646</v>
      </c>
      <c r="C13463" s="8" t="s">
        <v>15124</v>
      </c>
      <c r="G13463" s="1" t="s">
        <v>15123</v>
      </c>
      <c r="H13463" s="1" t="s">
        <v>1174</v>
      </c>
    </row>
    <row r="13464" spans="1:8" x14ac:dyDescent="0.2">
      <c r="A13464" s="5">
        <v>0</v>
      </c>
      <c r="B13464" s="8" t="s">
        <v>13647</v>
      </c>
      <c r="C13464" s="8" t="s">
        <v>15124</v>
      </c>
      <c r="G13464" s="1" t="s">
        <v>15123</v>
      </c>
      <c r="H13464" s="1" t="s">
        <v>1174</v>
      </c>
    </row>
    <row r="13465" spans="1:8" x14ac:dyDescent="0.2">
      <c r="A13465" s="5">
        <v>0</v>
      </c>
      <c r="B13465" s="8" t="s">
        <v>13648</v>
      </c>
      <c r="C13465" s="8" t="s">
        <v>15124</v>
      </c>
      <c r="G13465" s="1" t="s">
        <v>15123</v>
      </c>
      <c r="H13465" s="1" t="s">
        <v>1174</v>
      </c>
    </row>
    <row r="13466" spans="1:8" x14ac:dyDescent="0.2">
      <c r="A13466" s="5">
        <v>0</v>
      </c>
      <c r="B13466" s="8" t="s">
        <v>13649</v>
      </c>
      <c r="C13466" s="8" t="s">
        <v>15124</v>
      </c>
      <c r="G13466" s="1" t="s">
        <v>15123</v>
      </c>
      <c r="H13466" s="1" t="s">
        <v>1174</v>
      </c>
    </row>
    <row r="13467" spans="1:8" x14ac:dyDescent="0.2">
      <c r="A13467" s="5">
        <v>0</v>
      </c>
      <c r="B13467" s="8" t="s">
        <v>13650</v>
      </c>
      <c r="C13467" s="8" t="s">
        <v>15124</v>
      </c>
      <c r="G13467" s="1" t="s">
        <v>15123</v>
      </c>
      <c r="H13467" s="1" t="s">
        <v>1174</v>
      </c>
    </row>
    <row r="13468" spans="1:8" x14ac:dyDescent="0.2">
      <c r="A13468" s="5">
        <v>0</v>
      </c>
      <c r="B13468" s="8" t="s">
        <v>13651</v>
      </c>
      <c r="C13468" s="8" t="s">
        <v>15124</v>
      </c>
      <c r="G13468" s="1" t="s">
        <v>15123</v>
      </c>
      <c r="H13468" s="1" t="s">
        <v>1174</v>
      </c>
    </row>
    <row r="13469" spans="1:8" x14ac:dyDescent="0.2">
      <c r="A13469" s="5">
        <v>0</v>
      </c>
      <c r="B13469" s="8" t="s">
        <v>13652</v>
      </c>
      <c r="C13469" s="8" t="s">
        <v>15124</v>
      </c>
      <c r="G13469" s="1" t="s">
        <v>15123</v>
      </c>
      <c r="H13469" s="1" t="s">
        <v>1174</v>
      </c>
    </row>
    <row r="13470" spans="1:8" x14ac:dyDescent="0.2">
      <c r="A13470" s="5">
        <v>0</v>
      </c>
      <c r="B13470" s="8" t="s">
        <v>13653</v>
      </c>
      <c r="C13470" s="8" t="s">
        <v>15124</v>
      </c>
      <c r="G13470" s="1" t="s">
        <v>15123</v>
      </c>
      <c r="H13470" s="1" t="s">
        <v>1174</v>
      </c>
    </row>
    <row r="13471" spans="1:8" x14ac:dyDescent="0.2">
      <c r="A13471" s="5">
        <v>0</v>
      </c>
      <c r="B13471" s="8" t="s">
        <v>13654</v>
      </c>
      <c r="C13471" s="8" t="s">
        <v>15124</v>
      </c>
      <c r="G13471" s="1" t="s">
        <v>15123</v>
      </c>
      <c r="H13471" s="1" t="s">
        <v>1174</v>
      </c>
    </row>
    <row r="13472" spans="1:8" x14ac:dyDescent="0.2">
      <c r="A13472" s="5">
        <v>0</v>
      </c>
      <c r="B13472" s="8" t="s">
        <v>13655</v>
      </c>
      <c r="C13472" s="8" t="s">
        <v>15124</v>
      </c>
      <c r="G13472" s="1" t="s">
        <v>15123</v>
      </c>
      <c r="H13472" s="1" t="s">
        <v>1174</v>
      </c>
    </row>
    <row r="13473" spans="1:8" x14ac:dyDescent="0.2">
      <c r="A13473" s="5">
        <v>0</v>
      </c>
      <c r="B13473" s="8" t="s">
        <v>13656</v>
      </c>
      <c r="C13473" s="8" t="s">
        <v>15124</v>
      </c>
      <c r="G13473" s="1" t="s">
        <v>15123</v>
      </c>
      <c r="H13473" s="1" t="s">
        <v>1174</v>
      </c>
    </row>
    <row r="13474" spans="1:8" x14ac:dyDescent="0.2">
      <c r="A13474" s="5">
        <v>0</v>
      </c>
      <c r="B13474" s="8" t="s">
        <v>13657</v>
      </c>
      <c r="C13474" s="8" t="s">
        <v>15124</v>
      </c>
      <c r="G13474" s="1" t="s">
        <v>15123</v>
      </c>
      <c r="H13474" s="1" t="s">
        <v>1174</v>
      </c>
    </row>
    <row r="13475" spans="1:8" x14ac:dyDescent="0.2">
      <c r="A13475" s="5">
        <v>0</v>
      </c>
      <c r="B13475" s="8" t="s">
        <v>13658</v>
      </c>
      <c r="C13475" s="8" t="s">
        <v>15124</v>
      </c>
      <c r="G13475" s="1" t="s">
        <v>15123</v>
      </c>
      <c r="H13475" s="1" t="s">
        <v>1174</v>
      </c>
    </row>
    <row r="13476" spans="1:8" x14ac:dyDescent="0.2">
      <c r="A13476" s="5">
        <v>0</v>
      </c>
      <c r="B13476" s="8" t="s">
        <v>13659</v>
      </c>
      <c r="C13476" s="8" t="s">
        <v>15124</v>
      </c>
      <c r="G13476" s="1" t="s">
        <v>15123</v>
      </c>
      <c r="H13476" s="1" t="s">
        <v>1174</v>
      </c>
    </row>
    <row r="13477" spans="1:8" x14ac:dyDescent="0.2">
      <c r="A13477" s="5">
        <v>0</v>
      </c>
      <c r="B13477" s="8" t="s">
        <v>13660</v>
      </c>
      <c r="C13477" s="8" t="s">
        <v>15124</v>
      </c>
      <c r="G13477" s="1" t="s">
        <v>15123</v>
      </c>
      <c r="H13477" s="1" t="s">
        <v>1174</v>
      </c>
    </row>
    <row r="13478" spans="1:8" x14ac:dyDescent="0.2">
      <c r="A13478" s="5">
        <v>0</v>
      </c>
      <c r="B13478" s="8" t="s">
        <v>13661</v>
      </c>
      <c r="C13478" s="8" t="s">
        <v>15124</v>
      </c>
      <c r="G13478" s="1" t="s">
        <v>15123</v>
      </c>
      <c r="H13478" s="1" t="s">
        <v>1174</v>
      </c>
    </row>
    <row r="13479" spans="1:8" x14ac:dyDescent="0.2">
      <c r="A13479" s="5">
        <v>0</v>
      </c>
      <c r="B13479" s="8" t="s">
        <v>13662</v>
      </c>
      <c r="C13479" s="8" t="s">
        <v>15124</v>
      </c>
      <c r="G13479" s="1" t="s">
        <v>15123</v>
      </c>
      <c r="H13479" s="1" t="s">
        <v>1174</v>
      </c>
    </row>
    <row r="13480" spans="1:8" x14ac:dyDescent="0.2">
      <c r="A13480" s="5">
        <v>0</v>
      </c>
      <c r="B13480" s="8" t="s">
        <v>13663</v>
      </c>
      <c r="C13480" s="8" t="s">
        <v>15124</v>
      </c>
      <c r="G13480" s="1" t="s">
        <v>15123</v>
      </c>
      <c r="H13480" s="1" t="s">
        <v>1174</v>
      </c>
    </row>
    <row r="13481" spans="1:8" x14ac:dyDescent="0.2">
      <c r="A13481" s="5">
        <v>0</v>
      </c>
      <c r="B13481" s="8" t="s">
        <v>13664</v>
      </c>
      <c r="C13481" s="8" t="s">
        <v>15124</v>
      </c>
      <c r="G13481" s="1" t="s">
        <v>15123</v>
      </c>
      <c r="H13481" s="1" t="s">
        <v>1174</v>
      </c>
    </row>
    <row r="13482" spans="1:8" x14ac:dyDescent="0.2">
      <c r="A13482" s="5">
        <v>0</v>
      </c>
      <c r="B13482" s="8" t="s">
        <v>13665</v>
      </c>
      <c r="C13482" s="8" t="s">
        <v>15124</v>
      </c>
      <c r="G13482" s="1" t="s">
        <v>15123</v>
      </c>
      <c r="H13482" s="1" t="s">
        <v>1174</v>
      </c>
    </row>
    <row r="13483" spans="1:8" x14ac:dyDescent="0.2">
      <c r="A13483" s="5">
        <v>0</v>
      </c>
      <c r="B13483" s="8" t="s">
        <v>13666</v>
      </c>
      <c r="C13483" s="8" t="s">
        <v>15124</v>
      </c>
      <c r="G13483" s="1" t="s">
        <v>15123</v>
      </c>
      <c r="H13483" s="1" t="s">
        <v>1174</v>
      </c>
    </row>
    <row r="13484" spans="1:8" x14ac:dyDescent="0.2">
      <c r="A13484" s="5">
        <v>0</v>
      </c>
      <c r="B13484" s="8" t="s">
        <v>13667</v>
      </c>
      <c r="C13484" s="8" t="s">
        <v>15124</v>
      </c>
      <c r="G13484" s="1" t="s">
        <v>15123</v>
      </c>
      <c r="H13484" s="1" t="s">
        <v>1174</v>
      </c>
    </row>
    <row r="13485" spans="1:8" x14ac:dyDescent="0.2">
      <c r="A13485" s="5">
        <v>0</v>
      </c>
      <c r="B13485" s="8" t="s">
        <v>13668</v>
      </c>
      <c r="C13485" s="8" t="s">
        <v>15124</v>
      </c>
      <c r="G13485" s="1" t="s">
        <v>15123</v>
      </c>
      <c r="H13485" s="1" t="s">
        <v>1174</v>
      </c>
    </row>
    <row r="13486" spans="1:8" x14ac:dyDescent="0.2">
      <c r="A13486" s="5">
        <v>0</v>
      </c>
      <c r="B13486" s="8" t="s">
        <v>13669</v>
      </c>
      <c r="C13486" s="8" t="s">
        <v>15124</v>
      </c>
      <c r="G13486" s="1" t="s">
        <v>15123</v>
      </c>
      <c r="H13486" s="1" t="s">
        <v>1174</v>
      </c>
    </row>
    <row r="13487" spans="1:8" x14ac:dyDescent="0.2">
      <c r="A13487" s="5">
        <v>0</v>
      </c>
      <c r="B13487" s="8" t="s">
        <v>13670</v>
      </c>
      <c r="C13487" s="8" t="s">
        <v>15124</v>
      </c>
      <c r="G13487" s="1" t="s">
        <v>15123</v>
      </c>
      <c r="H13487" s="1" t="s">
        <v>1174</v>
      </c>
    </row>
    <row r="13488" spans="1:8" x14ac:dyDescent="0.2">
      <c r="A13488" s="5">
        <v>0</v>
      </c>
      <c r="B13488" s="8" t="s">
        <v>13671</v>
      </c>
      <c r="C13488" s="8" t="s">
        <v>15124</v>
      </c>
      <c r="G13488" s="1" t="s">
        <v>15123</v>
      </c>
      <c r="H13488" s="1" t="s">
        <v>1174</v>
      </c>
    </row>
    <row r="13489" spans="1:8" x14ac:dyDescent="0.2">
      <c r="A13489" s="5">
        <v>0</v>
      </c>
      <c r="B13489" s="8" t="s">
        <v>13672</v>
      </c>
      <c r="C13489" s="8" t="s">
        <v>15124</v>
      </c>
      <c r="G13489" s="1" t="s">
        <v>15123</v>
      </c>
      <c r="H13489" s="1" t="s">
        <v>1174</v>
      </c>
    </row>
    <row r="13490" spans="1:8" x14ac:dyDescent="0.2">
      <c r="A13490" s="5">
        <v>0</v>
      </c>
      <c r="B13490" s="8" t="s">
        <v>13673</v>
      </c>
      <c r="C13490" s="8" t="s">
        <v>15124</v>
      </c>
      <c r="G13490" s="1" t="s">
        <v>15123</v>
      </c>
      <c r="H13490" s="1" t="s">
        <v>1174</v>
      </c>
    </row>
    <row r="13491" spans="1:8" x14ac:dyDescent="0.2">
      <c r="A13491" s="5">
        <v>0</v>
      </c>
      <c r="B13491" s="8" t="s">
        <v>13674</v>
      </c>
      <c r="C13491" s="8" t="s">
        <v>15124</v>
      </c>
      <c r="G13491" s="1" t="s">
        <v>15123</v>
      </c>
      <c r="H13491" s="1" t="s">
        <v>1174</v>
      </c>
    </row>
    <row r="13492" spans="1:8" x14ac:dyDescent="0.2">
      <c r="A13492" s="5">
        <v>0</v>
      </c>
      <c r="B13492" s="8" t="s">
        <v>13675</v>
      </c>
      <c r="C13492" s="8" t="s">
        <v>15124</v>
      </c>
      <c r="G13492" s="1" t="s">
        <v>15123</v>
      </c>
      <c r="H13492" s="1" t="s">
        <v>1174</v>
      </c>
    </row>
    <row r="13493" spans="1:8" x14ac:dyDescent="0.2">
      <c r="A13493" s="5">
        <v>0</v>
      </c>
      <c r="B13493" s="8" t="s">
        <v>13676</v>
      </c>
      <c r="C13493" s="8" t="s">
        <v>15124</v>
      </c>
      <c r="G13493" s="1" t="s">
        <v>15123</v>
      </c>
      <c r="H13493" s="1" t="s">
        <v>1174</v>
      </c>
    </row>
    <row r="13494" spans="1:8" x14ac:dyDescent="0.2">
      <c r="A13494" s="5">
        <v>0</v>
      </c>
      <c r="B13494" s="8" t="s">
        <v>13677</v>
      </c>
      <c r="C13494" s="8" t="s">
        <v>15124</v>
      </c>
      <c r="G13494" s="1" t="s">
        <v>15123</v>
      </c>
      <c r="H13494" s="1" t="s">
        <v>1174</v>
      </c>
    </row>
    <row r="13495" spans="1:8" x14ac:dyDescent="0.2">
      <c r="A13495" s="5">
        <v>0</v>
      </c>
      <c r="B13495" s="8" t="s">
        <v>13678</v>
      </c>
      <c r="C13495" s="8" t="s">
        <v>15124</v>
      </c>
      <c r="G13495" s="1" t="s">
        <v>15123</v>
      </c>
      <c r="H13495" s="1" t="s">
        <v>1174</v>
      </c>
    </row>
    <row r="13496" spans="1:8" x14ac:dyDescent="0.2">
      <c r="A13496" s="5">
        <v>0</v>
      </c>
      <c r="B13496" s="8" t="s">
        <v>13679</v>
      </c>
      <c r="C13496" s="8" t="s">
        <v>15124</v>
      </c>
      <c r="G13496" s="1" t="s">
        <v>15123</v>
      </c>
      <c r="H13496" s="1" t="s">
        <v>1174</v>
      </c>
    </row>
    <row r="13497" spans="1:8" x14ac:dyDescent="0.2">
      <c r="A13497" s="5">
        <v>0</v>
      </c>
      <c r="B13497" s="8" t="s">
        <v>13680</v>
      </c>
      <c r="C13497" s="8" t="s">
        <v>15124</v>
      </c>
      <c r="G13497" s="1" t="s">
        <v>15123</v>
      </c>
      <c r="H13497" s="1" t="s">
        <v>1174</v>
      </c>
    </row>
    <row r="13498" spans="1:8" x14ac:dyDescent="0.2">
      <c r="A13498" s="5">
        <v>0</v>
      </c>
      <c r="B13498" s="8" t="s">
        <v>13681</v>
      </c>
      <c r="C13498" s="8" t="s">
        <v>15124</v>
      </c>
      <c r="G13498" s="1" t="s">
        <v>15123</v>
      </c>
      <c r="H13498" s="1" t="s">
        <v>1174</v>
      </c>
    </row>
    <row r="13499" spans="1:8" x14ac:dyDescent="0.2">
      <c r="A13499" s="5">
        <v>0</v>
      </c>
      <c r="B13499" s="8" t="s">
        <v>13682</v>
      </c>
      <c r="C13499" s="8" t="s">
        <v>15124</v>
      </c>
      <c r="G13499" s="1" t="s">
        <v>15123</v>
      </c>
      <c r="H13499" s="1" t="s">
        <v>1174</v>
      </c>
    </row>
    <row r="13500" spans="1:8" x14ac:dyDescent="0.2">
      <c r="A13500" s="5">
        <v>0</v>
      </c>
      <c r="B13500" s="8" t="s">
        <v>13683</v>
      </c>
      <c r="C13500" s="8" t="s">
        <v>15124</v>
      </c>
      <c r="G13500" s="1" t="s">
        <v>15123</v>
      </c>
      <c r="H13500" s="1" t="s">
        <v>1174</v>
      </c>
    </row>
    <row r="13501" spans="1:8" x14ac:dyDescent="0.2">
      <c r="A13501" s="5">
        <v>0</v>
      </c>
      <c r="B13501" s="8" t="s">
        <v>13684</v>
      </c>
      <c r="C13501" s="8" t="s">
        <v>15124</v>
      </c>
      <c r="G13501" s="1" t="s">
        <v>15123</v>
      </c>
      <c r="H13501" s="1" t="s">
        <v>1174</v>
      </c>
    </row>
    <row r="13502" spans="1:8" x14ac:dyDescent="0.2">
      <c r="A13502" s="5">
        <v>0</v>
      </c>
      <c r="B13502" s="8" t="s">
        <v>13685</v>
      </c>
      <c r="C13502" s="8" t="s">
        <v>15124</v>
      </c>
      <c r="G13502" s="1" t="s">
        <v>15123</v>
      </c>
      <c r="H13502" s="1" t="s">
        <v>1174</v>
      </c>
    </row>
    <row r="13503" spans="1:8" x14ac:dyDescent="0.2">
      <c r="A13503" s="5">
        <v>0</v>
      </c>
      <c r="B13503" s="8" t="s">
        <v>13686</v>
      </c>
      <c r="C13503" s="8" t="s">
        <v>15124</v>
      </c>
      <c r="G13503" s="1" t="s">
        <v>15123</v>
      </c>
      <c r="H13503" s="1" t="s">
        <v>1174</v>
      </c>
    </row>
    <row r="13504" spans="1:8" x14ac:dyDescent="0.2">
      <c r="A13504" s="5">
        <v>0</v>
      </c>
      <c r="B13504" s="8" t="s">
        <v>13687</v>
      </c>
      <c r="C13504" s="8" t="s">
        <v>15124</v>
      </c>
      <c r="G13504" s="1" t="s">
        <v>15123</v>
      </c>
      <c r="H13504" s="1" t="s">
        <v>1174</v>
      </c>
    </row>
    <row r="13505" spans="1:8" x14ac:dyDescent="0.2">
      <c r="A13505" s="5">
        <v>0</v>
      </c>
      <c r="B13505" s="8" t="s">
        <v>13688</v>
      </c>
      <c r="C13505" s="8" t="s">
        <v>15124</v>
      </c>
      <c r="G13505" s="1" t="s">
        <v>15123</v>
      </c>
      <c r="H13505" s="1" t="s">
        <v>1174</v>
      </c>
    </row>
    <row r="13506" spans="1:8" x14ac:dyDescent="0.2">
      <c r="A13506" s="5">
        <v>0</v>
      </c>
      <c r="B13506" s="8" t="s">
        <v>13689</v>
      </c>
      <c r="C13506" s="8" t="s">
        <v>15124</v>
      </c>
      <c r="G13506" s="1" t="s">
        <v>15123</v>
      </c>
      <c r="H13506" s="1" t="s">
        <v>1174</v>
      </c>
    </row>
    <row r="13507" spans="1:8" x14ac:dyDescent="0.2">
      <c r="A13507" s="5">
        <v>0</v>
      </c>
      <c r="B13507" s="8" t="s">
        <v>13690</v>
      </c>
      <c r="C13507" s="8" t="s">
        <v>15124</v>
      </c>
      <c r="G13507" s="1" t="s">
        <v>15123</v>
      </c>
      <c r="H13507" s="1" t="s">
        <v>1174</v>
      </c>
    </row>
    <row r="13508" spans="1:8" x14ac:dyDescent="0.2">
      <c r="A13508" s="5">
        <v>0</v>
      </c>
      <c r="B13508" s="8" t="s">
        <v>13691</v>
      </c>
      <c r="C13508" s="8" t="s">
        <v>15124</v>
      </c>
      <c r="G13508" s="1" t="s">
        <v>15123</v>
      </c>
      <c r="H13508" s="1" t="s">
        <v>1174</v>
      </c>
    </row>
    <row r="13509" spans="1:8" x14ac:dyDescent="0.2">
      <c r="A13509" s="5">
        <v>0</v>
      </c>
      <c r="B13509" s="8" t="s">
        <v>13692</v>
      </c>
      <c r="C13509" s="8" t="s">
        <v>15124</v>
      </c>
      <c r="G13509" s="1" t="s">
        <v>15123</v>
      </c>
      <c r="H13509" s="1" t="s">
        <v>1174</v>
      </c>
    </row>
    <row r="13510" spans="1:8" x14ac:dyDescent="0.2">
      <c r="A13510" s="5">
        <v>0</v>
      </c>
      <c r="B13510" s="8" t="s">
        <v>13693</v>
      </c>
      <c r="C13510" s="8" t="s">
        <v>15124</v>
      </c>
      <c r="G13510" s="1" t="s">
        <v>15123</v>
      </c>
      <c r="H13510" s="1" t="s">
        <v>1174</v>
      </c>
    </row>
    <row r="13511" spans="1:8" x14ac:dyDescent="0.2">
      <c r="A13511" s="5">
        <v>0</v>
      </c>
      <c r="B13511" s="8" t="s">
        <v>13694</v>
      </c>
      <c r="C13511" s="8" t="s">
        <v>15124</v>
      </c>
      <c r="G13511" s="1" t="s">
        <v>15123</v>
      </c>
      <c r="H13511" s="1" t="s">
        <v>1174</v>
      </c>
    </row>
    <row r="13512" spans="1:8" x14ac:dyDescent="0.2">
      <c r="A13512" s="5">
        <v>0</v>
      </c>
      <c r="B13512" s="8" t="s">
        <v>13695</v>
      </c>
      <c r="C13512" s="8" t="s">
        <v>15124</v>
      </c>
      <c r="G13512" s="1" t="s">
        <v>15123</v>
      </c>
      <c r="H13512" s="1" t="s">
        <v>1174</v>
      </c>
    </row>
    <row r="13513" spans="1:8" x14ac:dyDescent="0.2">
      <c r="A13513" s="5">
        <v>0</v>
      </c>
      <c r="B13513" s="8" t="s">
        <v>13696</v>
      </c>
      <c r="C13513" s="8" t="s">
        <v>15124</v>
      </c>
      <c r="G13513" s="1" t="s">
        <v>15123</v>
      </c>
      <c r="H13513" s="1" t="s">
        <v>1174</v>
      </c>
    </row>
    <row r="13514" spans="1:8" x14ac:dyDescent="0.2">
      <c r="A13514" s="5">
        <v>0</v>
      </c>
      <c r="B13514" s="8" t="s">
        <v>13697</v>
      </c>
      <c r="C13514" s="8" t="s">
        <v>15124</v>
      </c>
      <c r="G13514" s="1" t="s">
        <v>15123</v>
      </c>
      <c r="H13514" s="1" t="s">
        <v>1174</v>
      </c>
    </row>
    <row r="13515" spans="1:8" x14ac:dyDescent="0.2">
      <c r="A13515" s="5">
        <v>0</v>
      </c>
      <c r="B13515" s="8" t="s">
        <v>13698</v>
      </c>
      <c r="C13515" s="8" t="s">
        <v>15124</v>
      </c>
      <c r="G13515" s="1" t="s">
        <v>15123</v>
      </c>
      <c r="H13515" s="1" t="s">
        <v>1174</v>
      </c>
    </row>
    <row r="13516" spans="1:8" x14ac:dyDescent="0.2">
      <c r="A13516" s="5">
        <v>0</v>
      </c>
      <c r="B13516" s="8" t="s">
        <v>13699</v>
      </c>
      <c r="C13516" s="8" t="s">
        <v>15124</v>
      </c>
      <c r="G13516" s="1" t="s">
        <v>15123</v>
      </c>
      <c r="H13516" s="1" t="s">
        <v>1174</v>
      </c>
    </row>
    <row r="13517" spans="1:8" x14ac:dyDescent="0.2">
      <c r="A13517" s="5">
        <v>0</v>
      </c>
      <c r="B13517" s="8" t="s">
        <v>13700</v>
      </c>
      <c r="C13517" s="8" t="s">
        <v>15124</v>
      </c>
      <c r="G13517" s="1" t="s">
        <v>15123</v>
      </c>
      <c r="H13517" s="1" t="s">
        <v>1174</v>
      </c>
    </row>
    <row r="13518" spans="1:8" x14ac:dyDescent="0.2">
      <c r="A13518" s="5">
        <v>0</v>
      </c>
      <c r="B13518" s="8" t="s">
        <v>13701</v>
      </c>
      <c r="C13518" s="8" t="s">
        <v>15124</v>
      </c>
      <c r="G13518" s="1" t="s">
        <v>15123</v>
      </c>
      <c r="H13518" s="1" t="s">
        <v>1174</v>
      </c>
    </row>
    <row r="13519" spans="1:8" x14ac:dyDescent="0.2">
      <c r="A13519" s="5">
        <v>0</v>
      </c>
      <c r="B13519" s="8" t="s">
        <v>13702</v>
      </c>
      <c r="C13519" s="8" t="s">
        <v>15124</v>
      </c>
      <c r="G13519" s="1" t="s">
        <v>15123</v>
      </c>
      <c r="H13519" s="1" t="s">
        <v>1174</v>
      </c>
    </row>
    <row r="13520" spans="1:8" x14ac:dyDescent="0.2">
      <c r="A13520" s="5">
        <v>0</v>
      </c>
      <c r="B13520" s="8" t="s">
        <v>13703</v>
      </c>
      <c r="C13520" s="8" t="s">
        <v>15124</v>
      </c>
      <c r="G13520" s="1" t="s">
        <v>15123</v>
      </c>
      <c r="H13520" s="1" t="s">
        <v>1174</v>
      </c>
    </row>
    <row r="13521" spans="1:8" x14ac:dyDescent="0.2">
      <c r="A13521" s="5">
        <v>0</v>
      </c>
      <c r="B13521" s="8" t="s">
        <v>13704</v>
      </c>
      <c r="C13521" s="8" t="s">
        <v>15124</v>
      </c>
      <c r="G13521" s="1" t="s">
        <v>15123</v>
      </c>
      <c r="H13521" s="1" t="s">
        <v>1174</v>
      </c>
    </row>
    <row r="13522" spans="1:8" x14ac:dyDescent="0.2">
      <c r="A13522" s="5">
        <v>0</v>
      </c>
      <c r="B13522" s="8" t="s">
        <v>13705</v>
      </c>
      <c r="C13522" s="8" t="s">
        <v>15124</v>
      </c>
      <c r="G13522" s="1" t="s">
        <v>15123</v>
      </c>
      <c r="H13522" s="1" t="s">
        <v>1174</v>
      </c>
    </row>
    <row r="13523" spans="1:8" x14ac:dyDescent="0.2">
      <c r="A13523" s="5">
        <v>0</v>
      </c>
      <c r="B13523" s="8" t="s">
        <v>13706</v>
      </c>
      <c r="C13523" s="8" t="s">
        <v>15124</v>
      </c>
      <c r="G13523" s="1" t="s">
        <v>15123</v>
      </c>
      <c r="H13523" s="1" t="s">
        <v>1174</v>
      </c>
    </row>
    <row r="13524" spans="1:8" x14ac:dyDescent="0.2">
      <c r="A13524" s="5">
        <v>0</v>
      </c>
      <c r="B13524" s="8" t="s">
        <v>13707</v>
      </c>
      <c r="C13524" s="8" t="s">
        <v>15124</v>
      </c>
      <c r="G13524" s="1" t="s">
        <v>15123</v>
      </c>
      <c r="H13524" s="1" t="s">
        <v>1174</v>
      </c>
    </row>
    <row r="13525" spans="1:8" x14ac:dyDescent="0.2">
      <c r="A13525" s="5">
        <v>0</v>
      </c>
      <c r="B13525" s="8" t="s">
        <v>13708</v>
      </c>
      <c r="C13525" s="8" t="s">
        <v>15124</v>
      </c>
      <c r="G13525" s="1" t="s">
        <v>15123</v>
      </c>
      <c r="H13525" s="1" t="s">
        <v>1174</v>
      </c>
    </row>
    <row r="13526" spans="1:8" x14ac:dyDescent="0.2">
      <c r="A13526" s="5">
        <v>0</v>
      </c>
      <c r="B13526" s="8" t="s">
        <v>13709</v>
      </c>
      <c r="C13526" s="8" t="s">
        <v>15124</v>
      </c>
      <c r="G13526" s="1" t="s">
        <v>15123</v>
      </c>
      <c r="H13526" s="1" t="s">
        <v>1174</v>
      </c>
    </row>
    <row r="13527" spans="1:8" x14ac:dyDescent="0.2">
      <c r="A13527" s="5">
        <v>0</v>
      </c>
      <c r="B13527" s="8" t="s">
        <v>13710</v>
      </c>
      <c r="C13527" s="8" t="s">
        <v>15124</v>
      </c>
      <c r="G13527" s="1" t="s">
        <v>15123</v>
      </c>
      <c r="H13527" s="1" t="s">
        <v>1174</v>
      </c>
    </row>
    <row r="13528" spans="1:8" x14ac:dyDescent="0.2">
      <c r="A13528" s="5">
        <v>0</v>
      </c>
      <c r="B13528" s="8" t="s">
        <v>13711</v>
      </c>
      <c r="C13528" s="8" t="s">
        <v>15124</v>
      </c>
      <c r="G13528" s="1" t="s">
        <v>15123</v>
      </c>
      <c r="H13528" s="1" t="s">
        <v>1174</v>
      </c>
    </row>
    <row r="13529" spans="1:8" x14ac:dyDescent="0.2">
      <c r="A13529" s="5">
        <v>0</v>
      </c>
      <c r="B13529" s="8" t="s">
        <v>13712</v>
      </c>
      <c r="C13529" s="8" t="s">
        <v>15124</v>
      </c>
      <c r="G13529" s="1" t="s">
        <v>15123</v>
      </c>
      <c r="H13529" s="1" t="s">
        <v>1174</v>
      </c>
    </row>
    <row r="13530" spans="1:8" x14ac:dyDescent="0.2">
      <c r="A13530" s="5">
        <v>0</v>
      </c>
      <c r="B13530" s="8" t="s">
        <v>13713</v>
      </c>
      <c r="C13530" s="8" t="s">
        <v>15124</v>
      </c>
      <c r="G13530" s="1" t="s">
        <v>15123</v>
      </c>
      <c r="H13530" s="1" t="s">
        <v>1174</v>
      </c>
    </row>
    <row r="13531" spans="1:8" x14ac:dyDescent="0.2">
      <c r="A13531" s="5">
        <v>0</v>
      </c>
      <c r="B13531" s="8" t="s">
        <v>13714</v>
      </c>
      <c r="C13531" s="8" t="s">
        <v>15124</v>
      </c>
      <c r="G13531" s="1" t="s">
        <v>15123</v>
      </c>
      <c r="H13531" s="1" t="s">
        <v>1174</v>
      </c>
    </row>
    <row r="13532" spans="1:8" x14ac:dyDescent="0.2">
      <c r="A13532" s="5">
        <v>0</v>
      </c>
      <c r="B13532" s="8" t="s">
        <v>13715</v>
      </c>
      <c r="C13532" s="8" t="s">
        <v>15124</v>
      </c>
      <c r="G13532" s="1" t="s">
        <v>15123</v>
      </c>
      <c r="H13532" s="1" t="s">
        <v>1174</v>
      </c>
    </row>
    <row r="13533" spans="1:8" x14ac:dyDescent="0.2">
      <c r="A13533" s="5">
        <v>0</v>
      </c>
      <c r="B13533" s="8" t="s">
        <v>13716</v>
      </c>
      <c r="C13533" s="8" t="s">
        <v>15124</v>
      </c>
      <c r="G13533" s="1" t="s">
        <v>15123</v>
      </c>
      <c r="H13533" s="1" t="s">
        <v>1174</v>
      </c>
    </row>
    <row r="13534" spans="1:8" x14ac:dyDescent="0.2">
      <c r="A13534" s="5">
        <v>0</v>
      </c>
      <c r="B13534" s="8" t="s">
        <v>13717</v>
      </c>
      <c r="C13534" s="8" t="s">
        <v>15124</v>
      </c>
      <c r="G13534" s="1" t="s">
        <v>15123</v>
      </c>
      <c r="H13534" s="1" t="s">
        <v>1174</v>
      </c>
    </row>
    <row r="13535" spans="1:8" x14ac:dyDescent="0.2">
      <c r="A13535" s="5">
        <v>0</v>
      </c>
      <c r="B13535" s="8" t="s">
        <v>13718</v>
      </c>
      <c r="C13535" s="8" t="s">
        <v>15124</v>
      </c>
      <c r="G13535" s="1" t="s">
        <v>15123</v>
      </c>
      <c r="H13535" s="1" t="s">
        <v>1174</v>
      </c>
    </row>
    <row r="13536" spans="1:8" x14ac:dyDescent="0.2">
      <c r="A13536" s="5">
        <v>0</v>
      </c>
      <c r="B13536" s="8" t="s">
        <v>13719</v>
      </c>
      <c r="C13536" s="8" t="s">
        <v>15124</v>
      </c>
      <c r="G13536" s="1" t="s">
        <v>15123</v>
      </c>
      <c r="H13536" s="1" t="s">
        <v>1174</v>
      </c>
    </row>
    <row r="13537" spans="1:8" x14ac:dyDescent="0.2">
      <c r="A13537" s="5">
        <v>0</v>
      </c>
      <c r="B13537" s="8" t="s">
        <v>13720</v>
      </c>
      <c r="C13537" s="8" t="s">
        <v>15124</v>
      </c>
      <c r="G13537" s="1" t="s">
        <v>15123</v>
      </c>
      <c r="H13537" s="1" t="s">
        <v>1174</v>
      </c>
    </row>
    <row r="13538" spans="1:8" x14ac:dyDescent="0.2">
      <c r="A13538" s="5">
        <v>0</v>
      </c>
      <c r="B13538" s="8" t="s">
        <v>13721</v>
      </c>
      <c r="C13538" s="8" t="s">
        <v>15124</v>
      </c>
      <c r="G13538" s="1" t="s">
        <v>15123</v>
      </c>
      <c r="H13538" s="1" t="s">
        <v>1174</v>
      </c>
    </row>
    <row r="13539" spans="1:8" x14ac:dyDescent="0.2">
      <c r="A13539" s="5">
        <v>0</v>
      </c>
      <c r="B13539" s="8" t="s">
        <v>13722</v>
      </c>
      <c r="C13539" s="8" t="s">
        <v>15124</v>
      </c>
      <c r="G13539" s="1" t="s">
        <v>15123</v>
      </c>
      <c r="H13539" s="1" t="s">
        <v>1174</v>
      </c>
    </row>
    <row r="13540" spans="1:8" x14ac:dyDescent="0.2">
      <c r="A13540" s="5">
        <v>0</v>
      </c>
      <c r="B13540" s="8" t="s">
        <v>13723</v>
      </c>
      <c r="C13540" s="8" t="s">
        <v>15124</v>
      </c>
      <c r="G13540" s="1" t="s">
        <v>15123</v>
      </c>
      <c r="H13540" s="1" t="s">
        <v>1174</v>
      </c>
    </row>
    <row r="13541" spans="1:8" x14ac:dyDescent="0.2">
      <c r="A13541" s="5">
        <v>0</v>
      </c>
      <c r="B13541" s="8" t="s">
        <v>13724</v>
      </c>
      <c r="C13541" s="8" t="s">
        <v>15124</v>
      </c>
      <c r="G13541" s="1" t="s">
        <v>15123</v>
      </c>
      <c r="H13541" s="1" t="s">
        <v>1174</v>
      </c>
    </row>
    <row r="13542" spans="1:8" x14ac:dyDescent="0.2">
      <c r="A13542" s="5">
        <v>0</v>
      </c>
      <c r="B13542" s="8" t="s">
        <v>13725</v>
      </c>
      <c r="C13542" s="8" t="s">
        <v>15124</v>
      </c>
      <c r="G13542" s="1" t="s">
        <v>15123</v>
      </c>
      <c r="H13542" s="1" t="s">
        <v>1174</v>
      </c>
    </row>
    <row r="13543" spans="1:8" x14ac:dyDescent="0.2">
      <c r="A13543" s="5">
        <v>0</v>
      </c>
      <c r="B13543" s="8" t="s">
        <v>13726</v>
      </c>
      <c r="C13543" s="8" t="s">
        <v>15124</v>
      </c>
      <c r="G13543" s="1" t="s">
        <v>15123</v>
      </c>
      <c r="H13543" s="1" t="s">
        <v>1174</v>
      </c>
    </row>
    <row r="13544" spans="1:8" x14ac:dyDescent="0.2">
      <c r="A13544" s="5">
        <v>0</v>
      </c>
      <c r="B13544" s="8" t="s">
        <v>13727</v>
      </c>
      <c r="C13544" s="8" t="s">
        <v>15124</v>
      </c>
      <c r="G13544" s="1" t="s">
        <v>15123</v>
      </c>
      <c r="H13544" s="1" t="s">
        <v>1174</v>
      </c>
    </row>
    <row r="13545" spans="1:8" x14ac:dyDescent="0.2">
      <c r="A13545" s="5">
        <v>0</v>
      </c>
      <c r="B13545" s="8" t="s">
        <v>13728</v>
      </c>
      <c r="C13545" s="8" t="s">
        <v>15124</v>
      </c>
      <c r="G13545" s="1" t="s">
        <v>15123</v>
      </c>
      <c r="H13545" s="1" t="s">
        <v>1174</v>
      </c>
    </row>
    <row r="13546" spans="1:8" x14ac:dyDescent="0.2">
      <c r="A13546" s="5">
        <v>0</v>
      </c>
      <c r="B13546" s="8" t="s">
        <v>13729</v>
      </c>
      <c r="C13546" s="8" t="s">
        <v>15124</v>
      </c>
      <c r="G13546" s="1" t="s">
        <v>15123</v>
      </c>
      <c r="H13546" s="1" t="s">
        <v>1174</v>
      </c>
    </row>
    <row r="13547" spans="1:8" x14ac:dyDescent="0.2">
      <c r="A13547" s="5">
        <v>0</v>
      </c>
      <c r="B13547" s="8" t="s">
        <v>13730</v>
      </c>
      <c r="C13547" s="8" t="s">
        <v>15124</v>
      </c>
      <c r="G13547" s="1" t="s">
        <v>15123</v>
      </c>
      <c r="H13547" s="1" t="s">
        <v>1174</v>
      </c>
    </row>
    <row r="13548" spans="1:8" x14ac:dyDescent="0.2">
      <c r="A13548" s="5">
        <v>0</v>
      </c>
      <c r="B13548" s="8" t="s">
        <v>13731</v>
      </c>
      <c r="C13548" s="8" t="s">
        <v>15124</v>
      </c>
      <c r="G13548" s="1" t="s">
        <v>15123</v>
      </c>
      <c r="H13548" s="1" t="s">
        <v>1174</v>
      </c>
    </row>
    <row r="13549" spans="1:8" x14ac:dyDescent="0.2">
      <c r="A13549" s="5">
        <v>0</v>
      </c>
      <c r="B13549" s="8" t="s">
        <v>13732</v>
      </c>
      <c r="C13549" s="8" t="s">
        <v>15124</v>
      </c>
      <c r="G13549" s="1" t="s">
        <v>15123</v>
      </c>
      <c r="H13549" s="1" t="s">
        <v>1174</v>
      </c>
    </row>
    <row r="13550" spans="1:8" x14ac:dyDescent="0.2">
      <c r="A13550" s="5">
        <v>0</v>
      </c>
      <c r="B13550" s="8" t="s">
        <v>13733</v>
      </c>
      <c r="C13550" s="8" t="s">
        <v>15124</v>
      </c>
      <c r="G13550" s="1" t="s">
        <v>15123</v>
      </c>
      <c r="H13550" s="1" t="s">
        <v>1174</v>
      </c>
    </row>
    <row r="13551" spans="1:8" x14ac:dyDescent="0.2">
      <c r="A13551" s="5">
        <v>0</v>
      </c>
      <c r="B13551" s="8" t="s">
        <v>13734</v>
      </c>
      <c r="C13551" s="8" t="s">
        <v>15124</v>
      </c>
      <c r="G13551" s="1" t="s">
        <v>15123</v>
      </c>
      <c r="H13551" s="1" t="s">
        <v>1174</v>
      </c>
    </row>
    <row r="13552" spans="1:8" x14ac:dyDescent="0.2">
      <c r="A13552" s="5">
        <v>0</v>
      </c>
      <c r="B13552" s="8" t="s">
        <v>13735</v>
      </c>
      <c r="C13552" s="8" t="s">
        <v>15124</v>
      </c>
      <c r="G13552" s="1" t="s">
        <v>15123</v>
      </c>
      <c r="H13552" s="1" t="s">
        <v>1174</v>
      </c>
    </row>
    <row r="13553" spans="1:8" x14ac:dyDescent="0.2">
      <c r="A13553" s="5">
        <v>0</v>
      </c>
      <c r="B13553" s="8" t="s">
        <v>13736</v>
      </c>
      <c r="C13553" s="8" t="s">
        <v>15124</v>
      </c>
      <c r="G13553" s="1" t="s">
        <v>15123</v>
      </c>
      <c r="H13553" s="1" t="s">
        <v>1174</v>
      </c>
    </row>
    <row r="13554" spans="1:8" x14ac:dyDescent="0.2">
      <c r="A13554" s="5">
        <v>0</v>
      </c>
      <c r="B13554" s="8" t="s">
        <v>13737</v>
      </c>
      <c r="C13554" s="8" t="s">
        <v>15124</v>
      </c>
      <c r="G13554" s="1" t="s">
        <v>15123</v>
      </c>
      <c r="H13554" s="1" t="s">
        <v>1174</v>
      </c>
    </row>
    <row r="13555" spans="1:8" x14ac:dyDescent="0.2">
      <c r="A13555" s="5">
        <v>0</v>
      </c>
      <c r="B13555" s="8" t="s">
        <v>13738</v>
      </c>
      <c r="C13555" s="8" t="s">
        <v>15124</v>
      </c>
      <c r="G13555" s="1" t="s">
        <v>15123</v>
      </c>
      <c r="H13555" s="1" t="s">
        <v>1174</v>
      </c>
    </row>
    <row r="13556" spans="1:8" x14ac:dyDescent="0.2">
      <c r="A13556" s="5">
        <v>0</v>
      </c>
      <c r="B13556" s="8" t="s">
        <v>13739</v>
      </c>
      <c r="C13556" s="8" t="s">
        <v>15124</v>
      </c>
      <c r="G13556" s="1" t="s">
        <v>15123</v>
      </c>
      <c r="H13556" s="1" t="s">
        <v>1174</v>
      </c>
    </row>
    <row r="13557" spans="1:8" x14ac:dyDescent="0.2">
      <c r="A13557" s="5">
        <v>0</v>
      </c>
      <c r="B13557" s="8" t="s">
        <v>13740</v>
      </c>
      <c r="C13557" s="8" t="s">
        <v>15124</v>
      </c>
      <c r="G13557" s="1" t="s">
        <v>15123</v>
      </c>
      <c r="H13557" s="1" t="s">
        <v>1174</v>
      </c>
    </row>
    <row r="13558" spans="1:8" x14ac:dyDescent="0.2">
      <c r="A13558" s="5">
        <v>0</v>
      </c>
      <c r="B13558" s="8" t="s">
        <v>13741</v>
      </c>
      <c r="C13558" s="8" t="s">
        <v>15124</v>
      </c>
      <c r="G13558" s="1" t="s">
        <v>15123</v>
      </c>
      <c r="H13558" s="1" t="s">
        <v>1174</v>
      </c>
    </row>
    <row r="13559" spans="1:8" x14ac:dyDescent="0.2">
      <c r="A13559" s="5">
        <v>0</v>
      </c>
      <c r="B13559" s="8" t="s">
        <v>13742</v>
      </c>
      <c r="C13559" s="8" t="s">
        <v>15124</v>
      </c>
      <c r="G13559" s="1" t="s">
        <v>15123</v>
      </c>
      <c r="H13559" s="1" t="s">
        <v>1174</v>
      </c>
    </row>
    <row r="13560" spans="1:8" x14ac:dyDescent="0.2">
      <c r="A13560" s="5">
        <v>0</v>
      </c>
      <c r="B13560" s="8" t="s">
        <v>13743</v>
      </c>
      <c r="C13560" s="8" t="s">
        <v>15124</v>
      </c>
      <c r="G13560" s="1" t="s">
        <v>15123</v>
      </c>
      <c r="H13560" s="1" t="s">
        <v>1174</v>
      </c>
    </row>
    <row r="13561" spans="1:8" x14ac:dyDescent="0.2">
      <c r="A13561" s="5">
        <v>0</v>
      </c>
      <c r="B13561" s="8" t="s">
        <v>13744</v>
      </c>
      <c r="C13561" s="8" t="s">
        <v>15124</v>
      </c>
      <c r="G13561" s="1" t="s">
        <v>15123</v>
      </c>
      <c r="H13561" s="1" t="s">
        <v>1174</v>
      </c>
    </row>
    <row r="13562" spans="1:8" x14ac:dyDescent="0.2">
      <c r="A13562" s="5">
        <v>0</v>
      </c>
      <c r="B13562" s="8" t="s">
        <v>13745</v>
      </c>
      <c r="C13562" s="8" t="s">
        <v>15124</v>
      </c>
      <c r="G13562" s="1" t="s">
        <v>15123</v>
      </c>
      <c r="H13562" s="1" t="s">
        <v>1174</v>
      </c>
    </row>
    <row r="13563" spans="1:8" x14ac:dyDescent="0.2">
      <c r="A13563" s="5">
        <v>0</v>
      </c>
      <c r="B13563" s="8" t="s">
        <v>13746</v>
      </c>
      <c r="C13563" s="8" t="s">
        <v>15124</v>
      </c>
      <c r="G13563" s="1" t="s">
        <v>15123</v>
      </c>
      <c r="H13563" s="1" t="s">
        <v>1174</v>
      </c>
    </row>
    <row r="13564" spans="1:8" x14ac:dyDescent="0.2">
      <c r="A13564" s="5">
        <v>0</v>
      </c>
      <c r="B13564" s="8" t="s">
        <v>13747</v>
      </c>
      <c r="C13564" s="8" t="s">
        <v>15124</v>
      </c>
      <c r="G13564" s="1" t="s">
        <v>15123</v>
      </c>
      <c r="H13564" s="1" t="s">
        <v>1174</v>
      </c>
    </row>
    <row r="13565" spans="1:8" x14ac:dyDescent="0.2">
      <c r="A13565" s="5">
        <v>0</v>
      </c>
      <c r="B13565" s="8" t="s">
        <v>13748</v>
      </c>
      <c r="C13565" s="8" t="s">
        <v>15124</v>
      </c>
      <c r="G13565" s="1" t="s">
        <v>15123</v>
      </c>
      <c r="H13565" s="1" t="s">
        <v>1174</v>
      </c>
    </row>
    <row r="13566" spans="1:8" x14ac:dyDescent="0.2">
      <c r="A13566" s="5">
        <v>0</v>
      </c>
      <c r="B13566" s="8" t="s">
        <v>13749</v>
      </c>
      <c r="C13566" s="8" t="s">
        <v>15124</v>
      </c>
      <c r="G13566" s="1" t="s">
        <v>15123</v>
      </c>
      <c r="H13566" s="1" t="s">
        <v>1174</v>
      </c>
    </row>
    <row r="13567" spans="1:8" x14ac:dyDescent="0.2">
      <c r="A13567" s="5">
        <v>0</v>
      </c>
      <c r="B13567" s="8" t="s">
        <v>13750</v>
      </c>
      <c r="C13567" s="8" t="s">
        <v>15124</v>
      </c>
      <c r="G13567" s="1" t="s">
        <v>15123</v>
      </c>
      <c r="H13567" s="1" t="s">
        <v>1174</v>
      </c>
    </row>
    <row r="13568" spans="1:8" x14ac:dyDescent="0.2">
      <c r="A13568" s="5">
        <v>0</v>
      </c>
      <c r="B13568" s="8" t="s">
        <v>13751</v>
      </c>
      <c r="C13568" s="8" t="s">
        <v>15124</v>
      </c>
      <c r="G13568" s="1" t="s">
        <v>15123</v>
      </c>
      <c r="H13568" s="1" t="s">
        <v>1174</v>
      </c>
    </row>
    <row r="13569" spans="1:8" x14ac:dyDescent="0.2">
      <c r="A13569" s="5">
        <v>0</v>
      </c>
      <c r="B13569" s="8" t="s">
        <v>13752</v>
      </c>
      <c r="C13569" s="8" t="s">
        <v>15124</v>
      </c>
      <c r="G13569" s="1" t="s">
        <v>15123</v>
      </c>
      <c r="H13569" s="1" t="s">
        <v>1174</v>
      </c>
    </row>
    <row r="13570" spans="1:8" x14ac:dyDescent="0.2">
      <c r="A13570" s="5">
        <v>0</v>
      </c>
      <c r="B13570" s="8" t="s">
        <v>13753</v>
      </c>
      <c r="C13570" s="8" t="s">
        <v>15124</v>
      </c>
      <c r="G13570" s="1" t="s">
        <v>15123</v>
      </c>
      <c r="H13570" s="1" t="s">
        <v>1174</v>
      </c>
    </row>
    <row r="13571" spans="1:8" x14ac:dyDescent="0.2">
      <c r="A13571" s="5">
        <v>0</v>
      </c>
      <c r="B13571" s="8" t="s">
        <v>13754</v>
      </c>
      <c r="C13571" s="8" t="s">
        <v>15124</v>
      </c>
      <c r="G13571" s="1" t="s">
        <v>15123</v>
      </c>
      <c r="H13571" s="1" t="s">
        <v>1174</v>
      </c>
    </row>
    <row r="13572" spans="1:8" x14ac:dyDescent="0.2">
      <c r="A13572" s="5">
        <v>0</v>
      </c>
      <c r="B13572" s="8" t="s">
        <v>13755</v>
      </c>
      <c r="C13572" s="8" t="s">
        <v>15124</v>
      </c>
      <c r="G13572" s="1" t="s">
        <v>15123</v>
      </c>
      <c r="H13572" s="1" t="s">
        <v>1174</v>
      </c>
    </row>
    <row r="13573" spans="1:8" x14ac:dyDescent="0.2">
      <c r="A13573" s="5">
        <v>0</v>
      </c>
      <c r="B13573" s="8" t="s">
        <v>13756</v>
      </c>
      <c r="C13573" s="8" t="s">
        <v>15124</v>
      </c>
      <c r="G13573" s="1" t="s">
        <v>15123</v>
      </c>
      <c r="H13573" s="1" t="s">
        <v>1174</v>
      </c>
    </row>
    <row r="13574" spans="1:8" x14ac:dyDescent="0.2">
      <c r="A13574" s="5">
        <v>0</v>
      </c>
      <c r="B13574" s="8" t="s">
        <v>13757</v>
      </c>
      <c r="C13574" s="8" t="s">
        <v>15124</v>
      </c>
      <c r="G13574" s="1" t="s">
        <v>15123</v>
      </c>
      <c r="H13574" s="1" t="s">
        <v>1174</v>
      </c>
    </row>
    <row r="13575" spans="1:8" x14ac:dyDescent="0.2">
      <c r="A13575" s="5">
        <v>0</v>
      </c>
      <c r="B13575" s="8" t="s">
        <v>13758</v>
      </c>
      <c r="C13575" s="8" t="s">
        <v>15124</v>
      </c>
      <c r="G13575" s="1" t="s">
        <v>15123</v>
      </c>
      <c r="H13575" s="1" t="s">
        <v>1174</v>
      </c>
    </row>
    <row r="13576" spans="1:8" x14ac:dyDescent="0.2">
      <c r="A13576" s="5">
        <v>0</v>
      </c>
      <c r="B13576" s="8" t="s">
        <v>13759</v>
      </c>
      <c r="C13576" s="8" t="s">
        <v>15124</v>
      </c>
      <c r="G13576" s="1" t="s">
        <v>15123</v>
      </c>
      <c r="H13576" s="1" t="s">
        <v>1174</v>
      </c>
    </row>
    <row r="13577" spans="1:8" x14ac:dyDescent="0.2">
      <c r="A13577" s="5">
        <v>0</v>
      </c>
      <c r="B13577" s="8" t="s">
        <v>13760</v>
      </c>
      <c r="C13577" s="8" t="s">
        <v>15124</v>
      </c>
      <c r="G13577" s="1" t="s">
        <v>15123</v>
      </c>
      <c r="H13577" s="1" t="s">
        <v>1174</v>
      </c>
    </row>
    <row r="13578" spans="1:8" x14ac:dyDescent="0.2">
      <c r="A13578" s="5">
        <v>0</v>
      </c>
      <c r="B13578" s="8" t="s">
        <v>13761</v>
      </c>
      <c r="C13578" s="8" t="s">
        <v>15124</v>
      </c>
      <c r="G13578" s="1" t="s">
        <v>15123</v>
      </c>
      <c r="H13578" s="1" t="s">
        <v>1174</v>
      </c>
    </row>
    <row r="13579" spans="1:8" x14ac:dyDescent="0.2">
      <c r="A13579" s="5">
        <v>0</v>
      </c>
      <c r="B13579" s="8" t="s">
        <v>13762</v>
      </c>
      <c r="C13579" s="8" t="s">
        <v>15124</v>
      </c>
      <c r="G13579" s="1" t="s">
        <v>15123</v>
      </c>
      <c r="H13579" s="1" t="s">
        <v>1174</v>
      </c>
    </row>
    <row r="13580" spans="1:8" x14ac:dyDescent="0.2">
      <c r="A13580" s="5">
        <v>0</v>
      </c>
      <c r="B13580" s="8" t="s">
        <v>13763</v>
      </c>
      <c r="C13580" s="8" t="s">
        <v>15124</v>
      </c>
      <c r="G13580" s="1" t="s">
        <v>15123</v>
      </c>
      <c r="H13580" s="1" t="s">
        <v>1174</v>
      </c>
    </row>
    <row r="13581" spans="1:8" x14ac:dyDescent="0.2">
      <c r="A13581" s="5">
        <v>0</v>
      </c>
      <c r="B13581" s="8" t="s">
        <v>13764</v>
      </c>
      <c r="C13581" s="8" t="s">
        <v>15124</v>
      </c>
      <c r="G13581" s="1" t="s">
        <v>15123</v>
      </c>
      <c r="H13581" s="1" t="s">
        <v>1174</v>
      </c>
    </row>
    <row r="13582" spans="1:8" x14ac:dyDescent="0.2">
      <c r="A13582" s="5">
        <v>0</v>
      </c>
      <c r="B13582" s="8" t="s">
        <v>13765</v>
      </c>
      <c r="C13582" s="8" t="s">
        <v>15124</v>
      </c>
      <c r="G13582" s="1" t="s">
        <v>15123</v>
      </c>
      <c r="H13582" s="1" t="s">
        <v>1174</v>
      </c>
    </row>
    <row r="13583" spans="1:8" x14ac:dyDescent="0.2">
      <c r="A13583" s="5">
        <v>0</v>
      </c>
      <c r="B13583" s="8" t="s">
        <v>13766</v>
      </c>
      <c r="C13583" s="8" t="s">
        <v>15124</v>
      </c>
      <c r="G13583" s="1" t="s">
        <v>15123</v>
      </c>
      <c r="H13583" s="1" t="s">
        <v>1174</v>
      </c>
    </row>
    <row r="13584" spans="1:8" x14ac:dyDescent="0.2">
      <c r="A13584" s="5">
        <v>0</v>
      </c>
      <c r="B13584" s="8" t="s">
        <v>13767</v>
      </c>
      <c r="C13584" s="8" t="s">
        <v>15124</v>
      </c>
      <c r="G13584" s="1" t="s">
        <v>15123</v>
      </c>
      <c r="H13584" s="1" t="s">
        <v>1174</v>
      </c>
    </row>
    <row r="13585" spans="1:8" x14ac:dyDescent="0.2">
      <c r="A13585" s="5">
        <v>0</v>
      </c>
      <c r="B13585" s="8" t="s">
        <v>13768</v>
      </c>
      <c r="C13585" s="8" t="s">
        <v>15124</v>
      </c>
      <c r="G13585" s="1" t="s">
        <v>15123</v>
      </c>
      <c r="H13585" s="1" t="s">
        <v>1174</v>
      </c>
    </row>
    <row r="13586" spans="1:8" x14ac:dyDescent="0.2">
      <c r="A13586" s="5">
        <v>0</v>
      </c>
      <c r="B13586" s="8" t="s">
        <v>13769</v>
      </c>
      <c r="C13586" s="8" t="s">
        <v>15124</v>
      </c>
      <c r="G13586" s="1" t="s">
        <v>15123</v>
      </c>
      <c r="H13586" s="1" t="s">
        <v>1174</v>
      </c>
    </row>
    <row r="13587" spans="1:8" x14ac:dyDescent="0.2">
      <c r="A13587" s="5">
        <v>0</v>
      </c>
      <c r="B13587" s="8" t="s">
        <v>13770</v>
      </c>
      <c r="C13587" s="8" t="s">
        <v>15124</v>
      </c>
      <c r="G13587" s="1" t="s">
        <v>15123</v>
      </c>
      <c r="H13587" s="1" t="s">
        <v>1174</v>
      </c>
    </row>
    <row r="13588" spans="1:8" x14ac:dyDescent="0.2">
      <c r="A13588" s="5">
        <v>0</v>
      </c>
      <c r="B13588" s="8" t="s">
        <v>13771</v>
      </c>
      <c r="C13588" s="8" t="s">
        <v>15124</v>
      </c>
      <c r="G13588" s="1" t="s">
        <v>15123</v>
      </c>
      <c r="H13588" s="1" t="s">
        <v>1174</v>
      </c>
    </row>
    <row r="13589" spans="1:8" x14ac:dyDescent="0.2">
      <c r="A13589" s="5">
        <v>0</v>
      </c>
      <c r="B13589" s="8" t="s">
        <v>13772</v>
      </c>
      <c r="C13589" s="8" t="s">
        <v>15124</v>
      </c>
      <c r="G13589" s="1" t="s">
        <v>15123</v>
      </c>
      <c r="H13589" s="1" t="s">
        <v>1174</v>
      </c>
    </row>
    <row r="13590" spans="1:8" x14ac:dyDescent="0.2">
      <c r="A13590" s="5">
        <v>0</v>
      </c>
      <c r="B13590" s="8" t="s">
        <v>13773</v>
      </c>
      <c r="C13590" s="8" t="s">
        <v>15124</v>
      </c>
      <c r="G13590" s="1" t="s">
        <v>15123</v>
      </c>
      <c r="H13590" s="1" t="s">
        <v>1174</v>
      </c>
    </row>
    <row r="13591" spans="1:8" x14ac:dyDescent="0.2">
      <c r="A13591" s="5">
        <v>0</v>
      </c>
      <c r="B13591" s="8" t="s">
        <v>13774</v>
      </c>
      <c r="C13591" s="8" t="s">
        <v>15124</v>
      </c>
      <c r="G13591" s="1" t="s">
        <v>15123</v>
      </c>
      <c r="H13591" s="1" t="s">
        <v>1174</v>
      </c>
    </row>
    <row r="13592" spans="1:8" x14ac:dyDescent="0.2">
      <c r="A13592" s="5">
        <v>0</v>
      </c>
      <c r="B13592" s="8" t="s">
        <v>13775</v>
      </c>
      <c r="C13592" s="8" t="s">
        <v>15124</v>
      </c>
      <c r="G13592" s="1" t="s">
        <v>15123</v>
      </c>
      <c r="H13592" s="1" t="s">
        <v>1174</v>
      </c>
    </row>
    <row r="13593" spans="1:8" x14ac:dyDescent="0.2">
      <c r="A13593" s="5">
        <v>0</v>
      </c>
      <c r="B13593" s="8" t="s">
        <v>13776</v>
      </c>
      <c r="C13593" s="8" t="s">
        <v>15124</v>
      </c>
      <c r="G13593" s="1" t="s">
        <v>15123</v>
      </c>
      <c r="H13593" s="1" t="s">
        <v>1174</v>
      </c>
    </row>
    <row r="13594" spans="1:8" x14ac:dyDescent="0.2">
      <c r="A13594" s="5">
        <v>0</v>
      </c>
      <c r="B13594" s="8" t="s">
        <v>13777</v>
      </c>
      <c r="C13594" s="8" t="s">
        <v>15124</v>
      </c>
      <c r="G13594" s="1" t="s">
        <v>15123</v>
      </c>
      <c r="H13594" s="1" t="s">
        <v>1174</v>
      </c>
    </row>
    <row r="13595" spans="1:8" x14ac:dyDescent="0.2">
      <c r="A13595" s="5">
        <v>0</v>
      </c>
      <c r="B13595" s="8" t="s">
        <v>13778</v>
      </c>
      <c r="C13595" s="8" t="s">
        <v>15124</v>
      </c>
      <c r="G13595" s="1" t="s">
        <v>15123</v>
      </c>
      <c r="H13595" s="1" t="s">
        <v>1174</v>
      </c>
    </row>
    <row r="13596" spans="1:8" x14ac:dyDescent="0.2">
      <c r="A13596" s="5">
        <v>0</v>
      </c>
      <c r="B13596" s="8" t="s">
        <v>13779</v>
      </c>
      <c r="C13596" s="8" t="s">
        <v>15124</v>
      </c>
      <c r="G13596" s="1" t="s">
        <v>15123</v>
      </c>
      <c r="H13596" s="1" t="s">
        <v>1174</v>
      </c>
    </row>
    <row r="13597" spans="1:8" x14ac:dyDescent="0.2">
      <c r="A13597" s="5">
        <v>0</v>
      </c>
      <c r="B13597" s="8" t="s">
        <v>13780</v>
      </c>
      <c r="C13597" s="8" t="s">
        <v>15124</v>
      </c>
      <c r="G13597" s="1" t="s">
        <v>15123</v>
      </c>
      <c r="H13597" s="1" t="s">
        <v>1174</v>
      </c>
    </row>
    <row r="13598" spans="1:8" x14ac:dyDescent="0.2">
      <c r="A13598" s="5">
        <v>0</v>
      </c>
      <c r="B13598" s="8" t="s">
        <v>13781</v>
      </c>
      <c r="C13598" s="8" t="s">
        <v>15124</v>
      </c>
      <c r="G13598" s="1" t="s">
        <v>15123</v>
      </c>
      <c r="H13598" s="1" t="s">
        <v>1174</v>
      </c>
    </row>
    <row r="13599" spans="1:8" x14ac:dyDescent="0.2">
      <c r="A13599" s="5">
        <v>0</v>
      </c>
      <c r="B13599" s="8" t="s">
        <v>13782</v>
      </c>
      <c r="C13599" s="8" t="s">
        <v>15124</v>
      </c>
      <c r="G13599" s="1" t="s">
        <v>15123</v>
      </c>
      <c r="H13599" s="1" t="s">
        <v>1174</v>
      </c>
    </row>
    <row r="13600" spans="1:8" x14ac:dyDescent="0.2">
      <c r="A13600" s="5">
        <v>0</v>
      </c>
      <c r="B13600" s="8" t="s">
        <v>13783</v>
      </c>
      <c r="C13600" s="8" t="s">
        <v>15124</v>
      </c>
      <c r="G13600" s="1" t="s">
        <v>15123</v>
      </c>
      <c r="H13600" s="1" t="s">
        <v>1174</v>
      </c>
    </row>
    <row r="13601" spans="1:8" x14ac:dyDescent="0.2">
      <c r="A13601" s="5">
        <v>0</v>
      </c>
      <c r="B13601" s="8" t="s">
        <v>13784</v>
      </c>
      <c r="C13601" s="8" t="s">
        <v>15124</v>
      </c>
      <c r="G13601" s="1" t="s">
        <v>15123</v>
      </c>
      <c r="H13601" s="1" t="s">
        <v>1174</v>
      </c>
    </row>
    <row r="13602" spans="1:8" x14ac:dyDescent="0.2">
      <c r="A13602" s="5">
        <v>0</v>
      </c>
      <c r="B13602" s="8" t="s">
        <v>13785</v>
      </c>
      <c r="C13602" s="8" t="s">
        <v>15124</v>
      </c>
      <c r="G13602" s="1" t="s">
        <v>15123</v>
      </c>
      <c r="H13602" s="1" t="s">
        <v>1174</v>
      </c>
    </row>
    <row r="13603" spans="1:8" x14ac:dyDescent="0.2">
      <c r="A13603" s="5">
        <v>0</v>
      </c>
      <c r="B13603" s="8" t="s">
        <v>13786</v>
      </c>
      <c r="C13603" s="8" t="s">
        <v>15124</v>
      </c>
      <c r="G13603" s="1" t="s">
        <v>15123</v>
      </c>
      <c r="H13603" s="1" t="s">
        <v>1174</v>
      </c>
    </row>
    <row r="13604" spans="1:8" x14ac:dyDescent="0.2">
      <c r="A13604" s="5">
        <v>0</v>
      </c>
      <c r="B13604" s="8" t="s">
        <v>13787</v>
      </c>
      <c r="C13604" s="8" t="s">
        <v>15124</v>
      </c>
      <c r="G13604" s="1" t="s">
        <v>15123</v>
      </c>
      <c r="H13604" s="1" t="s">
        <v>1174</v>
      </c>
    </row>
    <row r="13605" spans="1:8" x14ac:dyDescent="0.2">
      <c r="A13605" s="5">
        <v>0</v>
      </c>
      <c r="B13605" s="8" t="s">
        <v>13788</v>
      </c>
      <c r="C13605" s="8" t="s">
        <v>15124</v>
      </c>
      <c r="G13605" s="1" t="s">
        <v>15123</v>
      </c>
      <c r="H13605" s="1" t="s">
        <v>1174</v>
      </c>
    </row>
    <row r="13606" spans="1:8" x14ac:dyDescent="0.2">
      <c r="A13606" s="5">
        <v>0</v>
      </c>
      <c r="B13606" s="8" t="s">
        <v>13789</v>
      </c>
      <c r="C13606" s="8" t="s">
        <v>15124</v>
      </c>
      <c r="G13606" s="1" t="s">
        <v>15123</v>
      </c>
      <c r="H13606" s="1" t="s">
        <v>1174</v>
      </c>
    </row>
    <row r="13607" spans="1:8" x14ac:dyDescent="0.2">
      <c r="A13607" s="5">
        <v>0</v>
      </c>
      <c r="B13607" s="8" t="s">
        <v>13790</v>
      </c>
      <c r="C13607" s="8" t="s">
        <v>15124</v>
      </c>
      <c r="G13607" s="1" t="s">
        <v>15123</v>
      </c>
      <c r="H13607" s="1" t="s">
        <v>1174</v>
      </c>
    </row>
    <row r="13608" spans="1:8" x14ac:dyDescent="0.2">
      <c r="A13608" s="5">
        <v>0</v>
      </c>
      <c r="B13608" s="8" t="s">
        <v>13791</v>
      </c>
      <c r="C13608" s="8" t="s">
        <v>15124</v>
      </c>
      <c r="G13608" s="1" t="s">
        <v>15123</v>
      </c>
      <c r="H13608" s="1" t="s">
        <v>1174</v>
      </c>
    </row>
    <row r="13609" spans="1:8" x14ac:dyDescent="0.2">
      <c r="A13609" s="5">
        <v>0</v>
      </c>
      <c r="B13609" s="8" t="s">
        <v>13792</v>
      </c>
      <c r="C13609" s="8" t="s">
        <v>15124</v>
      </c>
      <c r="G13609" s="1" t="s">
        <v>15123</v>
      </c>
      <c r="H13609" s="1" t="s">
        <v>1174</v>
      </c>
    </row>
    <row r="13610" spans="1:8" x14ac:dyDescent="0.2">
      <c r="A13610" s="5">
        <v>0</v>
      </c>
      <c r="B13610" s="8" t="s">
        <v>13793</v>
      </c>
      <c r="C13610" s="8" t="s">
        <v>15124</v>
      </c>
      <c r="G13610" s="1" t="s">
        <v>15123</v>
      </c>
      <c r="H13610" s="1" t="s">
        <v>1174</v>
      </c>
    </row>
    <row r="13611" spans="1:8" x14ac:dyDescent="0.2">
      <c r="A13611" s="5">
        <v>0</v>
      </c>
      <c r="B13611" s="8" t="s">
        <v>13794</v>
      </c>
      <c r="C13611" s="8" t="s">
        <v>15124</v>
      </c>
      <c r="G13611" s="1" t="s">
        <v>15123</v>
      </c>
      <c r="H13611" s="1" t="s">
        <v>1174</v>
      </c>
    </row>
    <row r="13612" spans="1:8" x14ac:dyDescent="0.2">
      <c r="A13612" s="5">
        <v>0</v>
      </c>
      <c r="B13612" s="8" t="s">
        <v>13795</v>
      </c>
      <c r="C13612" s="8" t="s">
        <v>15124</v>
      </c>
      <c r="G13612" s="1" t="s">
        <v>15123</v>
      </c>
      <c r="H13612" s="1" t="s">
        <v>1174</v>
      </c>
    </row>
    <row r="13613" spans="1:8" x14ac:dyDescent="0.2">
      <c r="A13613" s="5">
        <v>0</v>
      </c>
      <c r="B13613" s="8" t="s">
        <v>13796</v>
      </c>
      <c r="C13613" s="8" t="s">
        <v>15124</v>
      </c>
      <c r="G13613" s="1" t="s">
        <v>15123</v>
      </c>
      <c r="H13613" s="1" t="s">
        <v>1174</v>
      </c>
    </row>
    <row r="13614" spans="1:8" x14ac:dyDescent="0.2">
      <c r="A13614" s="5">
        <v>0</v>
      </c>
      <c r="B13614" s="8" t="s">
        <v>13797</v>
      </c>
      <c r="C13614" s="8" t="s">
        <v>15124</v>
      </c>
      <c r="G13614" s="1" t="s">
        <v>15123</v>
      </c>
      <c r="H13614" s="1" t="s">
        <v>1174</v>
      </c>
    </row>
    <row r="13615" spans="1:8" x14ac:dyDescent="0.2">
      <c r="A13615" s="5">
        <v>0</v>
      </c>
      <c r="B13615" s="8" t="s">
        <v>13798</v>
      </c>
      <c r="C13615" s="8" t="s">
        <v>15124</v>
      </c>
      <c r="G13615" s="1" t="s">
        <v>15123</v>
      </c>
      <c r="H13615" s="1" t="s">
        <v>1174</v>
      </c>
    </row>
    <row r="13616" spans="1:8" x14ac:dyDescent="0.2">
      <c r="A13616" s="5">
        <v>0</v>
      </c>
      <c r="B13616" s="8" t="s">
        <v>13799</v>
      </c>
      <c r="C13616" s="8" t="s">
        <v>15124</v>
      </c>
      <c r="G13616" s="1" t="s">
        <v>15123</v>
      </c>
      <c r="H13616" s="1" t="s">
        <v>1174</v>
      </c>
    </row>
    <row r="13617" spans="1:8" x14ac:dyDescent="0.2">
      <c r="A13617" s="5">
        <v>0</v>
      </c>
      <c r="B13617" s="8" t="s">
        <v>13800</v>
      </c>
      <c r="C13617" s="8" t="s">
        <v>15124</v>
      </c>
      <c r="G13617" s="1" t="s">
        <v>15123</v>
      </c>
      <c r="H13617" s="1" t="s">
        <v>1174</v>
      </c>
    </row>
    <row r="13618" spans="1:8" x14ac:dyDescent="0.2">
      <c r="A13618" s="5">
        <v>0</v>
      </c>
      <c r="B13618" s="8" t="s">
        <v>13801</v>
      </c>
      <c r="C13618" s="8" t="s">
        <v>15124</v>
      </c>
      <c r="G13618" s="1" t="s">
        <v>15123</v>
      </c>
      <c r="H13618" s="1" t="s">
        <v>1174</v>
      </c>
    </row>
    <row r="13619" spans="1:8" x14ac:dyDescent="0.2">
      <c r="A13619" s="5">
        <v>0</v>
      </c>
      <c r="B13619" s="8" t="s">
        <v>13802</v>
      </c>
      <c r="C13619" s="8" t="s">
        <v>15124</v>
      </c>
      <c r="G13619" s="1" t="s">
        <v>15123</v>
      </c>
      <c r="H13619" s="1" t="s">
        <v>1174</v>
      </c>
    </row>
    <row r="13620" spans="1:8" x14ac:dyDescent="0.2">
      <c r="A13620" s="5">
        <v>0</v>
      </c>
      <c r="B13620" s="8" t="s">
        <v>13803</v>
      </c>
      <c r="C13620" s="8" t="s">
        <v>15124</v>
      </c>
      <c r="G13620" s="1" t="s">
        <v>15123</v>
      </c>
      <c r="H13620" s="1" t="s">
        <v>1174</v>
      </c>
    </row>
    <row r="13621" spans="1:8" x14ac:dyDescent="0.2">
      <c r="A13621" s="5">
        <v>0</v>
      </c>
      <c r="B13621" s="8" t="s">
        <v>13804</v>
      </c>
      <c r="C13621" s="8" t="s">
        <v>15124</v>
      </c>
      <c r="G13621" s="1" t="s">
        <v>15123</v>
      </c>
      <c r="H13621" s="1" t="s">
        <v>1174</v>
      </c>
    </row>
    <row r="13622" spans="1:8" x14ac:dyDescent="0.2">
      <c r="A13622" s="5">
        <v>0</v>
      </c>
      <c r="B13622" s="8" t="s">
        <v>13805</v>
      </c>
      <c r="C13622" s="8" t="s">
        <v>15124</v>
      </c>
      <c r="G13622" s="1" t="s">
        <v>15123</v>
      </c>
      <c r="H13622" s="1" t="s">
        <v>1174</v>
      </c>
    </row>
    <row r="13623" spans="1:8" x14ac:dyDescent="0.2">
      <c r="A13623" s="5">
        <v>0</v>
      </c>
      <c r="B13623" s="8" t="s">
        <v>13806</v>
      </c>
      <c r="C13623" s="8" t="s">
        <v>15124</v>
      </c>
      <c r="G13623" s="1" t="s">
        <v>15123</v>
      </c>
      <c r="H13623" s="1" t="s">
        <v>1174</v>
      </c>
    </row>
    <row r="13624" spans="1:8" x14ac:dyDescent="0.2">
      <c r="A13624" s="5">
        <v>0</v>
      </c>
      <c r="B13624" s="8" t="s">
        <v>13807</v>
      </c>
      <c r="C13624" s="8" t="s">
        <v>15124</v>
      </c>
      <c r="G13624" s="1" t="s">
        <v>15123</v>
      </c>
      <c r="H13624" s="1" t="s">
        <v>1174</v>
      </c>
    </row>
    <row r="13625" spans="1:8" x14ac:dyDescent="0.2">
      <c r="A13625" s="5">
        <v>0</v>
      </c>
      <c r="B13625" s="8" t="s">
        <v>13808</v>
      </c>
      <c r="C13625" s="8" t="s">
        <v>15124</v>
      </c>
      <c r="G13625" s="1" t="s">
        <v>15123</v>
      </c>
      <c r="H13625" s="1" t="s">
        <v>1174</v>
      </c>
    </row>
    <row r="13626" spans="1:8" x14ac:dyDescent="0.2">
      <c r="A13626" s="5">
        <v>0</v>
      </c>
      <c r="B13626" s="8" t="s">
        <v>13809</v>
      </c>
      <c r="C13626" s="8" t="s">
        <v>15124</v>
      </c>
      <c r="G13626" s="1" t="s">
        <v>15123</v>
      </c>
      <c r="H13626" s="1" t="s">
        <v>1174</v>
      </c>
    </row>
    <row r="13627" spans="1:8" x14ac:dyDescent="0.2">
      <c r="A13627" s="5">
        <v>0</v>
      </c>
      <c r="B13627" s="8" t="s">
        <v>13810</v>
      </c>
      <c r="C13627" s="8" t="s">
        <v>15124</v>
      </c>
      <c r="G13627" s="1" t="s">
        <v>15123</v>
      </c>
      <c r="H13627" s="1" t="s">
        <v>1174</v>
      </c>
    </row>
    <row r="13628" spans="1:8" x14ac:dyDescent="0.2">
      <c r="A13628" s="5">
        <v>0</v>
      </c>
      <c r="B13628" s="8" t="s">
        <v>13811</v>
      </c>
      <c r="C13628" s="8" t="s">
        <v>15124</v>
      </c>
      <c r="G13628" s="1" t="s">
        <v>15123</v>
      </c>
      <c r="H13628" s="1" t="s">
        <v>1174</v>
      </c>
    </row>
    <row r="13629" spans="1:8" x14ac:dyDescent="0.2">
      <c r="A13629" s="5">
        <v>0</v>
      </c>
      <c r="B13629" s="8" t="s">
        <v>13812</v>
      </c>
      <c r="C13629" s="8" t="s">
        <v>15124</v>
      </c>
      <c r="G13629" s="1" t="s">
        <v>15123</v>
      </c>
      <c r="H13629" s="1" t="s">
        <v>1174</v>
      </c>
    </row>
    <row r="13630" spans="1:8" x14ac:dyDescent="0.2">
      <c r="A13630" s="5">
        <v>0</v>
      </c>
      <c r="B13630" s="8" t="s">
        <v>13813</v>
      </c>
      <c r="C13630" s="8" t="s">
        <v>15124</v>
      </c>
      <c r="G13630" s="1" t="s">
        <v>15123</v>
      </c>
      <c r="H13630" s="1" t="s">
        <v>1174</v>
      </c>
    </row>
    <row r="13631" spans="1:8" x14ac:dyDescent="0.2">
      <c r="A13631" s="5">
        <v>0</v>
      </c>
      <c r="B13631" s="8" t="s">
        <v>13814</v>
      </c>
      <c r="C13631" s="8" t="s">
        <v>15124</v>
      </c>
      <c r="G13631" s="1" t="s">
        <v>15123</v>
      </c>
      <c r="H13631" s="1" t="s">
        <v>1174</v>
      </c>
    </row>
    <row r="13632" spans="1:8" x14ac:dyDescent="0.2">
      <c r="A13632" s="5">
        <v>0</v>
      </c>
      <c r="B13632" s="8" t="s">
        <v>13815</v>
      </c>
      <c r="C13632" s="8" t="s">
        <v>15124</v>
      </c>
      <c r="G13632" s="1" t="s">
        <v>15123</v>
      </c>
      <c r="H13632" s="1" t="s">
        <v>1174</v>
      </c>
    </row>
    <row r="13633" spans="1:8" x14ac:dyDescent="0.2">
      <c r="A13633" s="5">
        <v>0</v>
      </c>
      <c r="B13633" s="8" t="s">
        <v>13816</v>
      </c>
      <c r="C13633" s="8" t="s">
        <v>15124</v>
      </c>
      <c r="G13633" s="1" t="s">
        <v>15123</v>
      </c>
      <c r="H13633" s="1" t="s">
        <v>1174</v>
      </c>
    </row>
    <row r="13634" spans="1:8" x14ac:dyDescent="0.2">
      <c r="A13634" s="5">
        <v>0</v>
      </c>
      <c r="B13634" s="8" t="s">
        <v>13817</v>
      </c>
      <c r="C13634" s="8" t="s">
        <v>15124</v>
      </c>
      <c r="G13634" s="1" t="s">
        <v>15123</v>
      </c>
      <c r="H13634" s="1" t="s">
        <v>1174</v>
      </c>
    </row>
    <row r="13635" spans="1:8" x14ac:dyDescent="0.2">
      <c r="A13635" s="5">
        <v>0</v>
      </c>
      <c r="B13635" s="8" t="s">
        <v>13818</v>
      </c>
      <c r="C13635" s="8" t="s">
        <v>15124</v>
      </c>
      <c r="G13635" s="1" t="s">
        <v>15123</v>
      </c>
      <c r="H13635" s="1" t="s">
        <v>1174</v>
      </c>
    </row>
    <row r="13636" spans="1:8" x14ac:dyDescent="0.2">
      <c r="A13636" s="5">
        <v>0</v>
      </c>
      <c r="B13636" s="8" t="s">
        <v>13819</v>
      </c>
      <c r="C13636" s="8" t="s">
        <v>15124</v>
      </c>
      <c r="G13636" s="1" t="s">
        <v>15123</v>
      </c>
      <c r="H13636" s="1" t="s">
        <v>1174</v>
      </c>
    </row>
    <row r="13637" spans="1:8" x14ac:dyDescent="0.2">
      <c r="A13637" s="5">
        <v>0</v>
      </c>
      <c r="B13637" s="8" t="s">
        <v>13820</v>
      </c>
      <c r="C13637" s="8" t="s">
        <v>15124</v>
      </c>
      <c r="G13637" s="1" t="s">
        <v>15123</v>
      </c>
      <c r="H13637" s="1" t="s">
        <v>1174</v>
      </c>
    </row>
    <row r="13638" spans="1:8" x14ac:dyDescent="0.2">
      <c r="A13638" s="5">
        <v>0</v>
      </c>
      <c r="B13638" s="8" t="s">
        <v>13821</v>
      </c>
      <c r="C13638" s="8" t="s">
        <v>15124</v>
      </c>
      <c r="G13638" s="1" t="s">
        <v>15123</v>
      </c>
      <c r="H13638" s="1" t="s">
        <v>1174</v>
      </c>
    </row>
    <row r="13639" spans="1:8" x14ac:dyDescent="0.2">
      <c r="A13639" s="5">
        <v>0</v>
      </c>
      <c r="B13639" s="8" t="s">
        <v>13822</v>
      </c>
      <c r="C13639" s="8" t="s">
        <v>15124</v>
      </c>
      <c r="G13639" s="1" t="s">
        <v>15123</v>
      </c>
      <c r="H13639" s="1" t="s">
        <v>1174</v>
      </c>
    </row>
    <row r="13640" spans="1:8" x14ac:dyDescent="0.2">
      <c r="A13640" s="5">
        <v>0</v>
      </c>
      <c r="B13640" s="8" t="s">
        <v>13823</v>
      </c>
      <c r="C13640" s="8" t="s">
        <v>15124</v>
      </c>
      <c r="G13640" s="1" t="s">
        <v>15123</v>
      </c>
      <c r="H13640" s="1" t="s">
        <v>1174</v>
      </c>
    </row>
    <row r="13641" spans="1:8" x14ac:dyDescent="0.2">
      <c r="A13641" s="5">
        <v>0</v>
      </c>
      <c r="B13641" s="8" t="s">
        <v>13824</v>
      </c>
      <c r="C13641" s="8" t="s">
        <v>15124</v>
      </c>
      <c r="G13641" s="1" t="s">
        <v>15123</v>
      </c>
      <c r="H13641" s="1" t="s">
        <v>1174</v>
      </c>
    </row>
    <row r="13642" spans="1:8" x14ac:dyDescent="0.2">
      <c r="A13642" s="5">
        <v>0</v>
      </c>
      <c r="B13642" s="8" t="s">
        <v>13825</v>
      </c>
      <c r="C13642" s="8" t="s">
        <v>15124</v>
      </c>
      <c r="G13642" s="1" t="s">
        <v>15123</v>
      </c>
      <c r="H13642" s="1" t="s">
        <v>1174</v>
      </c>
    </row>
    <row r="13643" spans="1:8" x14ac:dyDescent="0.2">
      <c r="A13643" s="5">
        <v>0</v>
      </c>
      <c r="B13643" s="8" t="s">
        <v>13826</v>
      </c>
      <c r="C13643" s="8" t="s">
        <v>15124</v>
      </c>
      <c r="G13643" s="1" t="s">
        <v>15123</v>
      </c>
      <c r="H13643" s="1" t="s">
        <v>1174</v>
      </c>
    </row>
    <row r="13644" spans="1:8" x14ac:dyDescent="0.2">
      <c r="A13644" s="5">
        <v>0</v>
      </c>
      <c r="B13644" s="8" t="s">
        <v>13827</v>
      </c>
      <c r="C13644" s="8" t="s">
        <v>15124</v>
      </c>
      <c r="G13644" s="1" t="s">
        <v>15123</v>
      </c>
      <c r="H13644" s="1" t="s">
        <v>1174</v>
      </c>
    </row>
    <row r="13645" spans="1:8" x14ac:dyDescent="0.2">
      <c r="A13645" s="5">
        <v>0</v>
      </c>
      <c r="B13645" s="8" t="s">
        <v>13828</v>
      </c>
      <c r="C13645" s="8" t="s">
        <v>15124</v>
      </c>
      <c r="G13645" s="1" t="s">
        <v>15123</v>
      </c>
      <c r="H13645" s="1" t="s">
        <v>1174</v>
      </c>
    </row>
    <row r="13646" spans="1:8" x14ac:dyDescent="0.2">
      <c r="A13646" s="5">
        <v>0</v>
      </c>
      <c r="B13646" s="8" t="s">
        <v>13829</v>
      </c>
      <c r="C13646" s="8" t="s">
        <v>15124</v>
      </c>
      <c r="G13646" s="1" t="s">
        <v>15123</v>
      </c>
      <c r="H13646" s="1" t="s">
        <v>1174</v>
      </c>
    </row>
    <row r="13647" spans="1:8" x14ac:dyDescent="0.2">
      <c r="A13647" s="5">
        <v>0</v>
      </c>
      <c r="B13647" s="8" t="s">
        <v>13830</v>
      </c>
      <c r="C13647" s="8" t="s">
        <v>15124</v>
      </c>
      <c r="G13647" s="1" t="s">
        <v>15123</v>
      </c>
      <c r="H13647" s="1" t="s">
        <v>1174</v>
      </c>
    </row>
    <row r="13648" spans="1:8" x14ac:dyDescent="0.2">
      <c r="A13648" s="5">
        <v>0</v>
      </c>
      <c r="B13648" s="8" t="s">
        <v>13831</v>
      </c>
      <c r="C13648" s="8" t="s">
        <v>15124</v>
      </c>
      <c r="G13648" s="1" t="s">
        <v>15123</v>
      </c>
      <c r="H13648" s="1" t="s">
        <v>1174</v>
      </c>
    </row>
    <row r="13649" spans="1:8" x14ac:dyDescent="0.2">
      <c r="A13649" s="5">
        <v>0</v>
      </c>
      <c r="B13649" s="8" t="s">
        <v>13832</v>
      </c>
      <c r="C13649" s="8" t="s">
        <v>15124</v>
      </c>
      <c r="G13649" s="1" t="s">
        <v>15123</v>
      </c>
      <c r="H13649" s="1" t="s">
        <v>1174</v>
      </c>
    </row>
    <row r="13650" spans="1:8" x14ac:dyDescent="0.2">
      <c r="A13650" s="5">
        <v>0</v>
      </c>
      <c r="B13650" s="8" t="s">
        <v>13833</v>
      </c>
      <c r="C13650" s="8" t="s">
        <v>15124</v>
      </c>
      <c r="G13650" s="1" t="s">
        <v>15123</v>
      </c>
      <c r="H13650" s="1" t="s">
        <v>1174</v>
      </c>
    </row>
    <row r="13651" spans="1:8" x14ac:dyDescent="0.2">
      <c r="A13651" s="5">
        <v>0</v>
      </c>
      <c r="B13651" s="8" t="s">
        <v>13834</v>
      </c>
      <c r="C13651" s="8" t="s">
        <v>15124</v>
      </c>
      <c r="G13651" s="1" t="s">
        <v>15123</v>
      </c>
      <c r="H13651" s="1" t="s">
        <v>1174</v>
      </c>
    </row>
    <row r="13652" spans="1:8" x14ac:dyDescent="0.2">
      <c r="A13652" s="5">
        <v>0</v>
      </c>
      <c r="B13652" s="8" t="s">
        <v>13835</v>
      </c>
      <c r="C13652" s="8" t="s">
        <v>15124</v>
      </c>
      <c r="G13652" s="1" t="s">
        <v>15123</v>
      </c>
      <c r="H13652" s="1" t="s">
        <v>1174</v>
      </c>
    </row>
    <row r="13653" spans="1:8" x14ac:dyDescent="0.2">
      <c r="A13653" s="5">
        <v>0</v>
      </c>
      <c r="B13653" s="8" t="s">
        <v>13836</v>
      </c>
      <c r="C13653" s="8" t="s">
        <v>15124</v>
      </c>
      <c r="G13653" s="1" t="s">
        <v>15123</v>
      </c>
      <c r="H13653" s="1" t="s">
        <v>1174</v>
      </c>
    </row>
    <row r="13654" spans="1:8" x14ac:dyDescent="0.2">
      <c r="A13654" s="5">
        <v>0</v>
      </c>
      <c r="B13654" s="8" t="s">
        <v>13837</v>
      </c>
      <c r="C13654" s="8" t="s">
        <v>15124</v>
      </c>
      <c r="G13654" s="1" t="s">
        <v>15123</v>
      </c>
      <c r="H13654" s="1" t="s">
        <v>1174</v>
      </c>
    </row>
    <row r="13655" spans="1:8" x14ac:dyDescent="0.2">
      <c r="A13655" s="5">
        <v>0</v>
      </c>
      <c r="B13655" s="8" t="s">
        <v>13838</v>
      </c>
      <c r="C13655" s="8" t="s">
        <v>15124</v>
      </c>
      <c r="G13655" s="1" t="s">
        <v>15123</v>
      </c>
      <c r="H13655" s="1" t="s">
        <v>1174</v>
      </c>
    </row>
    <row r="13656" spans="1:8" x14ac:dyDescent="0.2">
      <c r="A13656" s="5">
        <v>0</v>
      </c>
      <c r="B13656" s="8" t="s">
        <v>13839</v>
      </c>
      <c r="C13656" s="8" t="s">
        <v>15124</v>
      </c>
      <c r="G13656" s="1" t="s">
        <v>15123</v>
      </c>
      <c r="H13656" s="1" t="s">
        <v>1174</v>
      </c>
    </row>
    <row r="13657" spans="1:8" x14ac:dyDescent="0.2">
      <c r="A13657" s="5">
        <v>0</v>
      </c>
      <c r="B13657" s="8" t="s">
        <v>13840</v>
      </c>
      <c r="C13657" s="8" t="s">
        <v>15124</v>
      </c>
      <c r="G13657" s="1" t="s">
        <v>15123</v>
      </c>
      <c r="H13657" s="1" t="s">
        <v>1174</v>
      </c>
    </row>
    <row r="13658" spans="1:8" x14ac:dyDescent="0.2">
      <c r="A13658" s="5">
        <v>0</v>
      </c>
      <c r="B13658" s="8" t="s">
        <v>13841</v>
      </c>
      <c r="C13658" s="8" t="s">
        <v>15124</v>
      </c>
      <c r="G13658" s="1" t="s">
        <v>15123</v>
      </c>
      <c r="H13658" s="1" t="s">
        <v>1174</v>
      </c>
    </row>
    <row r="13659" spans="1:8" x14ac:dyDescent="0.2">
      <c r="A13659" s="5">
        <v>0</v>
      </c>
      <c r="B13659" s="8" t="s">
        <v>13842</v>
      </c>
      <c r="C13659" s="8" t="s">
        <v>15124</v>
      </c>
      <c r="G13659" s="1" t="s">
        <v>15123</v>
      </c>
      <c r="H13659" s="1" t="s">
        <v>1174</v>
      </c>
    </row>
    <row r="13660" spans="1:8" x14ac:dyDescent="0.2">
      <c r="A13660" s="5">
        <v>0</v>
      </c>
      <c r="B13660" s="8" t="s">
        <v>13843</v>
      </c>
      <c r="C13660" s="8" t="s">
        <v>15124</v>
      </c>
      <c r="G13660" s="1" t="s">
        <v>15123</v>
      </c>
      <c r="H13660" s="1" t="s">
        <v>1174</v>
      </c>
    </row>
    <row r="13661" spans="1:8" x14ac:dyDescent="0.2">
      <c r="A13661" s="5">
        <v>0</v>
      </c>
      <c r="B13661" s="8" t="s">
        <v>13844</v>
      </c>
      <c r="C13661" s="8" t="s">
        <v>15124</v>
      </c>
      <c r="G13661" s="1" t="s">
        <v>15123</v>
      </c>
      <c r="H13661" s="1" t="s">
        <v>1174</v>
      </c>
    </row>
    <row r="13662" spans="1:8" x14ac:dyDescent="0.2">
      <c r="A13662" s="5">
        <v>0</v>
      </c>
      <c r="B13662" s="8" t="s">
        <v>13845</v>
      </c>
      <c r="C13662" s="8" t="s">
        <v>15124</v>
      </c>
      <c r="G13662" s="1" t="s">
        <v>15123</v>
      </c>
      <c r="H13662" s="1" t="s">
        <v>1174</v>
      </c>
    </row>
    <row r="13663" spans="1:8" x14ac:dyDescent="0.2">
      <c r="A13663" s="5">
        <v>0</v>
      </c>
      <c r="B13663" s="8" t="s">
        <v>13846</v>
      </c>
      <c r="C13663" s="8" t="s">
        <v>15124</v>
      </c>
      <c r="G13663" s="1" t="s">
        <v>15123</v>
      </c>
      <c r="H13663" s="1" t="s">
        <v>1174</v>
      </c>
    </row>
    <row r="13664" spans="1:8" x14ac:dyDescent="0.2">
      <c r="A13664" s="5">
        <v>0</v>
      </c>
      <c r="B13664" s="8" t="s">
        <v>13847</v>
      </c>
      <c r="C13664" s="8" t="s">
        <v>15124</v>
      </c>
      <c r="G13664" s="1" t="s">
        <v>15123</v>
      </c>
      <c r="H13664" s="1" t="s">
        <v>1174</v>
      </c>
    </row>
    <row r="13665" spans="1:8" x14ac:dyDescent="0.2">
      <c r="A13665" s="5">
        <v>0</v>
      </c>
      <c r="B13665" s="8" t="s">
        <v>13848</v>
      </c>
      <c r="C13665" s="8" t="s">
        <v>15124</v>
      </c>
      <c r="G13665" s="1" t="s">
        <v>15123</v>
      </c>
      <c r="H13665" s="1" t="s">
        <v>1174</v>
      </c>
    </row>
    <row r="13666" spans="1:8" x14ac:dyDescent="0.2">
      <c r="A13666" s="5">
        <v>0</v>
      </c>
      <c r="B13666" s="8" t="s">
        <v>13849</v>
      </c>
      <c r="C13666" s="8" t="s">
        <v>15124</v>
      </c>
      <c r="G13666" s="1" t="s">
        <v>15123</v>
      </c>
      <c r="H13666" s="1" t="s">
        <v>1174</v>
      </c>
    </row>
    <row r="13667" spans="1:8" x14ac:dyDescent="0.2">
      <c r="A13667" s="5">
        <v>0</v>
      </c>
      <c r="B13667" s="8" t="s">
        <v>13850</v>
      </c>
      <c r="C13667" s="8" t="s">
        <v>15124</v>
      </c>
      <c r="G13667" s="1" t="s">
        <v>15123</v>
      </c>
      <c r="H13667" s="1" t="s">
        <v>1174</v>
      </c>
    </row>
    <row r="13668" spans="1:8" x14ac:dyDescent="0.2">
      <c r="A13668" s="5">
        <v>0</v>
      </c>
      <c r="B13668" s="8" t="s">
        <v>13851</v>
      </c>
      <c r="C13668" s="8" t="s">
        <v>15124</v>
      </c>
      <c r="G13668" s="1" t="s">
        <v>15123</v>
      </c>
      <c r="H13668" s="1" t="s">
        <v>1174</v>
      </c>
    </row>
    <row r="13669" spans="1:8" x14ac:dyDescent="0.2">
      <c r="A13669" s="5">
        <v>0</v>
      </c>
      <c r="B13669" s="8" t="s">
        <v>13852</v>
      </c>
      <c r="C13669" s="8" t="s">
        <v>15124</v>
      </c>
      <c r="G13669" s="1" t="s">
        <v>15123</v>
      </c>
      <c r="H13669" s="1" t="s">
        <v>1174</v>
      </c>
    </row>
    <row r="13670" spans="1:8" x14ac:dyDescent="0.2">
      <c r="A13670" s="5">
        <v>0</v>
      </c>
      <c r="B13670" s="8" t="s">
        <v>13853</v>
      </c>
      <c r="C13670" s="8" t="s">
        <v>15124</v>
      </c>
      <c r="G13670" s="1" t="s">
        <v>15123</v>
      </c>
      <c r="H13670" s="1" t="s">
        <v>1174</v>
      </c>
    </row>
    <row r="13671" spans="1:8" x14ac:dyDescent="0.2">
      <c r="A13671" s="5">
        <v>0</v>
      </c>
      <c r="B13671" s="8" t="s">
        <v>13854</v>
      </c>
      <c r="C13671" s="8" t="s">
        <v>15124</v>
      </c>
      <c r="G13671" s="1" t="s">
        <v>15123</v>
      </c>
      <c r="H13671" s="1" t="s">
        <v>1174</v>
      </c>
    </row>
    <row r="13672" spans="1:8" x14ac:dyDescent="0.2">
      <c r="A13672" s="5">
        <v>0</v>
      </c>
      <c r="B13672" s="8" t="s">
        <v>13855</v>
      </c>
      <c r="C13672" s="8" t="s">
        <v>15124</v>
      </c>
      <c r="G13672" s="1" t="s">
        <v>15123</v>
      </c>
      <c r="H13672" s="1" t="s">
        <v>1174</v>
      </c>
    </row>
    <row r="13673" spans="1:8" x14ac:dyDescent="0.2">
      <c r="A13673" s="5">
        <v>0</v>
      </c>
      <c r="B13673" s="8" t="s">
        <v>13856</v>
      </c>
      <c r="C13673" s="8" t="s">
        <v>15124</v>
      </c>
      <c r="G13673" s="1" t="s">
        <v>15123</v>
      </c>
      <c r="H13673" s="1" t="s">
        <v>1174</v>
      </c>
    </row>
    <row r="13674" spans="1:8" x14ac:dyDescent="0.2">
      <c r="A13674" s="5">
        <v>0</v>
      </c>
      <c r="B13674" s="8" t="s">
        <v>13857</v>
      </c>
      <c r="C13674" s="8" t="s">
        <v>15124</v>
      </c>
      <c r="G13674" s="1" t="s">
        <v>15123</v>
      </c>
      <c r="H13674" s="1" t="s">
        <v>1174</v>
      </c>
    </row>
    <row r="13675" spans="1:8" x14ac:dyDescent="0.2">
      <c r="A13675" s="5">
        <v>0</v>
      </c>
      <c r="B13675" s="8" t="s">
        <v>13858</v>
      </c>
      <c r="C13675" s="8" t="s">
        <v>15124</v>
      </c>
      <c r="G13675" s="1" t="s">
        <v>15123</v>
      </c>
      <c r="H13675" s="1" t="s">
        <v>1174</v>
      </c>
    </row>
    <row r="13676" spans="1:8" x14ac:dyDescent="0.2">
      <c r="A13676" s="5">
        <v>0</v>
      </c>
      <c r="B13676" s="8" t="s">
        <v>13859</v>
      </c>
      <c r="C13676" s="8" t="s">
        <v>15124</v>
      </c>
      <c r="G13676" s="1" t="s">
        <v>15123</v>
      </c>
      <c r="H13676" s="1" t="s">
        <v>1174</v>
      </c>
    </row>
    <row r="13677" spans="1:8" x14ac:dyDescent="0.2">
      <c r="A13677" s="5">
        <v>0</v>
      </c>
      <c r="B13677" s="8" t="s">
        <v>13860</v>
      </c>
      <c r="C13677" s="8" t="s">
        <v>15124</v>
      </c>
      <c r="G13677" s="1" t="s">
        <v>15123</v>
      </c>
      <c r="H13677" s="1" t="s">
        <v>1174</v>
      </c>
    </row>
    <row r="13678" spans="1:8" x14ac:dyDescent="0.2">
      <c r="A13678" s="5">
        <v>0</v>
      </c>
      <c r="B13678" s="8" t="s">
        <v>13861</v>
      </c>
      <c r="C13678" s="8" t="s">
        <v>15124</v>
      </c>
      <c r="G13678" s="1" t="s">
        <v>15123</v>
      </c>
      <c r="H13678" s="1" t="s">
        <v>1174</v>
      </c>
    </row>
    <row r="13679" spans="1:8" x14ac:dyDescent="0.2">
      <c r="A13679" s="5">
        <v>0</v>
      </c>
      <c r="B13679" s="8" t="s">
        <v>13862</v>
      </c>
      <c r="C13679" s="8" t="s">
        <v>15124</v>
      </c>
      <c r="G13679" s="1" t="s">
        <v>15123</v>
      </c>
      <c r="H13679" s="1" t="s">
        <v>1174</v>
      </c>
    </row>
    <row r="13680" spans="1:8" x14ac:dyDescent="0.2">
      <c r="A13680" s="5">
        <v>0</v>
      </c>
      <c r="B13680" s="8" t="s">
        <v>13863</v>
      </c>
      <c r="C13680" s="8" t="s">
        <v>15124</v>
      </c>
      <c r="G13680" s="1" t="s">
        <v>15123</v>
      </c>
      <c r="H13680" s="1" t="s">
        <v>1174</v>
      </c>
    </row>
    <row r="13681" spans="1:8" x14ac:dyDescent="0.2">
      <c r="A13681" s="5">
        <v>0</v>
      </c>
      <c r="B13681" s="8" t="s">
        <v>13864</v>
      </c>
      <c r="C13681" s="8" t="s">
        <v>15124</v>
      </c>
      <c r="G13681" s="1" t="s">
        <v>15123</v>
      </c>
      <c r="H13681" s="1" t="s">
        <v>1174</v>
      </c>
    </row>
    <row r="13682" spans="1:8" x14ac:dyDescent="0.2">
      <c r="A13682" s="5">
        <v>0</v>
      </c>
      <c r="B13682" s="8" t="s">
        <v>13865</v>
      </c>
      <c r="C13682" s="8" t="s">
        <v>15124</v>
      </c>
      <c r="G13682" s="1" t="s">
        <v>15123</v>
      </c>
      <c r="H13682" s="1" t="s">
        <v>1174</v>
      </c>
    </row>
    <row r="13683" spans="1:8" x14ac:dyDescent="0.2">
      <c r="A13683" s="5">
        <v>0</v>
      </c>
      <c r="B13683" s="8" t="s">
        <v>13866</v>
      </c>
      <c r="C13683" s="8" t="s">
        <v>15124</v>
      </c>
      <c r="G13683" s="1" t="s">
        <v>15123</v>
      </c>
      <c r="H13683" s="1" t="s">
        <v>1174</v>
      </c>
    </row>
    <row r="13684" spans="1:8" x14ac:dyDescent="0.2">
      <c r="A13684" s="5">
        <v>0</v>
      </c>
      <c r="B13684" s="8" t="s">
        <v>13867</v>
      </c>
      <c r="C13684" s="8" t="s">
        <v>15124</v>
      </c>
      <c r="G13684" s="1" t="s">
        <v>15123</v>
      </c>
      <c r="H13684" s="1" t="s">
        <v>1174</v>
      </c>
    </row>
    <row r="13685" spans="1:8" x14ac:dyDescent="0.2">
      <c r="A13685" s="5">
        <v>0</v>
      </c>
      <c r="B13685" s="8" t="s">
        <v>13868</v>
      </c>
      <c r="C13685" s="8" t="s">
        <v>15124</v>
      </c>
      <c r="G13685" s="1" t="s">
        <v>15123</v>
      </c>
      <c r="H13685" s="1" t="s">
        <v>1174</v>
      </c>
    </row>
    <row r="13686" spans="1:8" x14ac:dyDescent="0.2">
      <c r="A13686" s="5">
        <v>0</v>
      </c>
      <c r="B13686" s="8" t="s">
        <v>13869</v>
      </c>
      <c r="C13686" s="8" t="s">
        <v>15124</v>
      </c>
      <c r="G13686" s="1" t="s">
        <v>15123</v>
      </c>
      <c r="H13686" s="1" t="s">
        <v>1174</v>
      </c>
    </row>
    <row r="13687" spans="1:8" x14ac:dyDescent="0.2">
      <c r="A13687" s="5">
        <v>0</v>
      </c>
      <c r="B13687" s="8" t="s">
        <v>13870</v>
      </c>
      <c r="C13687" s="8" t="s">
        <v>15124</v>
      </c>
      <c r="G13687" s="1" t="s">
        <v>15123</v>
      </c>
      <c r="H13687" s="1" t="s">
        <v>1174</v>
      </c>
    </row>
    <row r="13688" spans="1:8" x14ac:dyDescent="0.2">
      <c r="A13688" s="5">
        <v>0</v>
      </c>
      <c r="B13688" s="8" t="s">
        <v>13871</v>
      </c>
      <c r="C13688" s="8" t="s">
        <v>15124</v>
      </c>
      <c r="G13688" s="1" t="s">
        <v>15123</v>
      </c>
      <c r="H13688" s="1" t="s">
        <v>1174</v>
      </c>
    </row>
    <row r="13689" spans="1:8" x14ac:dyDescent="0.2">
      <c r="A13689" s="5">
        <v>0</v>
      </c>
      <c r="B13689" s="8" t="s">
        <v>13872</v>
      </c>
      <c r="C13689" s="8" t="s">
        <v>15124</v>
      </c>
      <c r="G13689" s="1" t="s">
        <v>15123</v>
      </c>
      <c r="H13689" s="1" t="s">
        <v>1174</v>
      </c>
    </row>
    <row r="13690" spans="1:8" x14ac:dyDescent="0.2">
      <c r="A13690" s="5">
        <v>0</v>
      </c>
      <c r="B13690" s="8" t="s">
        <v>13873</v>
      </c>
      <c r="C13690" s="8" t="s">
        <v>15124</v>
      </c>
      <c r="G13690" s="1" t="s">
        <v>15123</v>
      </c>
      <c r="H13690" s="1" t="s">
        <v>1174</v>
      </c>
    </row>
    <row r="13691" spans="1:8" x14ac:dyDescent="0.2">
      <c r="A13691" s="5">
        <v>0</v>
      </c>
      <c r="B13691" s="8" t="s">
        <v>13874</v>
      </c>
      <c r="C13691" s="8" t="s">
        <v>15124</v>
      </c>
      <c r="G13691" s="1" t="s">
        <v>15123</v>
      </c>
      <c r="H13691" s="1" t="s">
        <v>1174</v>
      </c>
    </row>
    <row r="13692" spans="1:8" x14ac:dyDescent="0.2">
      <c r="A13692" s="5">
        <v>0</v>
      </c>
      <c r="B13692" s="8" t="s">
        <v>13875</v>
      </c>
      <c r="C13692" s="8" t="s">
        <v>15124</v>
      </c>
      <c r="G13692" s="1" t="s">
        <v>15123</v>
      </c>
      <c r="H13692" s="1" t="s">
        <v>1174</v>
      </c>
    </row>
    <row r="13693" spans="1:8" x14ac:dyDescent="0.2">
      <c r="A13693" s="5">
        <v>0</v>
      </c>
      <c r="B13693" s="8" t="s">
        <v>13876</v>
      </c>
      <c r="C13693" s="8" t="s">
        <v>15124</v>
      </c>
      <c r="G13693" s="1" t="s">
        <v>15123</v>
      </c>
      <c r="H13693" s="1" t="s">
        <v>1174</v>
      </c>
    </row>
    <row r="13694" spans="1:8" x14ac:dyDescent="0.2">
      <c r="A13694" s="5">
        <v>0</v>
      </c>
      <c r="B13694" s="8" t="s">
        <v>13877</v>
      </c>
      <c r="C13694" s="8" t="s">
        <v>15124</v>
      </c>
      <c r="G13694" s="1" t="s">
        <v>15123</v>
      </c>
      <c r="H13694" s="1" t="s">
        <v>1174</v>
      </c>
    </row>
    <row r="13695" spans="1:8" x14ac:dyDescent="0.2">
      <c r="A13695" s="5">
        <v>0</v>
      </c>
      <c r="B13695" s="8" t="s">
        <v>13878</v>
      </c>
      <c r="C13695" s="8" t="s">
        <v>15124</v>
      </c>
      <c r="G13695" s="1" t="s">
        <v>15123</v>
      </c>
      <c r="H13695" s="1" t="s">
        <v>1174</v>
      </c>
    </row>
    <row r="13696" spans="1:8" x14ac:dyDescent="0.2">
      <c r="A13696" s="5">
        <v>0</v>
      </c>
      <c r="B13696" s="8" t="s">
        <v>13879</v>
      </c>
      <c r="C13696" s="8" t="s">
        <v>15124</v>
      </c>
      <c r="G13696" s="1" t="s">
        <v>15123</v>
      </c>
      <c r="H13696" s="1" t="s">
        <v>1174</v>
      </c>
    </row>
    <row r="13697" spans="1:8" x14ac:dyDescent="0.2">
      <c r="A13697" s="5">
        <v>0</v>
      </c>
      <c r="B13697" s="8" t="s">
        <v>13880</v>
      </c>
      <c r="C13697" s="8" t="s">
        <v>15124</v>
      </c>
      <c r="G13697" s="1" t="s">
        <v>15123</v>
      </c>
      <c r="H13697" s="1" t="s">
        <v>1174</v>
      </c>
    </row>
    <row r="13698" spans="1:8" x14ac:dyDescent="0.2">
      <c r="A13698" s="5">
        <v>0</v>
      </c>
      <c r="B13698" s="8" t="s">
        <v>13881</v>
      </c>
      <c r="C13698" s="8" t="s">
        <v>15124</v>
      </c>
      <c r="G13698" s="1" t="s">
        <v>15123</v>
      </c>
      <c r="H13698" s="1" t="s">
        <v>1174</v>
      </c>
    </row>
    <row r="13699" spans="1:8" x14ac:dyDescent="0.2">
      <c r="A13699" s="5">
        <v>0</v>
      </c>
      <c r="B13699" s="8" t="s">
        <v>13882</v>
      </c>
      <c r="C13699" s="8" t="s">
        <v>15124</v>
      </c>
      <c r="G13699" s="1" t="s">
        <v>15123</v>
      </c>
      <c r="H13699" s="1" t="s">
        <v>1174</v>
      </c>
    </row>
    <row r="13700" spans="1:8" x14ac:dyDescent="0.2">
      <c r="A13700" s="5">
        <v>0</v>
      </c>
      <c r="B13700" s="8" t="s">
        <v>13883</v>
      </c>
      <c r="C13700" s="8" t="s">
        <v>15124</v>
      </c>
      <c r="G13700" s="1" t="s">
        <v>15123</v>
      </c>
      <c r="H13700" s="1" t="s">
        <v>1174</v>
      </c>
    </row>
    <row r="13701" spans="1:8" x14ac:dyDescent="0.2">
      <c r="A13701" s="5">
        <v>0</v>
      </c>
      <c r="B13701" s="8" t="s">
        <v>13884</v>
      </c>
      <c r="C13701" s="8" t="s">
        <v>15124</v>
      </c>
      <c r="G13701" s="1" t="s">
        <v>15123</v>
      </c>
      <c r="H13701" s="1" t="s">
        <v>1174</v>
      </c>
    </row>
    <row r="13702" spans="1:8" x14ac:dyDescent="0.2">
      <c r="A13702" s="5">
        <v>0</v>
      </c>
      <c r="B13702" s="8" t="s">
        <v>13885</v>
      </c>
      <c r="C13702" s="8" t="s">
        <v>15124</v>
      </c>
      <c r="G13702" s="1" t="s">
        <v>15123</v>
      </c>
      <c r="H13702" s="1" t="s">
        <v>1174</v>
      </c>
    </row>
    <row r="13703" spans="1:8" x14ac:dyDescent="0.2">
      <c r="A13703" s="5">
        <v>0</v>
      </c>
      <c r="B13703" s="8" t="s">
        <v>13886</v>
      </c>
      <c r="C13703" s="8" t="s">
        <v>15124</v>
      </c>
      <c r="G13703" s="1" t="s">
        <v>15123</v>
      </c>
      <c r="H13703" s="1" t="s">
        <v>1174</v>
      </c>
    </row>
    <row r="13704" spans="1:8" x14ac:dyDescent="0.2">
      <c r="A13704" s="5">
        <v>0</v>
      </c>
      <c r="B13704" s="8" t="s">
        <v>13887</v>
      </c>
      <c r="C13704" s="8" t="s">
        <v>15124</v>
      </c>
      <c r="G13704" s="1" t="s">
        <v>15123</v>
      </c>
      <c r="H13704" s="1" t="s">
        <v>1174</v>
      </c>
    </row>
    <row r="13705" spans="1:8" x14ac:dyDescent="0.2">
      <c r="A13705" s="5">
        <v>0</v>
      </c>
      <c r="B13705" s="8" t="s">
        <v>13888</v>
      </c>
      <c r="C13705" s="8" t="s">
        <v>15124</v>
      </c>
      <c r="G13705" s="1" t="s">
        <v>15123</v>
      </c>
      <c r="H13705" s="1" t="s">
        <v>1174</v>
      </c>
    </row>
    <row r="13706" spans="1:8" x14ac:dyDescent="0.2">
      <c r="A13706" s="5">
        <v>0</v>
      </c>
      <c r="B13706" s="8" t="s">
        <v>13889</v>
      </c>
      <c r="C13706" s="8" t="s">
        <v>15124</v>
      </c>
      <c r="G13706" s="1" t="s">
        <v>15123</v>
      </c>
      <c r="H13706" s="1" t="s">
        <v>1174</v>
      </c>
    </row>
    <row r="13707" spans="1:8" x14ac:dyDescent="0.2">
      <c r="A13707" s="5">
        <v>0</v>
      </c>
      <c r="B13707" s="8" t="s">
        <v>13890</v>
      </c>
      <c r="C13707" s="8" t="s">
        <v>15124</v>
      </c>
      <c r="G13707" s="1" t="s">
        <v>15123</v>
      </c>
      <c r="H13707" s="1" t="s">
        <v>1174</v>
      </c>
    </row>
    <row r="13708" spans="1:8" x14ac:dyDescent="0.2">
      <c r="A13708" s="5">
        <v>0</v>
      </c>
      <c r="B13708" s="8" t="s">
        <v>13891</v>
      </c>
      <c r="C13708" s="8" t="s">
        <v>15124</v>
      </c>
      <c r="G13708" s="1" t="s">
        <v>15123</v>
      </c>
      <c r="H13708" s="1" t="s">
        <v>1174</v>
      </c>
    </row>
    <row r="13709" spans="1:8" x14ac:dyDescent="0.2">
      <c r="A13709" s="5">
        <v>0</v>
      </c>
      <c r="B13709" s="8" t="s">
        <v>13892</v>
      </c>
      <c r="C13709" s="8" t="s">
        <v>15124</v>
      </c>
      <c r="G13709" s="1" t="s">
        <v>15123</v>
      </c>
      <c r="H13709" s="1" t="s">
        <v>1174</v>
      </c>
    </row>
    <row r="13710" spans="1:8" x14ac:dyDescent="0.2">
      <c r="A13710" s="5">
        <v>0</v>
      </c>
      <c r="B13710" s="8" t="s">
        <v>13893</v>
      </c>
      <c r="C13710" s="8" t="s">
        <v>15124</v>
      </c>
      <c r="G13710" s="1" t="s">
        <v>15123</v>
      </c>
      <c r="H13710" s="1" t="s">
        <v>1174</v>
      </c>
    </row>
    <row r="13711" spans="1:8" x14ac:dyDescent="0.2">
      <c r="A13711" s="5">
        <v>0</v>
      </c>
      <c r="B13711" s="8" t="s">
        <v>13894</v>
      </c>
      <c r="C13711" s="8" t="s">
        <v>15124</v>
      </c>
      <c r="G13711" s="1" t="s">
        <v>15123</v>
      </c>
      <c r="H13711" s="1" t="s">
        <v>1174</v>
      </c>
    </row>
    <row r="13712" spans="1:8" x14ac:dyDescent="0.2">
      <c r="A13712" s="5">
        <v>0</v>
      </c>
      <c r="B13712" s="8" t="s">
        <v>13895</v>
      </c>
      <c r="C13712" s="8" t="s">
        <v>15124</v>
      </c>
      <c r="G13712" s="1" t="s">
        <v>15123</v>
      </c>
      <c r="H13712" s="1" t="s">
        <v>1174</v>
      </c>
    </row>
    <row r="13713" spans="1:8" x14ac:dyDescent="0.2">
      <c r="A13713" s="5">
        <v>0</v>
      </c>
      <c r="B13713" s="8" t="s">
        <v>13896</v>
      </c>
      <c r="C13713" s="8" t="s">
        <v>15124</v>
      </c>
      <c r="G13713" s="1" t="s">
        <v>15123</v>
      </c>
      <c r="H13713" s="1" t="s">
        <v>1174</v>
      </c>
    </row>
    <row r="13714" spans="1:8" x14ac:dyDescent="0.2">
      <c r="A13714" s="5">
        <v>0</v>
      </c>
      <c r="B13714" s="8" t="s">
        <v>13897</v>
      </c>
      <c r="C13714" s="8" t="s">
        <v>15124</v>
      </c>
      <c r="G13714" s="1" t="s">
        <v>15123</v>
      </c>
      <c r="H13714" s="1" t="s">
        <v>1174</v>
      </c>
    </row>
    <row r="13715" spans="1:8" x14ac:dyDescent="0.2">
      <c r="A13715" s="5">
        <v>0</v>
      </c>
      <c r="B13715" s="8" t="s">
        <v>13898</v>
      </c>
      <c r="C13715" s="8" t="s">
        <v>15124</v>
      </c>
      <c r="G13715" s="1" t="s">
        <v>15123</v>
      </c>
      <c r="H13715" s="1" t="s">
        <v>1174</v>
      </c>
    </row>
    <row r="13716" spans="1:8" x14ac:dyDescent="0.2">
      <c r="A13716" s="5">
        <v>0</v>
      </c>
      <c r="B13716" s="8" t="s">
        <v>13899</v>
      </c>
      <c r="C13716" s="8" t="s">
        <v>15124</v>
      </c>
      <c r="G13716" s="1" t="s">
        <v>15123</v>
      </c>
      <c r="H13716" s="1" t="s">
        <v>1174</v>
      </c>
    </row>
    <row r="13717" spans="1:8" x14ac:dyDescent="0.2">
      <c r="A13717" s="5">
        <v>0</v>
      </c>
      <c r="B13717" s="8" t="s">
        <v>13900</v>
      </c>
      <c r="C13717" s="8" t="s">
        <v>15124</v>
      </c>
      <c r="G13717" s="1" t="s">
        <v>15123</v>
      </c>
      <c r="H13717" s="1" t="s">
        <v>1174</v>
      </c>
    </row>
    <row r="13718" spans="1:8" x14ac:dyDescent="0.2">
      <c r="A13718" s="5">
        <v>0</v>
      </c>
      <c r="B13718" s="8" t="s">
        <v>13901</v>
      </c>
      <c r="C13718" s="8" t="s">
        <v>15124</v>
      </c>
      <c r="G13718" s="1" t="s">
        <v>15123</v>
      </c>
      <c r="H13718" s="1" t="s">
        <v>1174</v>
      </c>
    </row>
    <row r="13719" spans="1:8" x14ac:dyDescent="0.2">
      <c r="A13719" s="5">
        <v>0</v>
      </c>
      <c r="B13719" s="8" t="s">
        <v>13902</v>
      </c>
      <c r="C13719" s="8" t="s">
        <v>15124</v>
      </c>
      <c r="G13719" s="1" t="s">
        <v>15123</v>
      </c>
      <c r="H13719" s="1" t="s">
        <v>1174</v>
      </c>
    </row>
    <row r="13720" spans="1:8" x14ac:dyDescent="0.2">
      <c r="A13720" s="5">
        <v>0</v>
      </c>
      <c r="B13720" s="8" t="s">
        <v>13903</v>
      </c>
      <c r="C13720" s="8" t="s">
        <v>15124</v>
      </c>
      <c r="G13720" s="1" t="s">
        <v>15123</v>
      </c>
      <c r="H13720" s="1" t="s">
        <v>1174</v>
      </c>
    </row>
    <row r="13721" spans="1:8" x14ac:dyDescent="0.2">
      <c r="A13721" s="5">
        <v>0</v>
      </c>
      <c r="B13721" s="8" t="s">
        <v>13904</v>
      </c>
      <c r="C13721" s="8" t="s">
        <v>15124</v>
      </c>
      <c r="G13721" s="1" t="s">
        <v>15123</v>
      </c>
      <c r="H13721" s="1" t="s">
        <v>1174</v>
      </c>
    </row>
    <row r="13722" spans="1:8" x14ac:dyDescent="0.2">
      <c r="A13722" s="5">
        <v>0</v>
      </c>
      <c r="B13722" s="8" t="s">
        <v>13905</v>
      </c>
      <c r="C13722" s="8" t="s">
        <v>15124</v>
      </c>
      <c r="G13722" s="1" t="s">
        <v>15123</v>
      </c>
      <c r="H13722" s="1" t="s">
        <v>1174</v>
      </c>
    </row>
    <row r="13723" spans="1:8" x14ac:dyDescent="0.2">
      <c r="A13723" s="5">
        <v>0</v>
      </c>
      <c r="B13723" s="8" t="s">
        <v>13906</v>
      </c>
      <c r="C13723" s="8" t="s">
        <v>15124</v>
      </c>
      <c r="G13723" s="1" t="s">
        <v>15123</v>
      </c>
      <c r="H13723" s="1" t="s">
        <v>1174</v>
      </c>
    </row>
    <row r="13724" spans="1:8" x14ac:dyDescent="0.2">
      <c r="A13724" s="5">
        <v>0</v>
      </c>
      <c r="B13724" s="8" t="s">
        <v>13907</v>
      </c>
      <c r="C13724" s="8" t="s">
        <v>15124</v>
      </c>
      <c r="G13724" s="1" t="s">
        <v>15123</v>
      </c>
      <c r="H13724" s="1" t="s">
        <v>1174</v>
      </c>
    </row>
    <row r="13725" spans="1:8" x14ac:dyDescent="0.2">
      <c r="A13725" s="5">
        <v>0</v>
      </c>
      <c r="B13725" s="8" t="s">
        <v>13908</v>
      </c>
      <c r="C13725" s="8" t="s">
        <v>15124</v>
      </c>
      <c r="G13725" s="1" t="s">
        <v>15123</v>
      </c>
      <c r="H13725" s="1" t="s">
        <v>1174</v>
      </c>
    </row>
    <row r="13726" spans="1:8" x14ac:dyDescent="0.2">
      <c r="A13726" s="5">
        <v>0</v>
      </c>
      <c r="B13726" s="8" t="s">
        <v>13909</v>
      </c>
      <c r="C13726" s="8" t="s">
        <v>15124</v>
      </c>
      <c r="G13726" s="1" t="s">
        <v>15123</v>
      </c>
      <c r="H13726" s="1" t="s">
        <v>1174</v>
      </c>
    </row>
    <row r="13727" spans="1:8" x14ac:dyDescent="0.2">
      <c r="A13727" s="5">
        <v>0</v>
      </c>
      <c r="B13727" s="8" t="s">
        <v>13910</v>
      </c>
      <c r="C13727" s="8" t="s">
        <v>15124</v>
      </c>
      <c r="G13727" s="1" t="s">
        <v>15123</v>
      </c>
      <c r="H13727" s="1" t="s">
        <v>1174</v>
      </c>
    </row>
    <row r="13728" spans="1:8" x14ac:dyDescent="0.2">
      <c r="A13728" s="5">
        <v>0</v>
      </c>
      <c r="B13728" s="8" t="s">
        <v>13911</v>
      </c>
      <c r="C13728" s="8" t="s">
        <v>15124</v>
      </c>
      <c r="G13728" s="1" t="s">
        <v>15123</v>
      </c>
      <c r="H13728" s="1" t="s">
        <v>1174</v>
      </c>
    </row>
    <row r="13729" spans="1:8" x14ac:dyDescent="0.2">
      <c r="A13729" s="5">
        <v>0</v>
      </c>
      <c r="B13729" s="8" t="s">
        <v>13912</v>
      </c>
      <c r="C13729" s="8" t="s">
        <v>15124</v>
      </c>
      <c r="G13729" s="1" t="s">
        <v>15123</v>
      </c>
      <c r="H13729" s="1" t="s">
        <v>1174</v>
      </c>
    </row>
    <row r="13730" spans="1:8" x14ac:dyDescent="0.2">
      <c r="A13730" s="5">
        <v>0</v>
      </c>
      <c r="B13730" s="8" t="s">
        <v>13913</v>
      </c>
      <c r="C13730" s="8" t="s">
        <v>15124</v>
      </c>
      <c r="G13730" s="1" t="s">
        <v>15123</v>
      </c>
      <c r="H13730" s="1" t="s">
        <v>1174</v>
      </c>
    </row>
    <row r="13731" spans="1:8" x14ac:dyDescent="0.2">
      <c r="A13731" s="5">
        <v>0</v>
      </c>
      <c r="B13731" s="8" t="s">
        <v>13914</v>
      </c>
      <c r="C13731" s="8" t="s">
        <v>15124</v>
      </c>
      <c r="G13731" s="1" t="s">
        <v>15123</v>
      </c>
      <c r="H13731" s="1" t="s">
        <v>1174</v>
      </c>
    </row>
    <row r="13732" spans="1:8" x14ac:dyDescent="0.2">
      <c r="A13732" s="5">
        <v>0</v>
      </c>
      <c r="B13732" s="8" t="s">
        <v>13915</v>
      </c>
      <c r="C13732" s="8" t="s">
        <v>15124</v>
      </c>
      <c r="G13732" s="1" t="s">
        <v>15123</v>
      </c>
      <c r="H13732" s="1" t="s">
        <v>1174</v>
      </c>
    </row>
    <row r="13733" spans="1:8" x14ac:dyDescent="0.2">
      <c r="A13733" s="5">
        <v>0</v>
      </c>
      <c r="B13733" s="8" t="s">
        <v>13916</v>
      </c>
      <c r="C13733" s="8" t="s">
        <v>15124</v>
      </c>
      <c r="G13733" s="1" t="s">
        <v>15123</v>
      </c>
      <c r="H13733" s="1" t="s">
        <v>1174</v>
      </c>
    </row>
    <row r="13734" spans="1:8" x14ac:dyDescent="0.2">
      <c r="A13734" s="5">
        <v>0</v>
      </c>
      <c r="B13734" s="8" t="s">
        <v>13917</v>
      </c>
      <c r="C13734" s="8" t="s">
        <v>15124</v>
      </c>
      <c r="G13734" s="1" t="s">
        <v>15123</v>
      </c>
      <c r="H13734" s="1" t="s">
        <v>1174</v>
      </c>
    </row>
    <row r="13735" spans="1:8" x14ac:dyDescent="0.2">
      <c r="A13735" s="5">
        <v>0</v>
      </c>
      <c r="B13735" s="8" t="s">
        <v>13918</v>
      </c>
      <c r="C13735" s="8" t="s">
        <v>15124</v>
      </c>
      <c r="G13735" s="1" t="s">
        <v>15123</v>
      </c>
      <c r="H13735" s="1" t="s">
        <v>1174</v>
      </c>
    </row>
    <row r="13736" spans="1:8" x14ac:dyDescent="0.2">
      <c r="A13736" s="5">
        <v>0</v>
      </c>
      <c r="B13736" s="8" t="s">
        <v>13919</v>
      </c>
      <c r="C13736" s="8" t="s">
        <v>15124</v>
      </c>
      <c r="G13736" s="1" t="s">
        <v>15123</v>
      </c>
      <c r="H13736" s="1" t="s">
        <v>1174</v>
      </c>
    </row>
    <row r="13737" spans="1:8" x14ac:dyDescent="0.2">
      <c r="A13737" s="5">
        <v>0</v>
      </c>
      <c r="B13737" s="8" t="s">
        <v>13920</v>
      </c>
      <c r="C13737" s="8" t="s">
        <v>15124</v>
      </c>
      <c r="G13737" s="1" t="s">
        <v>15123</v>
      </c>
      <c r="H13737" s="1" t="s">
        <v>1174</v>
      </c>
    </row>
    <row r="13738" spans="1:8" x14ac:dyDescent="0.2">
      <c r="A13738" s="5">
        <v>0</v>
      </c>
      <c r="B13738" s="8" t="s">
        <v>13921</v>
      </c>
      <c r="C13738" s="8" t="s">
        <v>15124</v>
      </c>
      <c r="G13738" s="1" t="s">
        <v>15123</v>
      </c>
      <c r="H13738" s="1" t="s">
        <v>1174</v>
      </c>
    </row>
    <row r="13739" spans="1:8" x14ac:dyDescent="0.2">
      <c r="A13739" s="5">
        <v>0</v>
      </c>
      <c r="B13739" s="8" t="s">
        <v>13922</v>
      </c>
      <c r="C13739" s="8" t="s">
        <v>15124</v>
      </c>
      <c r="G13739" s="1" t="s">
        <v>15123</v>
      </c>
      <c r="H13739" s="1" t="s">
        <v>1174</v>
      </c>
    </row>
    <row r="13740" spans="1:8" x14ac:dyDescent="0.2">
      <c r="A13740" s="5">
        <v>0</v>
      </c>
      <c r="B13740" s="8" t="s">
        <v>13923</v>
      </c>
      <c r="C13740" s="8" t="s">
        <v>15124</v>
      </c>
      <c r="G13740" s="1" t="s">
        <v>15123</v>
      </c>
      <c r="H13740" s="1" t="s">
        <v>1174</v>
      </c>
    </row>
    <row r="13741" spans="1:8" x14ac:dyDescent="0.2">
      <c r="A13741" s="5">
        <v>0</v>
      </c>
      <c r="B13741" s="8" t="s">
        <v>13924</v>
      </c>
      <c r="C13741" s="8" t="s">
        <v>15124</v>
      </c>
      <c r="G13741" s="1" t="s">
        <v>15123</v>
      </c>
      <c r="H13741" s="1" t="s">
        <v>1174</v>
      </c>
    </row>
    <row r="13742" spans="1:8" x14ac:dyDescent="0.2">
      <c r="A13742" s="5">
        <v>0</v>
      </c>
      <c r="B13742" s="8" t="s">
        <v>13925</v>
      </c>
      <c r="C13742" s="8" t="s">
        <v>15124</v>
      </c>
      <c r="G13742" s="1" t="s">
        <v>15123</v>
      </c>
      <c r="H13742" s="1" t="s">
        <v>1174</v>
      </c>
    </row>
    <row r="13743" spans="1:8" x14ac:dyDescent="0.2">
      <c r="A13743" s="5">
        <v>0</v>
      </c>
      <c r="B13743" s="8" t="s">
        <v>13926</v>
      </c>
      <c r="C13743" s="8" t="s">
        <v>15124</v>
      </c>
      <c r="G13743" s="1" t="s">
        <v>15123</v>
      </c>
      <c r="H13743" s="1" t="s">
        <v>1174</v>
      </c>
    </row>
    <row r="13744" spans="1:8" x14ac:dyDescent="0.2">
      <c r="A13744" s="5">
        <v>0</v>
      </c>
      <c r="B13744" s="8" t="s">
        <v>13927</v>
      </c>
      <c r="C13744" s="8" t="s">
        <v>15124</v>
      </c>
      <c r="G13744" s="1" t="s">
        <v>15123</v>
      </c>
      <c r="H13744" s="1" t="s">
        <v>1174</v>
      </c>
    </row>
    <row r="13745" spans="1:8" x14ac:dyDescent="0.2">
      <c r="A13745" s="5">
        <v>0</v>
      </c>
      <c r="B13745" s="8" t="s">
        <v>13928</v>
      </c>
      <c r="C13745" s="8" t="s">
        <v>15124</v>
      </c>
      <c r="G13745" s="1" t="s">
        <v>15123</v>
      </c>
      <c r="H13745" s="1" t="s">
        <v>1174</v>
      </c>
    </row>
    <row r="13746" spans="1:8" x14ac:dyDescent="0.2">
      <c r="A13746" s="5">
        <v>0</v>
      </c>
      <c r="B13746" s="8" t="s">
        <v>13929</v>
      </c>
      <c r="C13746" s="8" t="s">
        <v>15124</v>
      </c>
      <c r="G13746" s="1" t="s">
        <v>15123</v>
      </c>
      <c r="H13746" s="1" t="s">
        <v>1174</v>
      </c>
    </row>
    <row r="13747" spans="1:8" x14ac:dyDescent="0.2">
      <c r="A13747" s="5">
        <v>0</v>
      </c>
      <c r="B13747" s="8" t="s">
        <v>13930</v>
      </c>
      <c r="C13747" s="8" t="s">
        <v>15124</v>
      </c>
      <c r="G13747" s="1" t="s">
        <v>15123</v>
      </c>
      <c r="H13747" s="1" t="s">
        <v>1174</v>
      </c>
    </row>
    <row r="13748" spans="1:8" x14ac:dyDescent="0.2">
      <c r="A13748" s="5">
        <v>0</v>
      </c>
      <c r="B13748" s="8" t="s">
        <v>13931</v>
      </c>
      <c r="C13748" s="8" t="s">
        <v>15124</v>
      </c>
      <c r="G13748" s="1" t="s">
        <v>15123</v>
      </c>
      <c r="H13748" s="1" t="s">
        <v>1174</v>
      </c>
    </row>
    <row r="13749" spans="1:8" x14ac:dyDescent="0.2">
      <c r="A13749" s="5">
        <v>0</v>
      </c>
      <c r="B13749" s="8" t="s">
        <v>13932</v>
      </c>
      <c r="C13749" s="8" t="s">
        <v>15124</v>
      </c>
      <c r="G13749" s="1" t="s">
        <v>15123</v>
      </c>
      <c r="H13749" s="1" t="s">
        <v>1174</v>
      </c>
    </row>
    <row r="13750" spans="1:8" x14ac:dyDescent="0.2">
      <c r="A13750" s="5">
        <v>0</v>
      </c>
      <c r="B13750" s="8" t="s">
        <v>13933</v>
      </c>
      <c r="C13750" s="8" t="s">
        <v>15124</v>
      </c>
      <c r="G13750" s="1" t="s">
        <v>15123</v>
      </c>
      <c r="H13750" s="1" t="s">
        <v>1174</v>
      </c>
    </row>
    <row r="13751" spans="1:8" x14ac:dyDescent="0.2">
      <c r="A13751" s="5">
        <v>0</v>
      </c>
      <c r="B13751" s="8" t="s">
        <v>13934</v>
      </c>
      <c r="C13751" s="8" t="s">
        <v>15124</v>
      </c>
      <c r="G13751" s="1" t="s">
        <v>15123</v>
      </c>
      <c r="H13751" s="1" t="s">
        <v>1174</v>
      </c>
    </row>
    <row r="13752" spans="1:8" x14ac:dyDescent="0.2">
      <c r="A13752" s="5">
        <v>0</v>
      </c>
      <c r="B13752" s="8" t="s">
        <v>13935</v>
      </c>
      <c r="C13752" s="8" t="s">
        <v>15124</v>
      </c>
      <c r="G13752" s="1" t="s">
        <v>15123</v>
      </c>
      <c r="H13752" s="1" t="s">
        <v>1174</v>
      </c>
    </row>
    <row r="13753" spans="1:8" x14ac:dyDescent="0.2">
      <c r="A13753" s="5">
        <v>0</v>
      </c>
      <c r="B13753" s="8" t="s">
        <v>13936</v>
      </c>
      <c r="C13753" s="8" t="s">
        <v>15124</v>
      </c>
      <c r="G13753" s="1" t="s">
        <v>15123</v>
      </c>
      <c r="H13753" s="1" t="s">
        <v>1174</v>
      </c>
    </row>
    <row r="13754" spans="1:8" x14ac:dyDescent="0.2">
      <c r="A13754" s="5">
        <v>0</v>
      </c>
      <c r="B13754" s="8" t="s">
        <v>13937</v>
      </c>
      <c r="C13754" s="8" t="s">
        <v>15124</v>
      </c>
      <c r="G13754" s="1" t="s">
        <v>15123</v>
      </c>
      <c r="H13754" s="1" t="s">
        <v>1174</v>
      </c>
    </row>
    <row r="13755" spans="1:8" x14ac:dyDescent="0.2">
      <c r="A13755" s="5">
        <v>0</v>
      </c>
      <c r="B13755" s="8" t="s">
        <v>13938</v>
      </c>
      <c r="C13755" s="8" t="s">
        <v>15124</v>
      </c>
      <c r="G13755" s="1" t="s">
        <v>15123</v>
      </c>
      <c r="H13755" s="1" t="s">
        <v>1174</v>
      </c>
    </row>
    <row r="13756" spans="1:8" x14ac:dyDescent="0.2">
      <c r="A13756" s="5">
        <v>0</v>
      </c>
      <c r="B13756" s="8" t="s">
        <v>13939</v>
      </c>
      <c r="C13756" s="8" t="s">
        <v>15124</v>
      </c>
      <c r="G13756" s="1" t="s">
        <v>15123</v>
      </c>
      <c r="H13756" s="1" t="s">
        <v>1174</v>
      </c>
    </row>
    <row r="13757" spans="1:8" x14ac:dyDescent="0.2">
      <c r="A13757" s="5">
        <v>0</v>
      </c>
      <c r="B13757" s="8" t="s">
        <v>13940</v>
      </c>
      <c r="C13757" s="8" t="s">
        <v>15124</v>
      </c>
      <c r="G13757" s="1" t="s">
        <v>15123</v>
      </c>
      <c r="H13757" s="1" t="s">
        <v>1174</v>
      </c>
    </row>
    <row r="13758" spans="1:8" x14ac:dyDescent="0.2">
      <c r="A13758" s="5">
        <v>0</v>
      </c>
      <c r="B13758" s="8" t="s">
        <v>13941</v>
      </c>
      <c r="C13758" s="8" t="s">
        <v>15124</v>
      </c>
      <c r="G13758" s="1" t="s">
        <v>15123</v>
      </c>
      <c r="H13758" s="1" t="s">
        <v>1174</v>
      </c>
    </row>
    <row r="13759" spans="1:8" x14ac:dyDescent="0.2">
      <c r="A13759" s="5">
        <v>0</v>
      </c>
      <c r="B13759" s="8" t="s">
        <v>13942</v>
      </c>
      <c r="C13759" s="8" t="s">
        <v>15124</v>
      </c>
      <c r="G13759" s="1" t="s">
        <v>15123</v>
      </c>
      <c r="H13759" s="1" t="s">
        <v>1174</v>
      </c>
    </row>
    <row r="13760" spans="1:8" x14ac:dyDescent="0.2">
      <c r="A13760" s="5">
        <v>0</v>
      </c>
      <c r="B13760" s="8" t="s">
        <v>13943</v>
      </c>
      <c r="C13760" s="8" t="s">
        <v>15124</v>
      </c>
      <c r="G13760" s="1" t="s">
        <v>15123</v>
      </c>
      <c r="H13760" s="1" t="s">
        <v>1174</v>
      </c>
    </row>
    <row r="13761" spans="1:8" x14ac:dyDescent="0.2">
      <c r="A13761" s="5">
        <v>0</v>
      </c>
      <c r="B13761" s="8" t="s">
        <v>13944</v>
      </c>
      <c r="C13761" s="8" t="s">
        <v>15124</v>
      </c>
      <c r="G13761" s="1" t="s">
        <v>15123</v>
      </c>
      <c r="H13761" s="1" t="s">
        <v>1174</v>
      </c>
    </row>
    <row r="13762" spans="1:8" x14ac:dyDescent="0.2">
      <c r="A13762" s="5">
        <v>0</v>
      </c>
      <c r="B13762" s="8" t="s">
        <v>13945</v>
      </c>
      <c r="C13762" s="8" t="s">
        <v>15124</v>
      </c>
      <c r="G13762" s="1" t="s">
        <v>15123</v>
      </c>
      <c r="H13762" s="1" t="s">
        <v>1174</v>
      </c>
    </row>
    <row r="13763" spans="1:8" x14ac:dyDescent="0.2">
      <c r="A13763" s="5">
        <v>0</v>
      </c>
      <c r="B13763" s="8" t="s">
        <v>13946</v>
      </c>
      <c r="C13763" s="8" t="s">
        <v>15124</v>
      </c>
      <c r="G13763" s="1" t="s">
        <v>15123</v>
      </c>
      <c r="H13763" s="1" t="s">
        <v>1174</v>
      </c>
    </row>
    <row r="13764" spans="1:8" x14ac:dyDescent="0.2">
      <c r="A13764" s="5">
        <v>0</v>
      </c>
      <c r="B13764" s="8" t="s">
        <v>13947</v>
      </c>
      <c r="C13764" s="8" t="s">
        <v>15124</v>
      </c>
      <c r="G13764" s="1" t="s">
        <v>15123</v>
      </c>
      <c r="H13764" s="1" t="s">
        <v>1174</v>
      </c>
    </row>
    <row r="13765" spans="1:8" x14ac:dyDescent="0.2">
      <c r="A13765" s="5">
        <v>0</v>
      </c>
      <c r="B13765" s="8" t="s">
        <v>13948</v>
      </c>
      <c r="C13765" s="8" t="s">
        <v>15124</v>
      </c>
      <c r="G13765" s="1" t="s">
        <v>15123</v>
      </c>
      <c r="H13765" s="1" t="s">
        <v>1174</v>
      </c>
    </row>
    <row r="13766" spans="1:8" x14ac:dyDescent="0.2">
      <c r="A13766" s="5">
        <v>0</v>
      </c>
      <c r="B13766" s="8" t="s">
        <v>13949</v>
      </c>
      <c r="C13766" s="8" t="s">
        <v>15124</v>
      </c>
      <c r="G13766" s="1" t="s">
        <v>15123</v>
      </c>
      <c r="H13766" s="1" t="s">
        <v>1174</v>
      </c>
    </row>
    <row r="13767" spans="1:8" x14ac:dyDescent="0.2">
      <c r="A13767" s="5">
        <v>0</v>
      </c>
      <c r="B13767" s="8" t="s">
        <v>13950</v>
      </c>
      <c r="C13767" s="8" t="s">
        <v>15124</v>
      </c>
      <c r="G13767" s="1" t="s">
        <v>15123</v>
      </c>
      <c r="H13767" s="1" t="s">
        <v>1174</v>
      </c>
    </row>
    <row r="13768" spans="1:8" x14ac:dyDescent="0.2">
      <c r="A13768" s="5">
        <v>0</v>
      </c>
      <c r="B13768" s="8" t="s">
        <v>13951</v>
      </c>
      <c r="C13768" s="8" t="s">
        <v>15124</v>
      </c>
      <c r="G13768" s="1" t="s">
        <v>15123</v>
      </c>
      <c r="H13768" s="1" t="s">
        <v>1174</v>
      </c>
    </row>
    <row r="13769" spans="1:8" x14ac:dyDescent="0.2">
      <c r="A13769" s="5">
        <v>0</v>
      </c>
      <c r="B13769" s="8" t="s">
        <v>13952</v>
      </c>
      <c r="C13769" s="8" t="s">
        <v>15124</v>
      </c>
      <c r="G13769" s="1" t="s">
        <v>15123</v>
      </c>
      <c r="H13769" s="1" t="s">
        <v>1174</v>
      </c>
    </row>
    <row r="13770" spans="1:8" x14ac:dyDescent="0.2">
      <c r="A13770" s="5">
        <v>0</v>
      </c>
      <c r="B13770" s="8" t="s">
        <v>13953</v>
      </c>
      <c r="C13770" s="8" t="s">
        <v>15124</v>
      </c>
      <c r="G13770" s="1" t="s">
        <v>15123</v>
      </c>
      <c r="H13770" s="1" t="s">
        <v>1174</v>
      </c>
    </row>
    <row r="13771" spans="1:8" x14ac:dyDescent="0.2">
      <c r="A13771" s="5">
        <v>0</v>
      </c>
      <c r="B13771" s="8" t="s">
        <v>13954</v>
      </c>
      <c r="C13771" s="8" t="s">
        <v>15124</v>
      </c>
      <c r="G13771" s="1" t="s">
        <v>15123</v>
      </c>
      <c r="H13771" s="1" t="s">
        <v>1174</v>
      </c>
    </row>
    <row r="13772" spans="1:8" x14ac:dyDescent="0.2">
      <c r="A13772" s="5">
        <v>0</v>
      </c>
      <c r="B13772" s="8" t="s">
        <v>13955</v>
      </c>
      <c r="C13772" s="8" t="s">
        <v>15124</v>
      </c>
      <c r="G13772" s="1" t="s">
        <v>15123</v>
      </c>
      <c r="H13772" s="1" t="s">
        <v>1174</v>
      </c>
    </row>
    <row r="13773" spans="1:8" x14ac:dyDescent="0.2">
      <c r="A13773" s="5">
        <v>0</v>
      </c>
      <c r="B13773" s="8" t="s">
        <v>13956</v>
      </c>
      <c r="C13773" s="8" t="s">
        <v>15124</v>
      </c>
      <c r="G13773" s="1" t="s">
        <v>15123</v>
      </c>
      <c r="H13773" s="1" t="s">
        <v>1174</v>
      </c>
    </row>
    <row r="13774" spans="1:8" x14ac:dyDescent="0.2">
      <c r="A13774" s="5">
        <v>0</v>
      </c>
      <c r="B13774" s="8" t="s">
        <v>13957</v>
      </c>
      <c r="C13774" s="8" t="s">
        <v>15124</v>
      </c>
      <c r="G13774" s="1" t="s">
        <v>15123</v>
      </c>
      <c r="H13774" s="1" t="s">
        <v>1174</v>
      </c>
    </row>
    <row r="13775" spans="1:8" x14ac:dyDescent="0.2">
      <c r="A13775" s="5">
        <v>0</v>
      </c>
      <c r="B13775" s="8" t="s">
        <v>13958</v>
      </c>
      <c r="C13775" s="8" t="s">
        <v>15124</v>
      </c>
      <c r="G13775" s="1" t="s">
        <v>15123</v>
      </c>
      <c r="H13775" s="1" t="s">
        <v>1174</v>
      </c>
    </row>
    <row r="13776" spans="1:8" x14ac:dyDescent="0.2">
      <c r="A13776" s="5">
        <v>0</v>
      </c>
      <c r="B13776" s="8" t="s">
        <v>13959</v>
      </c>
      <c r="C13776" s="8" t="s">
        <v>15124</v>
      </c>
      <c r="G13776" s="1" t="s">
        <v>15123</v>
      </c>
      <c r="H13776" s="1" t="s">
        <v>1174</v>
      </c>
    </row>
    <row r="13777" spans="1:8" x14ac:dyDescent="0.2">
      <c r="A13777" s="5">
        <v>0</v>
      </c>
      <c r="B13777" s="8" t="s">
        <v>13960</v>
      </c>
      <c r="C13777" s="8" t="s">
        <v>15124</v>
      </c>
      <c r="G13777" s="1" t="s">
        <v>15123</v>
      </c>
      <c r="H13777" s="1" t="s">
        <v>1174</v>
      </c>
    </row>
    <row r="13778" spans="1:8" x14ac:dyDescent="0.2">
      <c r="A13778" s="5">
        <v>0</v>
      </c>
      <c r="B13778" s="8" t="s">
        <v>13961</v>
      </c>
      <c r="C13778" s="8" t="s">
        <v>15124</v>
      </c>
      <c r="G13778" s="1" t="s">
        <v>15123</v>
      </c>
      <c r="H13778" s="1" t="s">
        <v>1174</v>
      </c>
    </row>
    <row r="13779" spans="1:8" x14ac:dyDescent="0.2">
      <c r="A13779" s="5">
        <v>0</v>
      </c>
      <c r="B13779" s="8" t="s">
        <v>13962</v>
      </c>
      <c r="C13779" s="8" t="s">
        <v>15124</v>
      </c>
      <c r="G13779" s="1" t="s">
        <v>15123</v>
      </c>
      <c r="H13779" s="1" t="s">
        <v>1174</v>
      </c>
    </row>
    <row r="13780" spans="1:8" x14ac:dyDescent="0.2">
      <c r="A13780" s="5">
        <v>0</v>
      </c>
      <c r="B13780" s="8" t="s">
        <v>13963</v>
      </c>
      <c r="C13780" s="8" t="s">
        <v>15124</v>
      </c>
      <c r="G13780" s="1" t="s">
        <v>15123</v>
      </c>
      <c r="H13780" s="1" t="s">
        <v>1174</v>
      </c>
    </row>
    <row r="13781" spans="1:8" x14ac:dyDescent="0.2">
      <c r="A13781" s="5">
        <v>0</v>
      </c>
      <c r="B13781" s="8" t="s">
        <v>13964</v>
      </c>
      <c r="C13781" s="8" t="s">
        <v>15124</v>
      </c>
      <c r="G13781" s="1" t="s">
        <v>15123</v>
      </c>
      <c r="H13781" s="1" t="s">
        <v>1174</v>
      </c>
    </row>
    <row r="13782" spans="1:8" x14ac:dyDescent="0.2">
      <c r="A13782" s="5">
        <v>0</v>
      </c>
      <c r="B13782" s="8" t="s">
        <v>13965</v>
      </c>
      <c r="C13782" s="8" t="s">
        <v>15124</v>
      </c>
      <c r="G13782" s="1" t="s">
        <v>15123</v>
      </c>
      <c r="H13782" s="1" t="s">
        <v>1174</v>
      </c>
    </row>
    <row r="13783" spans="1:8" x14ac:dyDescent="0.2">
      <c r="A13783" s="5">
        <v>0</v>
      </c>
      <c r="B13783" s="8" t="s">
        <v>13966</v>
      </c>
      <c r="C13783" s="8" t="s">
        <v>15124</v>
      </c>
      <c r="G13783" s="1" t="s">
        <v>15123</v>
      </c>
      <c r="H13783" s="1" t="s">
        <v>1174</v>
      </c>
    </row>
    <row r="13784" spans="1:8" x14ac:dyDescent="0.2">
      <c r="A13784" s="5">
        <v>0</v>
      </c>
      <c r="B13784" s="8" t="s">
        <v>13967</v>
      </c>
      <c r="C13784" s="8" t="s">
        <v>15124</v>
      </c>
      <c r="G13784" s="1" t="s">
        <v>15123</v>
      </c>
      <c r="H13784" s="1" t="s">
        <v>1174</v>
      </c>
    </row>
    <row r="13785" spans="1:8" x14ac:dyDescent="0.2">
      <c r="A13785" s="5">
        <v>0</v>
      </c>
      <c r="B13785" s="8" t="s">
        <v>13968</v>
      </c>
      <c r="C13785" s="8" t="s">
        <v>15124</v>
      </c>
      <c r="G13785" s="1" t="s">
        <v>15123</v>
      </c>
      <c r="H13785" s="1" t="s">
        <v>1174</v>
      </c>
    </row>
    <row r="13786" spans="1:8" x14ac:dyDescent="0.2">
      <c r="A13786" s="5">
        <v>0</v>
      </c>
      <c r="B13786" s="8" t="s">
        <v>13969</v>
      </c>
      <c r="C13786" s="8" t="s">
        <v>15124</v>
      </c>
      <c r="G13786" s="1" t="s">
        <v>15123</v>
      </c>
      <c r="H13786" s="1" t="s">
        <v>1174</v>
      </c>
    </row>
    <row r="13787" spans="1:8" x14ac:dyDescent="0.2">
      <c r="A13787" s="5">
        <v>0</v>
      </c>
      <c r="B13787" s="8" t="s">
        <v>13970</v>
      </c>
      <c r="C13787" s="8" t="s">
        <v>15124</v>
      </c>
      <c r="G13787" s="1" t="s">
        <v>15123</v>
      </c>
      <c r="H13787" s="1" t="s">
        <v>1174</v>
      </c>
    </row>
    <row r="13788" spans="1:8" x14ac:dyDescent="0.2">
      <c r="A13788" s="5">
        <v>0</v>
      </c>
      <c r="B13788" s="8" t="s">
        <v>13971</v>
      </c>
      <c r="C13788" s="8" t="s">
        <v>15124</v>
      </c>
      <c r="G13788" s="1" t="s">
        <v>15123</v>
      </c>
      <c r="H13788" s="1" t="s">
        <v>1174</v>
      </c>
    </row>
    <row r="13789" spans="1:8" x14ac:dyDescent="0.2">
      <c r="A13789" s="5">
        <v>0</v>
      </c>
      <c r="B13789" s="8" t="s">
        <v>13972</v>
      </c>
      <c r="C13789" s="8" t="s">
        <v>15124</v>
      </c>
      <c r="G13789" s="1" t="s">
        <v>15123</v>
      </c>
      <c r="H13789" s="1" t="s">
        <v>1174</v>
      </c>
    </row>
    <row r="13790" spans="1:8" x14ac:dyDescent="0.2">
      <c r="A13790" s="5">
        <v>0</v>
      </c>
      <c r="B13790" s="8" t="s">
        <v>13973</v>
      </c>
      <c r="C13790" s="8" t="s">
        <v>15124</v>
      </c>
      <c r="G13790" s="1" t="s">
        <v>15123</v>
      </c>
      <c r="H13790" s="1" t="s">
        <v>1174</v>
      </c>
    </row>
    <row r="13791" spans="1:8" x14ac:dyDescent="0.2">
      <c r="A13791" s="5">
        <v>0</v>
      </c>
      <c r="B13791" s="8" t="s">
        <v>13974</v>
      </c>
      <c r="C13791" s="8" t="s">
        <v>15124</v>
      </c>
      <c r="G13791" s="1" t="s">
        <v>15123</v>
      </c>
      <c r="H13791" s="1" t="s">
        <v>1174</v>
      </c>
    </row>
    <row r="13792" spans="1:8" x14ac:dyDescent="0.2">
      <c r="A13792" s="5">
        <v>0</v>
      </c>
      <c r="B13792" s="8" t="s">
        <v>13975</v>
      </c>
      <c r="C13792" s="8" t="s">
        <v>15124</v>
      </c>
      <c r="G13792" s="1" t="s">
        <v>15123</v>
      </c>
      <c r="H13792" s="1" t="s">
        <v>1174</v>
      </c>
    </row>
    <row r="13793" spans="1:8" x14ac:dyDescent="0.2">
      <c r="A13793" s="5">
        <v>0</v>
      </c>
      <c r="B13793" s="8" t="s">
        <v>13976</v>
      </c>
      <c r="C13793" s="8" t="s">
        <v>15124</v>
      </c>
      <c r="G13793" s="1" t="s">
        <v>15123</v>
      </c>
      <c r="H13793" s="1" t="s">
        <v>1174</v>
      </c>
    </row>
    <row r="13794" spans="1:8" x14ac:dyDescent="0.2">
      <c r="A13794" s="5">
        <v>0</v>
      </c>
      <c r="B13794" s="8" t="s">
        <v>13977</v>
      </c>
      <c r="C13794" s="8" t="s">
        <v>15124</v>
      </c>
      <c r="G13794" s="1" t="s">
        <v>15123</v>
      </c>
      <c r="H13794" s="1" t="s">
        <v>1174</v>
      </c>
    </row>
    <row r="13795" spans="1:8" x14ac:dyDescent="0.2">
      <c r="A13795" s="5">
        <v>0</v>
      </c>
      <c r="B13795" s="8" t="s">
        <v>13978</v>
      </c>
      <c r="C13795" s="8" t="s">
        <v>15124</v>
      </c>
      <c r="G13795" s="1" t="s">
        <v>15123</v>
      </c>
      <c r="H13795" s="1" t="s">
        <v>1174</v>
      </c>
    </row>
    <row r="13796" spans="1:8" x14ac:dyDescent="0.2">
      <c r="A13796" s="5">
        <v>0</v>
      </c>
      <c r="B13796" s="8" t="s">
        <v>13979</v>
      </c>
      <c r="C13796" s="8" t="s">
        <v>15124</v>
      </c>
      <c r="G13796" s="1" t="s">
        <v>15123</v>
      </c>
      <c r="H13796" s="1" t="s">
        <v>1174</v>
      </c>
    </row>
    <row r="13797" spans="1:8" x14ac:dyDescent="0.2">
      <c r="A13797" s="5">
        <v>0</v>
      </c>
      <c r="B13797" s="8" t="s">
        <v>13980</v>
      </c>
      <c r="C13797" s="8" t="s">
        <v>15124</v>
      </c>
      <c r="G13797" s="1" t="s">
        <v>15123</v>
      </c>
      <c r="H13797" s="1" t="s">
        <v>1174</v>
      </c>
    </row>
    <row r="13798" spans="1:8" x14ac:dyDescent="0.2">
      <c r="A13798" s="5">
        <v>0</v>
      </c>
      <c r="B13798" s="8" t="s">
        <v>13981</v>
      </c>
      <c r="C13798" s="8" t="s">
        <v>15124</v>
      </c>
      <c r="G13798" s="1" t="s">
        <v>15123</v>
      </c>
      <c r="H13798" s="1" t="s">
        <v>1174</v>
      </c>
    </row>
    <row r="13799" spans="1:8" x14ac:dyDescent="0.2">
      <c r="A13799" s="5">
        <v>0</v>
      </c>
      <c r="B13799" s="8" t="s">
        <v>13982</v>
      </c>
      <c r="C13799" s="8" t="s">
        <v>15124</v>
      </c>
      <c r="G13799" s="1" t="s">
        <v>15123</v>
      </c>
      <c r="H13799" s="1" t="s">
        <v>1174</v>
      </c>
    </row>
    <row r="13800" spans="1:8" x14ac:dyDescent="0.2">
      <c r="A13800" s="5">
        <v>0</v>
      </c>
      <c r="B13800" s="8" t="s">
        <v>13983</v>
      </c>
      <c r="C13800" s="8" t="s">
        <v>15124</v>
      </c>
      <c r="G13800" s="1" t="s">
        <v>15123</v>
      </c>
      <c r="H13800" s="1" t="s">
        <v>1174</v>
      </c>
    </row>
    <row r="13801" spans="1:8" x14ac:dyDescent="0.2">
      <c r="A13801" s="5">
        <v>0</v>
      </c>
      <c r="B13801" s="8" t="s">
        <v>13984</v>
      </c>
      <c r="C13801" s="8" t="s">
        <v>15124</v>
      </c>
      <c r="G13801" s="1" t="s">
        <v>15123</v>
      </c>
      <c r="H13801" s="1" t="s">
        <v>1174</v>
      </c>
    </row>
    <row r="13802" spans="1:8" x14ac:dyDescent="0.2">
      <c r="A13802" s="5">
        <v>0</v>
      </c>
      <c r="B13802" s="8" t="s">
        <v>13985</v>
      </c>
      <c r="C13802" s="8" t="s">
        <v>15124</v>
      </c>
      <c r="G13802" s="1" t="s">
        <v>15123</v>
      </c>
      <c r="H13802" s="1" t="s">
        <v>1174</v>
      </c>
    </row>
    <row r="13803" spans="1:8" x14ac:dyDescent="0.2">
      <c r="A13803" s="5">
        <v>0</v>
      </c>
      <c r="B13803" s="8" t="s">
        <v>13986</v>
      </c>
      <c r="C13803" s="8" t="s">
        <v>15124</v>
      </c>
      <c r="G13803" s="1" t="s">
        <v>15123</v>
      </c>
      <c r="H13803" s="1" t="s">
        <v>1174</v>
      </c>
    </row>
    <row r="13804" spans="1:8" x14ac:dyDescent="0.2">
      <c r="A13804" s="5">
        <v>0</v>
      </c>
      <c r="B13804" s="8" t="s">
        <v>13987</v>
      </c>
      <c r="C13804" s="8" t="s">
        <v>15124</v>
      </c>
      <c r="G13804" s="1" t="s">
        <v>15123</v>
      </c>
      <c r="H13804" s="1" t="s">
        <v>1174</v>
      </c>
    </row>
    <row r="13805" spans="1:8" x14ac:dyDescent="0.2">
      <c r="A13805" s="5">
        <v>0</v>
      </c>
      <c r="B13805" s="8" t="s">
        <v>13988</v>
      </c>
      <c r="C13805" s="8" t="s">
        <v>15124</v>
      </c>
      <c r="G13805" s="1" t="s">
        <v>15123</v>
      </c>
      <c r="H13805" s="1" t="s">
        <v>1174</v>
      </c>
    </row>
    <row r="13806" spans="1:8" x14ac:dyDescent="0.2">
      <c r="A13806" s="5">
        <v>0</v>
      </c>
      <c r="B13806" s="8" t="s">
        <v>13989</v>
      </c>
      <c r="C13806" s="8" t="s">
        <v>15124</v>
      </c>
      <c r="G13806" s="1" t="s">
        <v>15123</v>
      </c>
      <c r="H13806" s="1" t="s">
        <v>1174</v>
      </c>
    </row>
    <row r="13807" spans="1:8" x14ac:dyDescent="0.2">
      <c r="A13807" s="5">
        <v>0</v>
      </c>
      <c r="B13807" s="8" t="s">
        <v>13990</v>
      </c>
      <c r="C13807" s="8" t="s">
        <v>15124</v>
      </c>
      <c r="G13807" s="1" t="s">
        <v>15123</v>
      </c>
      <c r="H13807" s="1" t="s">
        <v>1174</v>
      </c>
    </row>
    <row r="13808" spans="1:8" x14ac:dyDescent="0.2">
      <c r="A13808" s="5">
        <v>0</v>
      </c>
      <c r="B13808" s="8" t="s">
        <v>13991</v>
      </c>
      <c r="C13808" s="8" t="s">
        <v>15124</v>
      </c>
      <c r="G13808" s="1" t="s">
        <v>15123</v>
      </c>
      <c r="H13808" s="1" t="s">
        <v>1174</v>
      </c>
    </row>
    <row r="13809" spans="1:8" x14ac:dyDescent="0.2">
      <c r="A13809" s="5">
        <v>0</v>
      </c>
      <c r="B13809" s="8" t="s">
        <v>13992</v>
      </c>
      <c r="C13809" s="8" t="s">
        <v>15124</v>
      </c>
      <c r="G13809" s="1" t="s">
        <v>15123</v>
      </c>
      <c r="H13809" s="1" t="s">
        <v>1174</v>
      </c>
    </row>
    <row r="13810" spans="1:8" x14ac:dyDescent="0.2">
      <c r="A13810" s="5">
        <v>0</v>
      </c>
      <c r="B13810" s="8" t="s">
        <v>13993</v>
      </c>
      <c r="C13810" s="8" t="s">
        <v>15124</v>
      </c>
      <c r="G13810" s="1" t="s">
        <v>15123</v>
      </c>
      <c r="H13810" s="1" t="s">
        <v>1174</v>
      </c>
    </row>
    <row r="13811" spans="1:8" x14ac:dyDescent="0.2">
      <c r="A13811" s="5">
        <v>0</v>
      </c>
      <c r="B13811" s="8" t="s">
        <v>13994</v>
      </c>
      <c r="C13811" s="8" t="s">
        <v>15124</v>
      </c>
      <c r="G13811" s="1" t="s">
        <v>15123</v>
      </c>
      <c r="H13811" s="1" t="s">
        <v>1174</v>
      </c>
    </row>
    <row r="13812" spans="1:8" x14ac:dyDescent="0.2">
      <c r="A13812" s="5">
        <v>0</v>
      </c>
      <c r="B13812" s="8" t="s">
        <v>13995</v>
      </c>
      <c r="C13812" s="8" t="s">
        <v>15124</v>
      </c>
      <c r="G13812" s="1" t="s">
        <v>15123</v>
      </c>
      <c r="H13812" s="1" t="s">
        <v>1174</v>
      </c>
    </row>
    <row r="13813" spans="1:8" x14ac:dyDescent="0.2">
      <c r="A13813" s="5">
        <v>0</v>
      </c>
      <c r="B13813" s="8" t="s">
        <v>13996</v>
      </c>
      <c r="C13813" s="8" t="s">
        <v>15124</v>
      </c>
      <c r="G13813" s="1" t="s">
        <v>15123</v>
      </c>
      <c r="H13813" s="1" t="s">
        <v>1174</v>
      </c>
    </row>
    <row r="13814" spans="1:8" x14ac:dyDescent="0.2">
      <c r="A13814" s="5">
        <v>0</v>
      </c>
      <c r="B13814" s="8" t="s">
        <v>13997</v>
      </c>
      <c r="C13814" s="8" t="s">
        <v>15124</v>
      </c>
      <c r="G13814" s="1" t="s">
        <v>15123</v>
      </c>
      <c r="H13814" s="1" t="s">
        <v>1174</v>
      </c>
    </row>
    <row r="13815" spans="1:8" x14ac:dyDescent="0.2">
      <c r="A13815" s="5">
        <v>0</v>
      </c>
      <c r="B13815" s="8" t="s">
        <v>13998</v>
      </c>
      <c r="C13815" s="8" t="s">
        <v>15124</v>
      </c>
      <c r="G13815" s="1" t="s">
        <v>15123</v>
      </c>
      <c r="H13815" s="1" t="s">
        <v>1174</v>
      </c>
    </row>
    <row r="13816" spans="1:8" x14ac:dyDescent="0.2">
      <c r="A13816" s="5">
        <v>0</v>
      </c>
      <c r="B13816" s="8" t="s">
        <v>13999</v>
      </c>
      <c r="C13816" s="8" t="s">
        <v>15124</v>
      </c>
      <c r="G13816" s="1" t="s">
        <v>15123</v>
      </c>
      <c r="H13816" s="1" t="s">
        <v>1174</v>
      </c>
    </row>
    <row r="13817" spans="1:8" x14ac:dyDescent="0.2">
      <c r="A13817" s="5">
        <v>0</v>
      </c>
      <c r="B13817" s="8" t="s">
        <v>14000</v>
      </c>
      <c r="C13817" s="8" t="s">
        <v>15124</v>
      </c>
      <c r="G13817" s="1" t="s">
        <v>15123</v>
      </c>
      <c r="H13817" s="1" t="s">
        <v>1174</v>
      </c>
    </row>
    <row r="13818" spans="1:8" x14ac:dyDescent="0.2">
      <c r="A13818" s="5">
        <v>0</v>
      </c>
      <c r="B13818" s="8" t="s">
        <v>14001</v>
      </c>
      <c r="C13818" s="8" t="s">
        <v>15124</v>
      </c>
      <c r="G13818" s="1" t="s">
        <v>15123</v>
      </c>
      <c r="H13818" s="1" t="s">
        <v>1174</v>
      </c>
    </row>
    <row r="13819" spans="1:8" x14ac:dyDescent="0.2">
      <c r="A13819" s="5">
        <v>0</v>
      </c>
      <c r="B13819" s="8" t="s">
        <v>14002</v>
      </c>
      <c r="C13819" s="8" t="s">
        <v>15124</v>
      </c>
      <c r="G13819" s="1" t="s">
        <v>15123</v>
      </c>
      <c r="H13819" s="1" t="s">
        <v>1174</v>
      </c>
    </row>
    <row r="13820" spans="1:8" x14ac:dyDescent="0.2">
      <c r="A13820" s="5">
        <v>0</v>
      </c>
      <c r="B13820" s="8" t="s">
        <v>14003</v>
      </c>
      <c r="C13820" s="8" t="s">
        <v>15124</v>
      </c>
      <c r="G13820" s="1" t="s">
        <v>15123</v>
      </c>
      <c r="H13820" s="1" t="s">
        <v>1174</v>
      </c>
    </row>
    <row r="13821" spans="1:8" x14ac:dyDescent="0.2">
      <c r="A13821" s="5">
        <v>0</v>
      </c>
      <c r="B13821" s="8" t="s">
        <v>14004</v>
      </c>
      <c r="C13821" s="8" t="s">
        <v>15124</v>
      </c>
      <c r="G13821" s="1" t="s">
        <v>15123</v>
      </c>
      <c r="H13821" s="1" t="s">
        <v>1174</v>
      </c>
    </row>
    <row r="13822" spans="1:8" x14ac:dyDescent="0.2">
      <c r="A13822" s="5">
        <v>0</v>
      </c>
      <c r="B13822" s="8" t="s">
        <v>14005</v>
      </c>
      <c r="C13822" s="8" t="s">
        <v>15124</v>
      </c>
      <c r="G13822" s="1" t="s">
        <v>15123</v>
      </c>
      <c r="H13822" s="1" t="s">
        <v>1174</v>
      </c>
    </row>
    <row r="13823" spans="1:8" x14ac:dyDescent="0.2">
      <c r="A13823" s="5">
        <v>0</v>
      </c>
      <c r="B13823" s="8" t="s">
        <v>14006</v>
      </c>
      <c r="C13823" s="8" t="s">
        <v>15124</v>
      </c>
      <c r="G13823" s="1" t="s">
        <v>15123</v>
      </c>
      <c r="H13823" s="1" t="s">
        <v>1174</v>
      </c>
    </row>
    <row r="13824" spans="1:8" x14ac:dyDescent="0.2">
      <c r="A13824" s="5">
        <v>0</v>
      </c>
      <c r="B13824" s="8" t="s">
        <v>14007</v>
      </c>
      <c r="C13824" s="8" t="s">
        <v>15124</v>
      </c>
      <c r="G13824" s="1" t="s">
        <v>15123</v>
      </c>
      <c r="H13824" s="1" t="s">
        <v>1174</v>
      </c>
    </row>
    <row r="13825" spans="1:8" x14ac:dyDescent="0.2">
      <c r="A13825" s="5">
        <v>0</v>
      </c>
      <c r="B13825" s="8" t="s">
        <v>14008</v>
      </c>
      <c r="C13825" s="8" t="s">
        <v>15124</v>
      </c>
      <c r="G13825" s="1" t="s">
        <v>15123</v>
      </c>
      <c r="H13825" s="1" t="s">
        <v>1174</v>
      </c>
    </row>
    <row r="13826" spans="1:8" x14ac:dyDescent="0.2">
      <c r="A13826" s="5">
        <v>0</v>
      </c>
      <c r="B13826" s="8" t="s">
        <v>14009</v>
      </c>
      <c r="C13826" s="8" t="s">
        <v>15124</v>
      </c>
      <c r="G13826" s="1" t="s">
        <v>15123</v>
      </c>
      <c r="H13826" s="1" t="s">
        <v>1174</v>
      </c>
    </row>
    <row r="13827" spans="1:8" x14ac:dyDescent="0.2">
      <c r="A13827" s="5">
        <v>0</v>
      </c>
      <c r="B13827" s="8" t="s">
        <v>14010</v>
      </c>
      <c r="C13827" s="8" t="s">
        <v>15124</v>
      </c>
      <c r="G13827" s="1" t="s">
        <v>15123</v>
      </c>
      <c r="H13827" s="1" t="s">
        <v>1174</v>
      </c>
    </row>
    <row r="13828" spans="1:8" x14ac:dyDescent="0.2">
      <c r="A13828" s="5">
        <v>0</v>
      </c>
      <c r="B13828" s="8" t="s">
        <v>14011</v>
      </c>
      <c r="C13828" s="8" t="s">
        <v>15124</v>
      </c>
      <c r="G13828" s="1" t="s">
        <v>15123</v>
      </c>
      <c r="H13828" s="1" t="s">
        <v>1174</v>
      </c>
    </row>
    <row r="13829" spans="1:8" x14ac:dyDescent="0.2">
      <c r="A13829" s="5">
        <v>0</v>
      </c>
      <c r="B13829" s="8" t="s">
        <v>14012</v>
      </c>
      <c r="C13829" s="8" t="s">
        <v>15124</v>
      </c>
      <c r="G13829" s="1" t="s">
        <v>15123</v>
      </c>
      <c r="H13829" s="1" t="s">
        <v>1174</v>
      </c>
    </row>
    <row r="13830" spans="1:8" x14ac:dyDescent="0.2">
      <c r="A13830" s="5">
        <v>0</v>
      </c>
      <c r="B13830" s="8" t="s">
        <v>14013</v>
      </c>
      <c r="C13830" s="8" t="s">
        <v>15124</v>
      </c>
      <c r="G13830" s="1" t="s">
        <v>15123</v>
      </c>
      <c r="H13830" s="1" t="s">
        <v>1174</v>
      </c>
    </row>
    <row r="13831" spans="1:8" x14ac:dyDescent="0.2">
      <c r="A13831" s="5">
        <v>0</v>
      </c>
      <c r="B13831" s="8" t="s">
        <v>14014</v>
      </c>
      <c r="C13831" s="8" t="s">
        <v>15124</v>
      </c>
      <c r="G13831" s="1" t="s">
        <v>15123</v>
      </c>
      <c r="H13831" s="1" t="s">
        <v>1174</v>
      </c>
    </row>
    <row r="13832" spans="1:8" x14ac:dyDescent="0.2">
      <c r="A13832" s="5">
        <v>0</v>
      </c>
      <c r="B13832" s="8" t="s">
        <v>14015</v>
      </c>
      <c r="C13832" s="8" t="s">
        <v>15124</v>
      </c>
      <c r="G13832" s="1" t="s">
        <v>15123</v>
      </c>
      <c r="H13832" s="1" t="s">
        <v>1174</v>
      </c>
    </row>
    <row r="13833" spans="1:8" x14ac:dyDescent="0.2">
      <c r="A13833" s="5">
        <v>0</v>
      </c>
      <c r="B13833" s="8" t="s">
        <v>14016</v>
      </c>
      <c r="C13833" s="8" t="s">
        <v>15124</v>
      </c>
      <c r="G13833" s="1" t="s">
        <v>15123</v>
      </c>
      <c r="H13833" s="1" t="s">
        <v>1174</v>
      </c>
    </row>
    <row r="13834" spans="1:8" x14ac:dyDescent="0.2">
      <c r="A13834" s="5">
        <v>0</v>
      </c>
      <c r="B13834" s="8" t="s">
        <v>14017</v>
      </c>
      <c r="C13834" s="8" t="s">
        <v>15124</v>
      </c>
      <c r="G13834" s="1" t="s">
        <v>15123</v>
      </c>
      <c r="H13834" s="1" t="s">
        <v>1174</v>
      </c>
    </row>
    <row r="13835" spans="1:8" x14ac:dyDescent="0.2">
      <c r="A13835" s="5">
        <v>0</v>
      </c>
      <c r="B13835" s="8" t="s">
        <v>14018</v>
      </c>
      <c r="C13835" s="8" t="s">
        <v>15124</v>
      </c>
      <c r="G13835" s="1" t="s">
        <v>15123</v>
      </c>
      <c r="H13835" s="1" t="s">
        <v>1174</v>
      </c>
    </row>
    <row r="13836" spans="1:8" x14ac:dyDescent="0.2">
      <c r="A13836" s="5">
        <v>0</v>
      </c>
      <c r="B13836" s="8" t="s">
        <v>14019</v>
      </c>
      <c r="C13836" s="8" t="s">
        <v>15124</v>
      </c>
      <c r="G13836" s="1" t="s">
        <v>15123</v>
      </c>
      <c r="H13836" s="1" t="s">
        <v>1174</v>
      </c>
    </row>
    <row r="13837" spans="1:8" x14ac:dyDescent="0.2">
      <c r="A13837" s="5">
        <v>0</v>
      </c>
      <c r="B13837" s="8" t="s">
        <v>14020</v>
      </c>
      <c r="C13837" s="8" t="s">
        <v>15124</v>
      </c>
      <c r="G13837" s="1" t="s">
        <v>15123</v>
      </c>
      <c r="H13837" s="1" t="s">
        <v>1174</v>
      </c>
    </row>
    <row r="13838" spans="1:8" x14ac:dyDescent="0.2">
      <c r="A13838" s="5">
        <v>0</v>
      </c>
      <c r="B13838" s="8" t="s">
        <v>14021</v>
      </c>
      <c r="C13838" s="8" t="s">
        <v>15124</v>
      </c>
      <c r="G13838" s="1" t="s">
        <v>15123</v>
      </c>
      <c r="H13838" s="1" t="s">
        <v>1174</v>
      </c>
    </row>
    <row r="13839" spans="1:8" x14ac:dyDescent="0.2">
      <c r="A13839" s="5">
        <v>0</v>
      </c>
      <c r="B13839" s="8" t="s">
        <v>14022</v>
      </c>
      <c r="C13839" s="8" t="s">
        <v>15124</v>
      </c>
      <c r="G13839" s="1" t="s">
        <v>15123</v>
      </c>
      <c r="H13839" s="1" t="s">
        <v>1174</v>
      </c>
    </row>
    <row r="13840" spans="1:8" x14ac:dyDescent="0.2">
      <c r="A13840" s="5">
        <v>0</v>
      </c>
      <c r="B13840" s="8" t="s">
        <v>14023</v>
      </c>
      <c r="C13840" s="8" t="s">
        <v>15124</v>
      </c>
      <c r="G13840" s="1" t="s">
        <v>15123</v>
      </c>
      <c r="H13840" s="1" t="s">
        <v>1174</v>
      </c>
    </row>
    <row r="13841" spans="1:8" x14ac:dyDescent="0.2">
      <c r="A13841" s="5">
        <v>0</v>
      </c>
      <c r="B13841" s="8" t="s">
        <v>14024</v>
      </c>
      <c r="C13841" s="8" t="s">
        <v>15124</v>
      </c>
      <c r="G13841" s="1" t="s">
        <v>15123</v>
      </c>
      <c r="H13841" s="1" t="s">
        <v>1174</v>
      </c>
    </row>
    <row r="13842" spans="1:8" x14ac:dyDescent="0.2">
      <c r="A13842" s="5">
        <v>0</v>
      </c>
      <c r="B13842" s="8" t="s">
        <v>14025</v>
      </c>
      <c r="C13842" s="8" t="s">
        <v>15124</v>
      </c>
      <c r="G13842" s="1" t="s">
        <v>15123</v>
      </c>
      <c r="H13842" s="1" t="s">
        <v>1174</v>
      </c>
    </row>
    <row r="13843" spans="1:8" x14ac:dyDescent="0.2">
      <c r="A13843" s="5">
        <v>0</v>
      </c>
      <c r="B13843" s="8" t="s">
        <v>14026</v>
      </c>
      <c r="C13843" s="8" t="s">
        <v>15124</v>
      </c>
      <c r="G13843" s="1" t="s">
        <v>15123</v>
      </c>
      <c r="H13843" s="1" t="s">
        <v>1174</v>
      </c>
    </row>
    <row r="13844" spans="1:8" x14ac:dyDescent="0.2">
      <c r="A13844" s="5">
        <v>0</v>
      </c>
      <c r="B13844" s="8" t="s">
        <v>14027</v>
      </c>
      <c r="C13844" s="8" t="s">
        <v>15124</v>
      </c>
      <c r="G13844" s="1" t="s">
        <v>15123</v>
      </c>
      <c r="H13844" s="1" t="s">
        <v>1174</v>
      </c>
    </row>
    <row r="13845" spans="1:8" x14ac:dyDescent="0.2">
      <c r="A13845" s="5">
        <v>0</v>
      </c>
      <c r="B13845" s="8" t="s">
        <v>14028</v>
      </c>
      <c r="C13845" s="8" t="s">
        <v>15124</v>
      </c>
      <c r="G13845" s="1" t="s">
        <v>15123</v>
      </c>
      <c r="H13845" s="1" t="s">
        <v>1174</v>
      </c>
    </row>
    <row r="13846" spans="1:8" x14ac:dyDescent="0.2">
      <c r="A13846" s="5">
        <v>0</v>
      </c>
      <c r="B13846" s="8" t="s">
        <v>14029</v>
      </c>
      <c r="C13846" s="8" t="s">
        <v>15124</v>
      </c>
      <c r="G13846" s="1" t="s">
        <v>15123</v>
      </c>
      <c r="H13846" s="1" t="s">
        <v>1174</v>
      </c>
    </row>
    <row r="13847" spans="1:8" x14ac:dyDescent="0.2">
      <c r="A13847" s="5">
        <v>0</v>
      </c>
      <c r="B13847" s="8" t="s">
        <v>14030</v>
      </c>
      <c r="C13847" s="8" t="s">
        <v>15124</v>
      </c>
      <c r="G13847" s="1" t="s">
        <v>15123</v>
      </c>
      <c r="H13847" s="1" t="s">
        <v>1174</v>
      </c>
    </row>
    <row r="13848" spans="1:8" x14ac:dyDescent="0.2">
      <c r="A13848" s="5">
        <v>0</v>
      </c>
      <c r="B13848" s="8" t="s">
        <v>14031</v>
      </c>
      <c r="C13848" s="8" t="s">
        <v>15124</v>
      </c>
      <c r="G13848" s="1" t="s">
        <v>15123</v>
      </c>
      <c r="H13848" s="1" t="s">
        <v>1174</v>
      </c>
    </row>
    <row r="13849" spans="1:8" x14ac:dyDescent="0.2">
      <c r="A13849" s="5">
        <v>0</v>
      </c>
      <c r="B13849" s="8" t="s">
        <v>14032</v>
      </c>
      <c r="C13849" s="8" t="s">
        <v>15124</v>
      </c>
      <c r="G13849" s="1" t="s">
        <v>15123</v>
      </c>
      <c r="H13849" s="1" t="s">
        <v>1174</v>
      </c>
    </row>
    <row r="13850" spans="1:8" x14ac:dyDescent="0.2">
      <c r="A13850" s="5">
        <v>0</v>
      </c>
      <c r="B13850" s="8" t="s">
        <v>14033</v>
      </c>
      <c r="C13850" s="8" t="s">
        <v>15124</v>
      </c>
      <c r="G13850" s="1" t="s">
        <v>15123</v>
      </c>
      <c r="H13850" s="1" t="s">
        <v>1174</v>
      </c>
    </row>
    <row r="13851" spans="1:8" x14ac:dyDescent="0.2">
      <c r="A13851" s="5">
        <v>0</v>
      </c>
      <c r="B13851" s="8" t="s">
        <v>14034</v>
      </c>
      <c r="C13851" s="8" t="s">
        <v>15124</v>
      </c>
      <c r="G13851" s="1" t="s">
        <v>15123</v>
      </c>
      <c r="H13851" s="1" t="s">
        <v>1174</v>
      </c>
    </row>
    <row r="13852" spans="1:8" x14ac:dyDescent="0.2">
      <c r="A13852" s="5">
        <v>0</v>
      </c>
      <c r="B13852" s="8" t="s">
        <v>14035</v>
      </c>
      <c r="C13852" s="8" t="s">
        <v>15124</v>
      </c>
      <c r="G13852" s="1" t="s">
        <v>15123</v>
      </c>
      <c r="H13852" s="1" t="s">
        <v>1174</v>
      </c>
    </row>
    <row r="13853" spans="1:8" x14ac:dyDescent="0.2">
      <c r="A13853" s="5">
        <v>0</v>
      </c>
      <c r="B13853" s="8" t="s">
        <v>14036</v>
      </c>
      <c r="C13853" s="8" t="s">
        <v>15124</v>
      </c>
      <c r="G13853" s="1" t="s">
        <v>15123</v>
      </c>
      <c r="H13853" s="1" t="s">
        <v>1174</v>
      </c>
    </row>
    <row r="13854" spans="1:8" x14ac:dyDescent="0.2">
      <c r="A13854" s="5">
        <v>0</v>
      </c>
      <c r="B13854" s="8" t="s">
        <v>14037</v>
      </c>
      <c r="C13854" s="8" t="s">
        <v>15124</v>
      </c>
      <c r="G13854" s="1" t="s">
        <v>15123</v>
      </c>
      <c r="H13854" s="1" t="s">
        <v>1174</v>
      </c>
    </row>
    <row r="13855" spans="1:8" x14ac:dyDescent="0.2">
      <c r="A13855" s="5">
        <v>0</v>
      </c>
      <c r="B13855" s="8" t="s">
        <v>14038</v>
      </c>
      <c r="C13855" s="8" t="s">
        <v>15124</v>
      </c>
      <c r="G13855" s="1" t="s">
        <v>15123</v>
      </c>
      <c r="H13855" s="1" t="s">
        <v>1174</v>
      </c>
    </row>
    <row r="13856" spans="1:8" x14ac:dyDescent="0.2">
      <c r="A13856" s="5">
        <v>0</v>
      </c>
      <c r="B13856" s="8" t="s">
        <v>14039</v>
      </c>
      <c r="C13856" s="8" t="s">
        <v>15124</v>
      </c>
      <c r="G13856" s="1" t="s">
        <v>15123</v>
      </c>
      <c r="H13856" s="1" t="s">
        <v>1174</v>
      </c>
    </row>
    <row r="13857" spans="1:8" x14ac:dyDescent="0.2">
      <c r="A13857" s="5">
        <v>0</v>
      </c>
      <c r="B13857" s="8" t="s">
        <v>14040</v>
      </c>
      <c r="C13857" s="8" t="s">
        <v>15124</v>
      </c>
      <c r="G13857" s="1" t="s">
        <v>15123</v>
      </c>
      <c r="H13857" s="1" t="s">
        <v>1174</v>
      </c>
    </row>
    <row r="13858" spans="1:8" x14ac:dyDescent="0.2">
      <c r="A13858" s="5">
        <v>0</v>
      </c>
      <c r="B13858" s="8" t="s">
        <v>14041</v>
      </c>
      <c r="C13858" s="8" t="s">
        <v>15124</v>
      </c>
      <c r="G13858" s="1" t="s">
        <v>15123</v>
      </c>
      <c r="H13858" s="1" t="s">
        <v>1174</v>
      </c>
    </row>
    <row r="13859" spans="1:8" x14ac:dyDescent="0.2">
      <c r="A13859" s="5">
        <v>0</v>
      </c>
      <c r="B13859" s="8" t="s">
        <v>14042</v>
      </c>
      <c r="C13859" s="8" t="s">
        <v>15124</v>
      </c>
      <c r="G13859" s="1" t="s">
        <v>15123</v>
      </c>
      <c r="H13859" s="1" t="s">
        <v>1174</v>
      </c>
    </row>
    <row r="13860" spans="1:8" x14ac:dyDescent="0.2">
      <c r="A13860" s="5">
        <v>0</v>
      </c>
      <c r="B13860" s="8" t="s">
        <v>14043</v>
      </c>
      <c r="C13860" s="8" t="s">
        <v>15124</v>
      </c>
      <c r="G13860" s="1" t="s">
        <v>15123</v>
      </c>
      <c r="H13860" s="1" t="s">
        <v>1174</v>
      </c>
    </row>
    <row r="13861" spans="1:8" x14ac:dyDescent="0.2">
      <c r="A13861" s="5">
        <v>0</v>
      </c>
      <c r="B13861" s="8" t="s">
        <v>14044</v>
      </c>
      <c r="C13861" s="8" t="s">
        <v>15124</v>
      </c>
      <c r="G13861" s="1" t="s">
        <v>15123</v>
      </c>
      <c r="H13861" s="1" t="s">
        <v>1174</v>
      </c>
    </row>
    <row r="13862" spans="1:8" x14ac:dyDescent="0.2">
      <c r="A13862" s="5">
        <v>0</v>
      </c>
      <c r="B13862" s="8" t="s">
        <v>14045</v>
      </c>
      <c r="C13862" s="8" t="s">
        <v>15124</v>
      </c>
      <c r="G13862" s="1" t="s">
        <v>15123</v>
      </c>
      <c r="H13862" s="1" t="s">
        <v>1174</v>
      </c>
    </row>
    <row r="13863" spans="1:8" x14ac:dyDescent="0.2">
      <c r="A13863" s="5">
        <v>0</v>
      </c>
      <c r="B13863" s="8" t="s">
        <v>14046</v>
      </c>
      <c r="C13863" s="8" t="s">
        <v>15124</v>
      </c>
      <c r="G13863" s="1" t="s">
        <v>15123</v>
      </c>
      <c r="H13863" s="1" t="s">
        <v>1174</v>
      </c>
    </row>
    <row r="13864" spans="1:8" x14ac:dyDescent="0.2">
      <c r="A13864" s="5">
        <v>0</v>
      </c>
      <c r="B13864" s="8" t="s">
        <v>14047</v>
      </c>
      <c r="C13864" s="8" t="s">
        <v>15124</v>
      </c>
      <c r="G13864" s="1" t="s">
        <v>15123</v>
      </c>
      <c r="H13864" s="1" t="s">
        <v>1174</v>
      </c>
    </row>
    <row r="13865" spans="1:8" x14ac:dyDescent="0.2">
      <c r="A13865" s="5">
        <v>0</v>
      </c>
      <c r="B13865" s="8" t="s">
        <v>14048</v>
      </c>
      <c r="C13865" s="8" t="s">
        <v>15124</v>
      </c>
      <c r="G13865" s="1" t="s">
        <v>15123</v>
      </c>
      <c r="H13865" s="1" t="s">
        <v>1174</v>
      </c>
    </row>
    <row r="13866" spans="1:8" x14ac:dyDescent="0.2">
      <c r="A13866" s="5">
        <v>0</v>
      </c>
      <c r="B13866" s="8" t="s">
        <v>14049</v>
      </c>
      <c r="C13866" s="8" t="s">
        <v>15124</v>
      </c>
      <c r="G13866" s="1" t="s">
        <v>15123</v>
      </c>
      <c r="H13866" s="1" t="s">
        <v>1174</v>
      </c>
    </row>
    <row r="13867" spans="1:8" x14ac:dyDescent="0.2">
      <c r="A13867" s="5">
        <v>0</v>
      </c>
      <c r="B13867" s="8" t="s">
        <v>14050</v>
      </c>
      <c r="C13867" s="8" t="s">
        <v>15124</v>
      </c>
      <c r="G13867" s="1" t="s">
        <v>15123</v>
      </c>
      <c r="H13867" s="1" t="s">
        <v>1174</v>
      </c>
    </row>
    <row r="13868" spans="1:8" x14ac:dyDescent="0.2">
      <c r="A13868" s="5">
        <v>0</v>
      </c>
      <c r="B13868" s="8" t="s">
        <v>14051</v>
      </c>
      <c r="C13868" s="8" t="s">
        <v>15124</v>
      </c>
      <c r="G13868" s="1" t="s">
        <v>15123</v>
      </c>
      <c r="H13868" s="1" t="s">
        <v>1174</v>
      </c>
    </row>
    <row r="13869" spans="1:8" x14ac:dyDescent="0.2">
      <c r="A13869" s="5">
        <v>0</v>
      </c>
      <c r="B13869" s="8" t="s">
        <v>14052</v>
      </c>
      <c r="C13869" s="8" t="s">
        <v>15124</v>
      </c>
      <c r="G13869" s="1" t="s">
        <v>15123</v>
      </c>
      <c r="H13869" s="1" t="s">
        <v>1174</v>
      </c>
    </row>
    <row r="13870" spans="1:8" x14ac:dyDescent="0.2">
      <c r="A13870" s="5">
        <v>0</v>
      </c>
      <c r="B13870" s="8" t="s">
        <v>14053</v>
      </c>
      <c r="C13870" s="8" t="s">
        <v>15124</v>
      </c>
      <c r="G13870" s="1" t="s">
        <v>15123</v>
      </c>
      <c r="H13870" s="1" t="s">
        <v>1174</v>
      </c>
    </row>
    <row r="13871" spans="1:8" x14ac:dyDescent="0.2">
      <c r="A13871" s="5">
        <v>0</v>
      </c>
      <c r="B13871" s="8" t="s">
        <v>14054</v>
      </c>
      <c r="C13871" s="8" t="s">
        <v>15124</v>
      </c>
      <c r="G13871" s="1" t="s">
        <v>15123</v>
      </c>
      <c r="H13871" s="1" t="s">
        <v>1174</v>
      </c>
    </row>
    <row r="13872" spans="1:8" x14ac:dyDescent="0.2">
      <c r="A13872" s="5">
        <v>0</v>
      </c>
      <c r="B13872" s="8" t="s">
        <v>14055</v>
      </c>
      <c r="C13872" s="8" t="s">
        <v>15124</v>
      </c>
      <c r="G13872" s="1" t="s">
        <v>15123</v>
      </c>
      <c r="H13872" s="1" t="s">
        <v>1174</v>
      </c>
    </row>
    <row r="13873" spans="1:8" x14ac:dyDescent="0.2">
      <c r="A13873" s="5">
        <v>0</v>
      </c>
      <c r="B13873" s="8" t="s">
        <v>14056</v>
      </c>
      <c r="C13873" s="8" t="s">
        <v>15124</v>
      </c>
      <c r="G13873" s="1" t="s">
        <v>15123</v>
      </c>
      <c r="H13873" s="1" t="s">
        <v>1174</v>
      </c>
    </row>
    <row r="13874" spans="1:8" x14ac:dyDescent="0.2">
      <c r="A13874" s="5">
        <v>0</v>
      </c>
      <c r="B13874" s="8" t="s">
        <v>14057</v>
      </c>
      <c r="C13874" s="8" t="s">
        <v>15124</v>
      </c>
      <c r="G13874" s="1" t="s">
        <v>15123</v>
      </c>
      <c r="H13874" s="1" t="s">
        <v>1174</v>
      </c>
    </row>
    <row r="13875" spans="1:8" x14ac:dyDescent="0.2">
      <c r="A13875" s="5">
        <v>0</v>
      </c>
      <c r="B13875" s="8" t="s">
        <v>14058</v>
      </c>
      <c r="C13875" s="8" t="s">
        <v>15124</v>
      </c>
      <c r="G13875" s="1" t="s">
        <v>15123</v>
      </c>
      <c r="H13875" s="1" t="s">
        <v>1174</v>
      </c>
    </row>
    <row r="13876" spans="1:8" x14ac:dyDescent="0.2">
      <c r="A13876" s="5">
        <v>0</v>
      </c>
      <c r="B13876" s="8" t="s">
        <v>14059</v>
      </c>
      <c r="C13876" s="8" t="s">
        <v>15124</v>
      </c>
      <c r="G13876" s="1" t="s">
        <v>15123</v>
      </c>
      <c r="H13876" s="1" t="s">
        <v>1174</v>
      </c>
    </row>
    <row r="13877" spans="1:8" x14ac:dyDescent="0.2">
      <c r="A13877" s="5">
        <v>0</v>
      </c>
      <c r="B13877" s="8" t="s">
        <v>14060</v>
      </c>
      <c r="C13877" s="8" t="s">
        <v>15124</v>
      </c>
      <c r="G13877" s="1" t="s">
        <v>15123</v>
      </c>
      <c r="H13877" s="1" t="s">
        <v>1174</v>
      </c>
    </row>
    <row r="13878" spans="1:8" x14ac:dyDescent="0.2">
      <c r="A13878" s="5">
        <v>0</v>
      </c>
      <c r="B13878" s="8" t="s">
        <v>14061</v>
      </c>
      <c r="C13878" s="8" t="s">
        <v>15124</v>
      </c>
      <c r="G13878" s="1" t="s">
        <v>15123</v>
      </c>
      <c r="H13878" s="1" t="s">
        <v>1174</v>
      </c>
    </row>
    <row r="13879" spans="1:8" x14ac:dyDescent="0.2">
      <c r="A13879" s="5">
        <v>0</v>
      </c>
      <c r="B13879" s="8" t="s">
        <v>14062</v>
      </c>
      <c r="C13879" s="8" t="s">
        <v>15124</v>
      </c>
      <c r="G13879" s="1" t="s">
        <v>15123</v>
      </c>
      <c r="H13879" s="1" t="s">
        <v>1174</v>
      </c>
    </row>
    <row r="13880" spans="1:8" x14ac:dyDescent="0.2">
      <c r="A13880" s="5">
        <v>0</v>
      </c>
      <c r="B13880" s="8" t="s">
        <v>14063</v>
      </c>
      <c r="C13880" s="8" t="s">
        <v>15124</v>
      </c>
      <c r="G13880" s="1" t="s">
        <v>15123</v>
      </c>
      <c r="H13880" s="1" t="s">
        <v>1174</v>
      </c>
    </row>
    <row r="13881" spans="1:8" x14ac:dyDescent="0.2">
      <c r="A13881" s="5">
        <v>0</v>
      </c>
      <c r="B13881" s="8" t="s">
        <v>14064</v>
      </c>
      <c r="C13881" s="8" t="s">
        <v>15124</v>
      </c>
      <c r="G13881" s="1" t="s">
        <v>15123</v>
      </c>
      <c r="H13881" s="1" t="s">
        <v>1174</v>
      </c>
    </row>
    <row r="13882" spans="1:8" x14ac:dyDescent="0.2">
      <c r="A13882" s="5">
        <v>0</v>
      </c>
      <c r="B13882" s="8" t="s">
        <v>14065</v>
      </c>
      <c r="C13882" s="8" t="s">
        <v>15124</v>
      </c>
      <c r="G13882" s="1" t="s">
        <v>15123</v>
      </c>
      <c r="H13882" s="1" t="s">
        <v>1174</v>
      </c>
    </row>
    <row r="13883" spans="1:8" x14ac:dyDescent="0.2">
      <c r="A13883" s="5">
        <v>0</v>
      </c>
      <c r="B13883" s="8" t="s">
        <v>14066</v>
      </c>
      <c r="C13883" s="8" t="s">
        <v>15124</v>
      </c>
      <c r="G13883" s="1" t="s">
        <v>15123</v>
      </c>
      <c r="H13883" s="1" t="s">
        <v>1174</v>
      </c>
    </row>
    <row r="13884" spans="1:8" x14ac:dyDescent="0.2">
      <c r="A13884" s="5">
        <v>0</v>
      </c>
      <c r="B13884" s="8" t="s">
        <v>14067</v>
      </c>
      <c r="C13884" s="8" t="s">
        <v>15124</v>
      </c>
      <c r="G13884" s="1" t="s">
        <v>15123</v>
      </c>
      <c r="H13884" s="1" t="s">
        <v>1174</v>
      </c>
    </row>
    <row r="13885" spans="1:8" x14ac:dyDescent="0.2">
      <c r="A13885" s="5">
        <v>0</v>
      </c>
      <c r="B13885" s="8" t="s">
        <v>14068</v>
      </c>
      <c r="C13885" s="8" t="s">
        <v>15124</v>
      </c>
      <c r="G13885" s="1" t="s">
        <v>15123</v>
      </c>
      <c r="H13885" s="1" t="s">
        <v>1174</v>
      </c>
    </row>
    <row r="13886" spans="1:8" x14ac:dyDescent="0.2">
      <c r="A13886" s="5">
        <v>0</v>
      </c>
      <c r="B13886" s="8" t="s">
        <v>14069</v>
      </c>
      <c r="C13886" s="8" t="s">
        <v>15124</v>
      </c>
      <c r="G13886" s="1" t="s">
        <v>15123</v>
      </c>
      <c r="H13886" s="1" t="s">
        <v>1174</v>
      </c>
    </row>
    <row r="13887" spans="1:8" x14ac:dyDescent="0.2">
      <c r="A13887" s="5">
        <v>0</v>
      </c>
      <c r="B13887" s="8" t="s">
        <v>14070</v>
      </c>
      <c r="C13887" s="8" t="s">
        <v>15124</v>
      </c>
      <c r="G13887" s="1" t="s">
        <v>15123</v>
      </c>
      <c r="H13887" s="1" t="s">
        <v>1174</v>
      </c>
    </row>
    <row r="13888" spans="1:8" x14ac:dyDescent="0.2">
      <c r="A13888" s="5">
        <v>0</v>
      </c>
      <c r="B13888" s="8" t="s">
        <v>14071</v>
      </c>
      <c r="C13888" s="8" t="s">
        <v>15124</v>
      </c>
      <c r="G13888" s="1" t="s">
        <v>15123</v>
      </c>
      <c r="H13888" s="1" t="s">
        <v>1174</v>
      </c>
    </row>
    <row r="13889" spans="1:8" x14ac:dyDescent="0.2">
      <c r="A13889" s="5">
        <v>0</v>
      </c>
      <c r="B13889" s="8" t="s">
        <v>14072</v>
      </c>
      <c r="C13889" s="8" t="s">
        <v>15124</v>
      </c>
      <c r="G13889" s="1" t="s">
        <v>15123</v>
      </c>
      <c r="H13889" s="1" t="s">
        <v>1174</v>
      </c>
    </row>
    <row r="13890" spans="1:8" x14ac:dyDescent="0.2">
      <c r="A13890" s="5">
        <v>0</v>
      </c>
      <c r="B13890" s="8" t="s">
        <v>14073</v>
      </c>
      <c r="C13890" s="8" t="s">
        <v>15124</v>
      </c>
      <c r="G13890" s="1" t="s">
        <v>15123</v>
      </c>
      <c r="H13890" s="1" t="s">
        <v>1174</v>
      </c>
    </row>
    <row r="13891" spans="1:8" x14ac:dyDescent="0.2">
      <c r="A13891" s="5">
        <v>0</v>
      </c>
      <c r="B13891" s="8" t="s">
        <v>14074</v>
      </c>
      <c r="C13891" s="8" t="s">
        <v>15124</v>
      </c>
      <c r="G13891" s="1" t="s">
        <v>15123</v>
      </c>
      <c r="H13891" s="1" t="s">
        <v>1174</v>
      </c>
    </row>
    <row r="13892" spans="1:8" x14ac:dyDescent="0.2">
      <c r="A13892" s="5">
        <v>0</v>
      </c>
      <c r="B13892" s="8" t="s">
        <v>14075</v>
      </c>
      <c r="C13892" s="8" t="s">
        <v>15124</v>
      </c>
      <c r="G13892" s="1" t="s">
        <v>15123</v>
      </c>
      <c r="H13892" s="1" t="s">
        <v>1174</v>
      </c>
    </row>
    <row r="13893" spans="1:8" x14ac:dyDescent="0.2">
      <c r="A13893" s="5">
        <v>0</v>
      </c>
      <c r="B13893" s="8" t="s">
        <v>14076</v>
      </c>
      <c r="C13893" s="8" t="s">
        <v>15124</v>
      </c>
      <c r="G13893" s="1" t="s">
        <v>15123</v>
      </c>
      <c r="H13893" s="1" t="s">
        <v>1174</v>
      </c>
    </row>
    <row r="13894" spans="1:8" x14ac:dyDescent="0.2">
      <c r="A13894" s="5">
        <v>0</v>
      </c>
      <c r="B13894" s="8" t="s">
        <v>14077</v>
      </c>
      <c r="C13894" s="8" t="s">
        <v>15124</v>
      </c>
      <c r="G13894" s="1" t="s">
        <v>15123</v>
      </c>
      <c r="H13894" s="1" t="s">
        <v>1174</v>
      </c>
    </row>
    <row r="13895" spans="1:8" x14ac:dyDescent="0.2">
      <c r="A13895" s="5">
        <v>0</v>
      </c>
      <c r="B13895" s="8" t="s">
        <v>14078</v>
      </c>
      <c r="C13895" s="8" t="s">
        <v>15124</v>
      </c>
      <c r="G13895" s="1" t="s">
        <v>15123</v>
      </c>
      <c r="H13895" s="1" t="s">
        <v>1174</v>
      </c>
    </row>
    <row r="13896" spans="1:8" x14ac:dyDescent="0.2">
      <c r="A13896" s="5">
        <v>0</v>
      </c>
      <c r="B13896" s="8" t="s">
        <v>14079</v>
      </c>
      <c r="C13896" s="8" t="s">
        <v>15124</v>
      </c>
      <c r="G13896" s="1" t="s">
        <v>15123</v>
      </c>
      <c r="H13896" s="1" t="s">
        <v>1174</v>
      </c>
    </row>
    <row r="13897" spans="1:8" x14ac:dyDescent="0.2">
      <c r="A13897" s="5">
        <v>0</v>
      </c>
      <c r="B13897" s="8" t="s">
        <v>14080</v>
      </c>
      <c r="C13897" s="8" t="s">
        <v>15124</v>
      </c>
      <c r="G13897" s="1" t="s">
        <v>15123</v>
      </c>
      <c r="H13897" s="1" t="s">
        <v>1174</v>
      </c>
    </row>
    <row r="13898" spans="1:8" x14ac:dyDescent="0.2">
      <c r="A13898" s="5">
        <v>0</v>
      </c>
      <c r="B13898" s="8" t="s">
        <v>14081</v>
      </c>
      <c r="C13898" s="8" t="s">
        <v>15124</v>
      </c>
      <c r="G13898" s="1" t="s">
        <v>15123</v>
      </c>
      <c r="H13898" s="1" t="s">
        <v>1174</v>
      </c>
    </row>
    <row r="13899" spans="1:8" x14ac:dyDescent="0.2">
      <c r="A13899" s="5">
        <v>0</v>
      </c>
      <c r="B13899" s="8" t="s">
        <v>14082</v>
      </c>
      <c r="C13899" s="8" t="s">
        <v>15124</v>
      </c>
      <c r="G13899" s="1" t="s">
        <v>15123</v>
      </c>
      <c r="H13899" s="1" t="s">
        <v>1174</v>
      </c>
    </row>
    <row r="13900" spans="1:8" x14ac:dyDescent="0.2">
      <c r="A13900" s="5">
        <v>0</v>
      </c>
      <c r="B13900" s="8" t="s">
        <v>14083</v>
      </c>
      <c r="C13900" s="8" t="s">
        <v>15124</v>
      </c>
      <c r="G13900" s="1" t="s">
        <v>15123</v>
      </c>
      <c r="H13900" s="1" t="s">
        <v>1174</v>
      </c>
    </row>
    <row r="13901" spans="1:8" x14ac:dyDescent="0.2">
      <c r="A13901" s="5">
        <v>0</v>
      </c>
      <c r="B13901" s="8" t="s">
        <v>14084</v>
      </c>
      <c r="C13901" s="8" t="s">
        <v>15124</v>
      </c>
      <c r="G13901" s="1" t="s">
        <v>15123</v>
      </c>
      <c r="H13901" s="1" t="s">
        <v>1174</v>
      </c>
    </row>
    <row r="13902" spans="1:8" x14ac:dyDescent="0.2">
      <c r="A13902" s="5">
        <v>0</v>
      </c>
      <c r="B13902" s="8" t="s">
        <v>14085</v>
      </c>
      <c r="C13902" s="8" t="s">
        <v>15124</v>
      </c>
      <c r="G13902" s="1" t="s">
        <v>15123</v>
      </c>
      <c r="H13902" s="1" t="s">
        <v>1174</v>
      </c>
    </row>
    <row r="13903" spans="1:8" x14ac:dyDescent="0.2">
      <c r="A13903" s="5">
        <v>0</v>
      </c>
      <c r="B13903" s="8" t="s">
        <v>14086</v>
      </c>
      <c r="C13903" s="8" t="s">
        <v>15124</v>
      </c>
      <c r="G13903" s="1" t="s">
        <v>15123</v>
      </c>
      <c r="H13903" s="1" t="s">
        <v>1174</v>
      </c>
    </row>
    <row r="13904" spans="1:8" x14ac:dyDescent="0.2">
      <c r="A13904" s="5">
        <v>0</v>
      </c>
      <c r="B13904" s="8" t="s">
        <v>14087</v>
      </c>
      <c r="C13904" s="8" t="s">
        <v>15124</v>
      </c>
      <c r="G13904" s="1" t="s">
        <v>15123</v>
      </c>
      <c r="H13904" s="1" t="s">
        <v>1174</v>
      </c>
    </row>
    <row r="13905" spans="1:8" x14ac:dyDescent="0.2">
      <c r="A13905" s="5">
        <v>0</v>
      </c>
      <c r="B13905" s="8" t="s">
        <v>14088</v>
      </c>
      <c r="C13905" s="8" t="s">
        <v>15124</v>
      </c>
      <c r="G13905" s="1" t="s">
        <v>15123</v>
      </c>
      <c r="H13905" s="1" t="s">
        <v>1174</v>
      </c>
    </row>
    <row r="13906" spans="1:8" x14ac:dyDescent="0.2">
      <c r="A13906" s="5">
        <v>0</v>
      </c>
      <c r="B13906" s="8" t="s">
        <v>14089</v>
      </c>
      <c r="C13906" s="8" t="s">
        <v>15124</v>
      </c>
      <c r="G13906" s="1" t="s">
        <v>15123</v>
      </c>
      <c r="H13906" s="1" t="s">
        <v>1174</v>
      </c>
    </row>
    <row r="13907" spans="1:8" x14ac:dyDescent="0.2">
      <c r="A13907" s="5">
        <v>0</v>
      </c>
      <c r="B13907" s="8" t="s">
        <v>14090</v>
      </c>
      <c r="C13907" s="8" t="s">
        <v>15124</v>
      </c>
      <c r="G13907" s="1" t="s">
        <v>15123</v>
      </c>
      <c r="H13907" s="1" t="s">
        <v>1174</v>
      </c>
    </row>
    <row r="13908" spans="1:8" x14ac:dyDescent="0.2">
      <c r="A13908" s="5">
        <v>0</v>
      </c>
      <c r="B13908" s="8" t="s">
        <v>14091</v>
      </c>
      <c r="C13908" s="8" t="s">
        <v>15124</v>
      </c>
      <c r="G13908" s="1" t="s">
        <v>15123</v>
      </c>
      <c r="H13908" s="1" t="s">
        <v>1174</v>
      </c>
    </row>
    <row r="13909" spans="1:8" x14ac:dyDescent="0.2">
      <c r="A13909" s="5">
        <v>0</v>
      </c>
      <c r="B13909" s="8" t="s">
        <v>14092</v>
      </c>
      <c r="C13909" s="8" t="s">
        <v>15124</v>
      </c>
      <c r="G13909" s="1" t="s">
        <v>15123</v>
      </c>
      <c r="H13909" s="1" t="s">
        <v>1174</v>
      </c>
    </row>
    <row r="13910" spans="1:8" x14ac:dyDescent="0.2">
      <c r="A13910" s="5">
        <v>0</v>
      </c>
      <c r="B13910" s="8" t="s">
        <v>14093</v>
      </c>
      <c r="C13910" s="8" t="s">
        <v>15124</v>
      </c>
      <c r="G13910" s="1" t="s">
        <v>15123</v>
      </c>
      <c r="H13910" s="1" t="s">
        <v>1174</v>
      </c>
    </row>
    <row r="13911" spans="1:8" x14ac:dyDescent="0.2">
      <c r="A13911" s="5">
        <v>0</v>
      </c>
      <c r="B13911" s="8" t="s">
        <v>14094</v>
      </c>
      <c r="C13911" s="8" t="s">
        <v>15124</v>
      </c>
      <c r="G13911" s="1" t="s">
        <v>15123</v>
      </c>
      <c r="H13911" s="1" t="s">
        <v>1174</v>
      </c>
    </row>
    <row r="13912" spans="1:8" x14ac:dyDescent="0.2">
      <c r="A13912" s="5">
        <v>0</v>
      </c>
      <c r="B13912" s="8" t="s">
        <v>14095</v>
      </c>
      <c r="C13912" s="8" t="s">
        <v>15124</v>
      </c>
      <c r="G13912" s="1" t="s">
        <v>15123</v>
      </c>
      <c r="H13912" s="1" t="s">
        <v>1174</v>
      </c>
    </row>
    <row r="13913" spans="1:8" x14ac:dyDescent="0.2">
      <c r="A13913" s="5">
        <v>0</v>
      </c>
      <c r="B13913" s="8" t="s">
        <v>14096</v>
      </c>
      <c r="C13913" s="8" t="s">
        <v>15124</v>
      </c>
      <c r="G13913" s="1" t="s">
        <v>15123</v>
      </c>
      <c r="H13913" s="1" t="s">
        <v>1174</v>
      </c>
    </row>
    <row r="13914" spans="1:8" x14ac:dyDescent="0.2">
      <c r="A13914" s="5">
        <v>0</v>
      </c>
      <c r="B13914" s="8" t="s">
        <v>14097</v>
      </c>
      <c r="C13914" s="8" t="s">
        <v>15124</v>
      </c>
      <c r="G13914" s="1" t="s">
        <v>15123</v>
      </c>
      <c r="H13914" s="1" t="s">
        <v>1174</v>
      </c>
    </row>
    <row r="13915" spans="1:8" x14ac:dyDescent="0.2">
      <c r="A13915" s="5">
        <v>0</v>
      </c>
      <c r="B13915" s="8" t="s">
        <v>14098</v>
      </c>
      <c r="C13915" s="8" t="s">
        <v>15124</v>
      </c>
      <c r="G13915" s="1" t="s">
        <v>15123</v>
      </c>
      <c r="H13915" s="1" t="s">
        <v>1174</v>
      </c>
    </row>
    <row r="13916" spans="1:8" x14ac:dyDescent="0.2">
      <c r="A13916" s="5">
        <v>0</v>
      </c>
      <c r="B13916" s="8" t="s">
        <v>14099</v>
      </c>
      <c r="C13916" s="8" t="s">
        <v>15124</v>
      </c>
      <c r="G13916" s="1" t="s">
        <v>15123</v>
      </c>
      <c r="H13916" s="1" t="s">
        <v>1174</v>
      </c>
    </row>
    <row r="13917" spans="1:8" x14ac:dyDescent="0.2">
      <c r="A13917" s="5">
        <v>0</v>
      </c>
      <c r="B13917" s="8" t="s">
        <v>14100</v>
      </c>
      <c r="C13917" s="8" t="s">
        <v>15124</v>
      </c>
      <c r="G13917" s="1" t="s">
        <v>15123</v>
      </c>
      <c r="H13917" s="1" t="s">
        <v>1174</v>
      </c>
    </row>
    <row r="13918" spans="1:8" x14ac:dyDescent="0.2">
      <c r="A13918" s="5">
        <v>0</v>
      </c>
      <c r="B13918" s="8" t="s">
        <v>14101</v>
      </c>
      <c r="C13918" s="8" t="s">
        <v>15124</v>
      </c>
      <c r="G13918" s="1" t="s">
        <v>15123</v>
      </c>
      <c r="H13918" s="1" t="s">
        <v>1174</v>
      </c>
    </row>
    <row r="13919" spans="1:8" x14ac:dyDescent="0.2">
      <c r="A13919" s="5">
        <v>0</v>
      </c>
      <c r="B13919" s="8" t="s">
        <v>14102</v>
      </c>
      <c r="C13919" s="8" t="s">
        <v>15124</v>
      </c>
      <c r="G13919" s="1" t="s">
        <v>15123</v>
      </c>
      <c r="H13919" s="1" t="s">
        <v>1174</v>
      </c>
    </row>
    <row r="13920" spans="1:8" x14ac:dyDescent="0.2">
      <c r="A13920" s="5">
        <v>0</v>
      </c>
      <c r="B13920" s="8" t="s">
        <v>14103</v>
      </c>
      <c r="C13920" s="8" t="s">
        <v>15124</v>
      </c>
      <c r="G13920" s="1" t="s">
        <v>15123</v>
      </c>
      <c r="H13920" s="1" t="s">
        <v>1174</v>
      </c>
    </row>
    <row r="13921" spans="1:8" x14ac:dyDescent="0.2">
      <c r="A13921" s="5">
        <v>0</v>
      </c>
      <c r="B13921" s="8" t="s">
        <v>14104</v>
      </c>
      <c r="C13921" s="8" t="s">
        <v>15124</v>
      </c>
      <c r="G13921" s="1" t="s">
        <v>15123</v>
      </c>
      <c r="H13921" s="1" t="s">
        <v>1174</v>
      </c>
    </row>
    <row r="13922" spans="1:8" x14ac:dyDescent="0.2">
      <c r="A13922" s="5">
        <v>0</v>
      </c>
      <c r="B13922" s="8" t="s">
        <v>14105</v>
      </c>
      <c r="C13922" s="8" t="s">
        <v>15124</v>
      </c>
      <c r="G13922" s="1" t="s">
        <v>15123</v>
      </c>
      <c r="H13922" s="1" t="s">
        <v>1174</v>
      </c>
    </row>
    <row r="13923" spans="1:8" x14ac:dyDescent="0.2">
      <c r="A13923" s="5">
        <v>0</v>
      </c>
      <c r="B13923" s="8" t="s">
        <v>14106</v>
      </c>
      <c r="C13923" s="8" t="s">
        <v>15124</v>
      </c>
      <c r="G13923" s="1" t="s">
        <v>15123</v>
      </c>
      <c r="H13923" s="1" t="s">
        <v>1174</v>
      </c>
    </row>
    <row r="13924" spans="1:8" x14ac:dyDescent="0.2">
      <c r="A13924" s="5">
        <v>0</v>
      </c>
      <c r="B13924" s="8" t="s">
        <v>14107</v>
      </c>
      <c r="C13924" s="8" t="s">
        <v>15124</v>
      </c>
      <c r="G13924" s="1" t="s">
        <v>15123</v>
      </c>
      <c r="H13924" s="1" t="s">
        <v>1174</v>
      </c>
    </row>
    <row r="13925" spans="1:8" x14ac:dyDescent="0.2">
      <c r="A13925" s="5">
        <v>0</v>
      </c>
      <c r="B13925" s="8" t="s">
        <v>14108</v>
      </c>
      <c r="C13925" s="8" t="s">
        <v>15124</v>
      </c>
      <c r="G13925" s="1" t="s">
        <v>15123</v>
      </c>
      <c r="H13925" s="1" t="s">
        <v>1174</v>
      </c>
    </row>
    <row r="13926" spans="1:8" x14ac:dyDescent="0.2">
      <c r="A13926" s="5">
        <v>0</v>
      </c>
      <c r="B13926" s="8" t="s">
        <v>14109</v>
      </c>
      <c r="C13926" s="8" t="s">
        <v>15124</v>
      </c>
      <c r="G13926" s="1" t="s">
        <v>15123</v>
      </c>
      <c r="H13926" s="1" t="s">
        <v>1174</v>
      </c>
    </row>
    <row r="13927" spans="1:8" x14ac:dyDescent="0.2">
      <c r="A13927" s="5">
        <v>0</v>
      </c>
      <c r="B13927" s="8" t="s">
        <v>14110</v>
      </c>
      <c r="C13927" s="8" t="s">
        <v>15124</v>
      </c>
      <c r="G13927" s="1" t="s">
        <v>15123</v>
      </c>
      <c r="H13927" s="1" t="s">
        <v>1174</v>
      </c>
    </row>
    <row r="13928" spans="1:8" x14ac:dyDescent="0.2">
      <c r="A13928" s="5">
        <v>0</v>
      </c>
      <c r="B13928" s="8" t="s">
        <v>14111</v>
      </c>
      <c r="C13928" s="8" t="s">
        <v>15124</v>
      </c>
      <c r="G13928" s="1" t="s">
        <v>15123</v>
      </c>
      <c r="H13928" s="1" t="s">
        <v>1174</v>
      </c>
    </row>
    <row r="13929" spans="1:8" x14ac:dyDescent="0.2">
      <c r="A13929" s="5">
        <v>0</v>
      </c>
      <c r="B13929" s="8" t="s">
        <v>14112</v>
      </c>
      <c r="C13929" s="8" t="s">
        <v>15124</v>
      </c>
      <c r="G13929" s="1" t="s">
        <v>15123</v>
      </c>
      <c r="H13929" s="1" t="s">
        <v>1174</v>
      </c>
    </row>
    <row r="13930" spans="1:8" x14ac:dyDescent="0.2">
      <c r="A13930" s="5">
        <v>0</v>
      </c>
      <c r="B13930" s="8" t="s">
        <v>14113</v>
      </c>
      <c r="C13930" s="8" t="s">
        <v>15124</v>
      </c>
      <c r="G13930" s="1" t="s">
        <v>15123</v>
      </c>
      <c r="H13930" s="1" t="s">
        <v>1174</v>
      </c>
    </row>
    <row r="13931" spans="1:8" x14ac:dyDescent="0.2">
      <c r="A13931" s="5">
        <v>0</v>
      </c>
      <c r="B13931" s="8" t="s">
        <v>14114</v>
      </c>
      <c r="C13931" s="8" t="s">
        <v>15124</v>
      </c>
      <c r="G13931" s="1" t="s">
        <v>15123</v>
      </c>
      <c r="H13931" s="1" t="s">
        <v>1174</v>
      </c>
    </row>
    <row r="13932" spans="1:8" x14ac:dyDescent="0.2">
      <c r="A13932" s="5">
        <v>0</v>
      </c>
      <c r="B13932" s="8" t="s">
        <v>14115</v>
      </c>
      <c r="C13932" s="8" t="s">
        <v>15124</v>
      </c>
      <c r="G13932" s="1" t="s">
        <v>15123</v>
      </c>
      <c r="H13932" s="1" t="s">
        <v>1174</v>
      </c>
    </row>
    <row r="13933" spans="1:8" x14ac:dyDescent="0.2">
      <c r="A13933" s="5">
        <v>0</v>
      </c>
      <c r="B13933" s="8" t="s">
        <v>14116</v>
      </c>
      <c r="C13933" s="8" t="s">
        <v>15124</v>
      </c>
      <c r="G13933" s="1" t="s">
        <v>15123</v>
      </c>
      <c r="H13933" s="1" t="s">
        <v>1174</v>
      </c>
    </row>
    <row r="13934" spans="1:8" x14ac:dyDescent="0.2">
      <c r="A13934" s="5">
        <v>0</v>
      </c>
      <c r="B13934" s="8" t="s">
        <v>14117</v>
      </c>
      <c r="C13934" s="8" t="s">
        <v>15124</v>
      </c>
      <c r="G13934" s="1" t="s">
        <v>15123</v>
      </c>
      <c r="H13934" s="1" t="s">
        <v>1174</v>
      </c>
    </row>
    <row r="13935" spans="1:8" x14ac:dyDescent="0.2">
      <c r="A13935" s="5">
        <v>0</v>
      </c>
      <c r="B13935" s="8" t="s">
        <v>14118</v>
      </c>
      <c r="C13935" s="8" t="s">
        <v>15124</v>
      </c>
      <c r="G13935" s="1" t="s">
        <v>15123</v>
      </c>
      <c r="H13935" s="1" t="s">
        <v>1174</v>
      </c>
    </row>
    <row r="13936" spans="1:8" x14ac:dyDescent="0.2">
      <c r="A13936" s="5">
        <v>0</v>
      </c>
      <c r="B13936" s="8" t="s">
        <v>14119</v>
      </c>
      <c r="C13936" s="8" t="s">
        <v>15124</v>
      </c>
      <c r="G13936" s="1" t="s">
        <v>15123</v>
      </c>
      <c r="H13936" s="1" t="s">
        <v>1174</v>
      </c>
    </row>
    <row r="13937" spans="1:8" x14ac:dyDescent="0.2">
      <c r="A13937" s="5">
        <v>0</v>
      </c>
      <c r="B13937" s="8" t="s">
        <v>14120</v>
      </c>
      <c r="C13937" s="8" t="s">
        <v>15124</v>
      </c>
      <c r="G13937" s="1" t="s">
        <v>15123</v>
      </c>
      <c r="H13937" s="1" t="s">
        <v>1174</v>
      </c>
    </row>
    <row r="13938" spans="1:8" x14ac:dyDescent="0.2">
      <c r="A13938" s="5">
        <v>0</v>
      </c>
      <c r="B13938" s="8" t="s">
        <v>14121</v>
      </c>
      <c r="C13938" s="8" t="s">
        <v>15124</v>
      </c>
      <c r="G13938" s="1" t="s">
        <v>15123</v>
      </c>
      <c r="H13938" s="1" t="s">
        <v>1174</v>
      </c>
    </row>
    <row r="13939" spans="1:8" x14ac:dyDescent="0.2">
      <c r="A13939" s="5">
        <v>0</v>
      </c>
      <c r="B13939" s="8" t="s">
        <v>14122</v>
      </c>
      <c r="C13939" s="8" t="s">
        <v>15124</v>
      </c>
      <c r="G13939" s="1" t="s">
        <v>15123</v>
      </c>
      <c r="H13939" s="1" t="s">
        <v>1174</v>
      </c>
    </row>
    <row r="13940" spans="1:8" x14ac:dyDescent="0.2">
      <c r="A13940" s="5">
        <v>0</v>
      </c>
      <c r="B13940" s="8" t="s">
        <v>14123</v>
      </c>
      <c r="C13940" s="8" t="s">
        <v>15124</v>
      </c>
      <c r="G13940" s="1" t="s">
        <v>15123</v>
      </c>
      <c r="H13940" s="1" t="s">
        <v>1174</v>
      </c>
    </row>
    <row r="13941" spans="1:8" x14ac:dyDescent="0.2">
      <c r="A13941" s="5">
        <v>0</v>
      </c>
      <c r="B13941" s="8" t="s">
        <v>14124</v>
      </c>
      <c r="C13941" s="8" t="s">
        <v>15124</v>
      </c>
      <c r="G13941" s="1" t="s">
        <v>15123</v>
      </c>
      <c r="H13941" s="1" t="s">
        <v>1174</v>
      </c>
    </row>
    <row r="13942" spans="1:8" x14ac:dyDescent="0.2">
      <c r="A13942" s="5">
        <v>0</v>
      </c>
      <c r="B13942" s="8" t="s">
        <v>14125</v>
      </c>
      <c r="C13942" s="8" t="s">
        <v>15124</v>
      </c>
      <c r="G13942" s="1" t="s">
        <v>15123</v>
      </c>
      <c r="H13942" s="1" t="s">
        <v>1174</v>
      </c>
    </row>
    <row r="13943" spans="1:8" x14ac:dyDescent="0.2">
      <c r="A13943" s="5">
        <v>0</v>
      </c>
      <c r="B13943" s="8" t="s">
        <v>14126</v>
      </c>
      <c r="C13943" s="8" t="s">
        <v>15124</v>
      </c>
      <c r="G13943" s="1" t="s">
        <v>15123</v>
      </c>
      <c r="H13943" s="1" t="s">
        <v>1174</v>
      </c>
    </row>
    <row r="13944" spans="1:8" x14ac:dyDescent="0.2">
      <c r="A13944" s="5">
        <v>0</v>
      </c>
      <c r="B13944" s="8" t="s">
        <v>14127</v>
      </c>
      <c r="C13944" s="8" t="s">
        <v>15124</v>
      </c>
      <c r="G13944" s="1" t="s">
        <v>15123</v>
      </c>
      <c r="H13944" s="1" t="s">
        <v>1174</v>
      </c>
    </row>
    <row r="13945" spans="1:8" x14ac:dyDescent="0.2">
      <c r="A13945" s="5">
        <v>0</v>
      </c>
      <c r="B13945" s="8" t="s">
        <v>14128</v>
      </c>
      <c r="C13945" s="8" t="s">
        <v>15124</v>
      </c>
      <c r="G13945" s="1" t="s">
        <v>15123</v>
      </c>
      <c r="H13945" s="1" t="s">
        <v>1174</v>
      </c>
    </row>
    <row r="13946" spans="1:8" x14ac:dyDescent="0.2">
      <c r="A13946" s="5">
        <v>0</v>
      </c>
      <c r="B13946" s="8" t="s">
        <v>14129</v>
      </c>
      <c r="C13946" s="8" t="s">
        <v>15124</v>
      </c>
      <c r="G13946" s="1" t="s">
        <v>15123</v>
      </c>
      <c r="H13946" s="1" t="s">
        <v>1174</v>
      </c>
    </row>
    <row r="13947" spans="1:8" x14ac:dyDescent="0.2">
      <c r="A13947" s="5">
        <v>0</v>
      </c>
      <c r="B13947" s="8" t="s">
        <v>14130</v>
      </c>
      <c r="C13947" s="8" t="s">
        <v>15124</v>
      </c>
      <c r="G13947" s="1" t="s">
        <v>15123</v>
      </c>
      <c r="H13947" s="1" t="s">
        <v>1174</v>
      </c>
    </row>
    <row r="13948" spans="1:8" x14ac:dyDescent="0.2">
      <c r="A13948" s="5">
        <v>0</v>
      </c>
      <c r="B13948" s="8" t="s">
        <v>14131</v>
      </c>
      <c r="C13948" s="8" t="s">
        <v>15124</v>
      </c>
      <c r="G13948" s="1" t="s">
        <v>15123</v>
      </c>
      <c r="H13948" s="1" t="s">
        <v>1174</v>
      </c>
    </row>
    <row r="13949" spans="1:8" x14ac:dyDescent="0.2">
      <c r="A13949" s="5">
        <v>0</v>
      </c>
      <c r="B13949" s="8" t="s">
        <v>14132</v>
      </c>
      <c r="C13949" s="8" t="s">
        <v>15124</v>
      </c>
      <c r="G13949" s="1" t="s">
        <v>15123</v>
      </c>
      <c r="H13949" s="1" t="s">
        <v>1174</v>
      </c>
    </row>
    <row r="13950" spans="1:8" x14ac:dyDescent="0.2">
      <c r="A13950" s="5">
        <v>0</v>
      </c>
      <c r="B13950" s="8" t="s">
        <v>14133</v>
      </c>
      <c r="C13950" s="8" t="s">
        <v>15124</v>
      </c>
      <c r="G13950" s="1" t="s">
        <v>15123</v>
      </c>
      <c r="H13950" s="1" t="s">
        <v>1174</v>
      </c>
    </row>
    <row r="13951" spans="1:8" x14ac:dyDescent="0.2">
      <c r="A13951" s="5">
        <v>0</v>
      </c>
      <c r="B13951" s="8" t="s">
        <v>14134</v>
      </c>
      <c r="C13951" s="8" t="s">
        <v>15124</v>
      </c>
      <c r="G13951" s="1" t="s">
        <v>15123</v>
      </c>
      <c r="H13951" s="1" t="s">
        <v>1174</v>
      </c>
    </row>
    <row r="13952" spans="1:8" x14ac:dyDescent="0.2">
      <c r="A13952" s="5">
        <v>0</v>
      </c>
      <c r="B13952" s="8" t="s">
        <v>14135</v>
      </c>
      <c r="C13952" s="8" t="s">
        <v>15124</v>
      </c>
      <c r="G13952" s="1" t="s">
        <v>15123</v>
      </c>
      <c r="H13952" s="1" t="s">
        <v>1174</v>
      </c>
    </row>
    <row r="13953" spans="1:8" x14ac:dyDescent="0.2">
      <c r="A13953" s="5">
        <v>0</v>
      </c>
      <c r="B13953" s="8" t="s">
        <v>14136</v>
      </c>
      <c r="C13953" s="8" t="s">
        <v>15124</v>
      </c>
      <c r="G13953" s="1" t="s">
        <v>15123</v>
      </c>
      <c r="H13953" s="1" t="s">
        <v>1174</v>
      </c>
    </row>
    <row r="13954" spans="1:8" x14ac:dyDescent="0.2">
      <c r="A13954" s="5">
        <v>0</v>
      </c>
      <c r="B13954" s="8" t="s">
        <v>14137</v>
      </c>
      <c r="C13954" s="8" t="s">
        <v>15124</v>
      </c>
      <c r="G13954" s="1" t="s">
        <v>15123</v>
      </c>
      <c r="H13954" s="1" t="s">
        <v>1174</v>
      </c>
    </row>
    <row r="13955" spans="1:8" x14ac:dyDescent="0.2">
      <c r="A13955" s="5">
        <v>0</v>
      </c>
      <c r="B13955" s="8" t="s">
        <v>14138</v>
      </c>
      <c r="C13955" s="8" t="s">
        <v>15124</v>
      </c>
      <c r="G13955" s="1" t="s">
        <v>15123</v>
      </c>
      <c r="H13955" s="1" t="s">
        <v>1174</v>
      </c>
    </row>
    <row r="13956" spans="1:8" x14ac:dyDescent="0.2">
      <c r="A13956" s="5">
        <v>0</v>
      </c>
      <c r="B13956" s="8" t="s">
        <v>14139</v>
      </c>
      <c r="C13956" s="8" t="s">
        <v>15124</v>
      </c>
      <c r="G13956" s="1" t="s">
        <v>15123</v>
      </c>
      <c r="H13956" s="1" t="s">
        <v>1174</v>
      </c>
    </row>
    <row r="13957" spans="1:8" x14ac:dyDescent="0.2">
      <c r="A13957" s="5">
        <v>0</v>
      </c>
      <c r="B13957" s="8" t="s">
        <v>14140</v>
      </c>
      <c r="C13957" s="8" t="s">
        <v>15124</v>
      </c>
      <c r="G13957" s="1" t="s">
        <v>15123</v>
      </c>
      <c r="H13957" s="1" t="s">
        <v>1174</v>
      </c>
    </row>
    <row r="13958" spans="1:8" x14ac:dyDescent="0.2">
      <c r="A13958" s="5">
        <v>0</v>
      </c>
      <c r="B13958" s="8" t="s">
        <v>14141</v>
      </c>
      <c r="C13958" s="8" t="s">
        <v>15124</v>
      </c>
      <c r="G13958" s="1" t="s">
        <v>15123</v>
      </c>
      <c r="H13958" s="1" t="s">
        <v>1174</v>
      </c>
    </row>
    <row r="13959" spans="1:8" x14ac:dyDescent="0.2">
      <c r="A13959" s="5">
        <v>0</v>
      </c>
      <c r="B13959" s="8" t="s">
        <v>14142</v>
      </c>
      <c r="C13959" s="8" t="s">
        <v>15124</v>
      </c>
      <c r="G13959" s="1" t="s">
        <v>15123</v>
      </c>
      <c r="H13959" s="1" t="s">
        <v>1174</v>
      </c>
    </row>
    <row r="13960" spans="1:8" x14ac:dyDescent="0.2">
      <c r="A13960" s="5">
        <v>0</v>
      </c>
      <c r="B13960" s="8" t="s">
        <v>14143</v>
      </c>
      <c r="C13960" s="8" t="s">
        <v>15124</v>
      </c>
      <c r="G13960" s="1" t="s">
        <v>15123</v>
      </c>
      <c r="H13960" s="1" t="s">
        <v>1174</v>
      </c>
    </row>
    <row r="13961" spans="1:8" x14ac:dyDescent="0.2">
      <c r="A13961" s="5">
        <v>0</v>
      </c>
      <c r="B13961" s="8" t="s">
        <v>14144</v>
      </c>
      <c r="C13961" s="8" t="s">
        <v>15124</v>
      </c>
      <c r="G13961" s="1" t="s">
        <v>15123</v>
      </c>
      <c r="H13961" s="1" t="s">
        <v>1174</v>
      </c>
    </row>
    <row r="13962" spans="1:8" x14ac:dyDescent="0.2">
      <c r="A13962" s="5">
        <v>0</v>
      </c>
      <c r="B13962" s="8" t="s">
        <v>14145</v>
      </c>
      <c r="C13962" s="8" t="s">
        <v>15124</v>
      </c>
      <c r="G13962" s="1" t="s">
        <v>15123</v>
      </c>
      <c r="H13962" s="1" t="s">
        <v>1174</v>
      </c>
    </row>
    <row r="13963" spans="1:8" x14ac:dyDescent="0.2">
      <c r="A13963" s="5">
        <v>0</v>
      </c>
      <c r="B13963" s="8" t="s">
        <v>14146</v>
      </c>
      <c r="C13963" s="8" t="s">
        <v>15124</v>
      </c>
      <c r="G13963" s="1" t="s">
        <v>15123</v>
      </c>
      <c r="H13963" s="1" t="s">
        <v>1174</v>
      </c>
    </row>
    <row r="13964" spans="1:8" x14ac:dyDescent="0.2">
      <c r="A13964" s="5">
        <v>0</v>
      </c>
      <c r="B13964" s="8" t="s">
        <v>14147</v>
      </c>
      <c r="C13964" s="8" t="s">
        <v>15124</v>
      </c>
      <c r="G13964" s="1" t="s">
        <v>15123</v>
      </c>
      <c r="H13964" s="1" t="s">
        <v>1174</v>
      </c>
    </row>
    <row r="13965" spans="1:8" x14ac:dyDescent="0.2">
      <c r="A13965" s="5">
        <v>0</v>
      </c>
      <c r="B13965" s="8" t="s">
        <v>14148</v>
      </c>
      <c r="C13965" s="8" t="s">
        <v>15124</v>
      </c>
      <c r="G13965" s="1" t="s">
        <v>15123</v>
      </c>
      <c r="H13965" s="1" t="s">
        <v>1174</v>
      </c>
    </row>
    <row r="13966" spans="1:8" x14ac:dyDescent="0.2">
      <c r="A13966" s="5">
        <v>0</v>
      </c>
      <c r="B13966" s="8" t="s">
        <v>14149</v>
      </c>
      <c r="C13966" s="8" t="s">
        <v>15124</v>
      </c>
      <c r="G13966" s="1" t="s">
        <v>15123</v>
      </c>
      <c r="H13966" s="1" t="s">
        <v>1174</v>
      </c>
    </row>
    <row r="13967" spans="1:8" x14ac:dyDescent="0.2">
      <c r="A13967" s="5">
        <v>0</v>
      </c>
      <c r="B13967" s="8" t="s">
        <v>14150</v>
      </c>
      <c r="C13967" s="8" t="s">
        <v>15124</v>
      </c>
      <c r="G13967" s="1" t="s">
        <v>15123</v>
      </c>
      <c r="H13967" s="1" t="s">
        <v>1174</v>
      </c>
    </row>
    <row r="13968" spans="1:8" x14ac:dyDescent="0.2">
      <c r="A13968" s="5">
        <v>0</v>
      </c>
      <c r="B13968" s="8" t="s">
        <v>14151</v>
      </c>
      <c r="C13968" s="8" t="s">
        <v>15124</v>
      </c>
      <c r="G13968" s="1" t="s">
        <v>15123</v>
      </c>
      <c r="H13968" s="1" t="s">
        <v>1174</v>
      </c>
    </row>
    <row r="13969" spans="1:8" x14ac:dyDescent="0.2">
      <c r="A13969" s="5">
        <v>0</v>
      </c>
      <c r="B13969" s="8" t="s">
        <v>14152</v>
      </c>
      <c r="C13969" s="8" t="s">
        <v>15124</v>
      </c>
      <c r="G13969" s="1" t="s">
        <v>15123</v>
      </c>
      <c r="H13969" s="1" t="s">
        <v>1174</v>
      </c>
    </row>
    <row r="13970" spans="1:8" x14ac:dyDescent="0.2">
      <c r="A13970" s="5">
        <v>0</v>
      </c>
      <c r="B13970" s="8" t="s">
        <v>14153</v>
      </c>
      <c r="C13970" s="8" t="s">
        <v>15124</v>
      </c>
      <c r="G13970" s="1" t="s">
        <v>15123</v>
      </c>
      <c r="H13970" s="1" t="s">
        <v>1174</v>
      </c>
    </row>
    <row r="13971" spans="1:8" x14ac:dyDescent="0.2">
      <c r="A13971" s="5">
        <v>0</v>
      </c>
      <c r="B13971" s="8" t="s">
        <v>14154</v>
      </c>
      <c r="C13971" s="8" t="s">
        <v>15124</v>
      </c>
      <c r="G13971" s="1" t="s">
        <v>15123</v>
      </c>
      <c r="H13971" s="1" t="s">
        <v>1174</v>
      </c>
    </row>
    <row r="13972" spans="1:8" x14ac:dyDescent="0.2">
      <c r="A13972" s="5">
        <v>0</v>
      </c>
      <c r="B13972" s="8" t="s">
        <v>14155</v>
      </c>
      <c r="C13972" s="8" t="s">
        <v>15124</v>
      </c>
      <c r="G13972" s="1" t="s">
        <v>15123</v>
      </c>
      <c r="H13972" s="1" t="s">
        <v>1174</v>
      </c>
    </row>
    <row r="13973" spans="1:8" x14ac:dyDescent="0.2">
      <c r="A13973" s="5">
        <v>0</v>
      </c>
      <c r="B13973" s="8" t="s">
        <v>14156</v>
      </c>
      <c r="C13973" s="8" t="s">
        <v>15124</v>
      </c>
      <c r="G13973" s="1" t="s">
        <v>15123</v>
      </c>
      <c r="H13973" s="1" t="s">
        <v>1174</v>
      </c>
    </row>
    <row r="13974" spans="1:8" x14ac:dyDescent="0.2">
      <c r="A13974" s="5">
        <v>0</v>
      </c>
      <c r="B13974" s="8" t="s">
        <v>14157</v>
      </c>
      <c r="C13974" s="8" t="s">
        <v>15124</v>
      </c>
      <c r="G13974" s="1" t="s">
        <v>15123</v>
      </c>
      <c r="H13974" s="1" t="s">
        <v>1174</v>
      </c>
    </row>
    <row r="13975" spans="1:8" x14ac:dyDescent="0.2">
      <c r="A13975" s="5">
        <v>0</v>
      </c>
      <c r="B13975" s="8" t="s">
        <v>14158</v>
      </c>
      <c r="C13975" s="8" t="s">
        <v>15124</v>
      </c>
      <c r="G13975" s="1" t="s">
        <v>15123</v>
      </c>
      <c r="H13975" s="1" t="s">
        <v>1174</v>
      </c>
    </row>
    <row r="13976" spans="1:8" x14ac:dyDescent="0.2">
      <c r="A13976" s="5">
        <v>0</v>
      </c>
      <c r="B13976" s="8" t="s">
        <v>14159</v>
      </c>
      <c r="C13976" s="8" t="s">
        <v>15124</v>
      </c>
      <c r="G13976" s="1" t="s">
        <v>15123</v>
      </c>
      <c r="H13976" s="1" t="s">
        <v>1174</v>
      </c>
    </row>
    <row r="13977" spans="1:8" x14ac:dyDescent="0.2">
      <c r="A13977" s="5">
        <v>0</v>
      </c>
      <c r="B13977" s="8" t="s">
        <v>14160</v>
      </c>
      <c r="C13977" s="8" t="s">
        <v>15124</v>
      </c>
      <c r="G13977" s="1" t="s">
        <v>15123</v>
      </c>
      <c r="H13977" s="1" t="s">
        <v>1174</v>
      </c>
    </row>
    <row r="13978" spans="1:8" x14ac:dyDescent="0.2">
      <c r="A13978" s="5">
        <v>0</v>
      </c>
      <c r="B13978" s="8" t="s">
        <v>14161</v>
      </c>
      <c r="C13978" s="8" t="s">
        <v>15124</v>
      </c>
      <c r="G13978" s="1" t="s">
        <v>15123</v>
      </c>
      <c r="H13978" s="1" t="s">
        <v>1174</v>
      </c>
    </row>
    <row r="13979" spans="1:8" x14ac:dyDescent="0.2">
      <c r="A13979" s="5">
        <v>0</v>
      </c>
      <c r="B13979" s="8" t="s">
        <v>14162</v>
      </c>
      <c r="C13979" s="8" t="s">
        <v>15124</v>
      </c>
      <c r="G13979" s="1" t="s">
        <v>15123</v>
      </c>
      <c r="H13979" s="1" t="s">
        <v>1174</v>
      </c>
    </row>
    <row r="13980" spans="1:8" x14ac:dyDescent="0.2">
      <c r="A13980" s="5">
        <v>0</v>
      </c>
      <c r="B13980" s="8" t="s">
        <v>14163</v>
      </c>
      <c r="C13980" s="8" t="s">
        <v>15124</v>
      </c>
      <c r="G13980" s="1" t="s">
        <v>15123</v>
      </c>
      <c r="H13980" s="1" t="s">
        <v>1174</v>
      </c>
    </row>
    <row r="13981" spans="1:8" x14ac:dyDescent="0.2">
      <c r="A13981" s="5">
        <v>0</v>
      </c>
      <c r="B13981" s="8" t="s">
        <v>14164</v>
      </c>
      <c r="C13981" s="8" t="s">
        <v>15124</v>
      </c>
      <c r="G13981" s="1" t="s">
        <v>15123</v>
      </c>
      <c r="H13981" s="1" t="s">
        <v>1174</v>
      </c>
    </row>
    <row r="13982" spans="1:8" x14ac:dyDescent="0.2">
      <c r="A13982" s="5">
        <v>0</v>
      </c>
      <c r="B13982" s="8" t="s">
        <v>14165</v>
      </c>
      <c r="C13982" s="8" t="s">
        <v>15124</v>
      </c>
      <c r="G13982" s="1" t="s">
        <v>15123</v>
      </c>
      <c r="H13982" s="1" t="s">
        <v>1174</v>
      </c>
    </row>
    <row r="13983" spans="1:8" x14ac:dyDescent="0.2">
      <c r="A13983" s="5">
        <v>0</v>
      </c>
      <c r="B13983" s="8" t="s">
        <v>14166</v>
      </c>
      <c r="C13983" s="8" t="s">
        <v>15124</v>
      </c>
      <c r="G13983" s="1" t="s">
        <v>15123</v>
      </c>
      <c r="H13983" s="1" t="s">
        <v>1174</v>
      </c>
    </row>
    <row r="13984" spans="1:8" x14ac:dyDescent="0.2">
      <c r="A13984" s="5">
        <v>0</v>
      </c>
      <c r="B13984" s="8" t="s">
        <v>14167</v>
      </c>
      <c r="C13984" s="8" t="s">
        <v>15124</v>
      </c>
      <c r="G13984" s="1" t="s">
        <v>15123</v>
      </c>
      <c r="H13984" s="1" t="s">
        <v>1174</v>
      </c>
    </row>
    <row r="13985" spans="1:8" x14ac:dyDescent="0.2">
      <c r="A13985" s="5">
        <v>0</v>
      </c>
      <c r="B13985" s="8" t="s">
        <v>14168</v>
      </c>
      <c r="C13985" s="8" t="s">
        <v>15124</v>
      </c>
      <c r="G13985" s="1" t="s">
        <v>15123</v>
      </c>
      <c r="H13985" s="1" t="s">
        <v>1174</v>
      </c>
    </row>
    <row r="13986" spans="1:8" x14ac:dyDescent="0.2">
      <c r="A13986" s="5">
        <v>0</v>
      </c>
      <c r="B13986" s="8" t="s">
        <v>14169</v>
      </c>
      <c r="C13986" s="8" t="s">
        <v>15124</v>
      </c>
      <c r="G13986" s="1" t="s">
        <v>15123</v>
      </c>
      <c r="H13986" s="1" t="s">
        <v>1174</v>
      </c>
    </row>
    <row r="13987" spans="1:8" x14ac:dyDescent="0.2">
      <c r="A13987" s="5">
        <v>0</v>
      </c>
      <c r="B13987" s="8" t="s">
        <v>14170</v>
      </c>
      <c r="C13987" s="8" t="s">
        <v>15124</v>
      </c>
      <c r="G13987" s="1" t="s">
        <v>15123</v>
      </c>
      <c r="H13987" s="1" t="s">
        <v>1174</v>
      </c>
    </row>
    <row r="13988" spans="1:8" x14ac:dyDescent="0.2">
      <c r="A13988" s="5">
        <v>0</v>
      </c>
      <c r="B13988" s="8" t="s">
        <v>14171</v>
      </c>
      <c r="C13988" s="8" t="s">
        <v>15124</v>
      </c>
      <c r="G13988" s="1" t="s">
        <v>15123</v>
      </c>
      <c r="H13988" s="1" t="s">
        <v>1174</v>
      </c>
    </row>
    <row r="13989" spans="1:8" x14ac:dyDescent="0.2">
      <c r="A13989" s="5">
        <v>0</v>
      </c>
      <c r="B13989" s="8" t="s">
        <v>14172</v>
      </c>
      <c r="C13989" s="8" t="s">
        <v>15124</v>
      </c>
      <c r="G13989" s="1" t="s">
        <v>15123</v>
      </c>
      <c r="H13989" s="1" t="s">
        <v>1174</v>
      </c>
    </row>
    <row r="13990" spans="1:8" x14ac:dyDescent="0.2">
      <c r="A13990" s="5">
        <v>0</v>
      </c>
      <c r="B13990" s="8" t="s">
        <v>14173</v>
      </c>
      <c r="C13990" s="8" t="s">
        <v>15124</v>
      </c>
      <c r="G13990" s="1" t="s">
        <v>15123</v>
      </c>
      <c r="H13990" s="1" t="s">
        <v>1174</v>
      </c>
    </row>
    <row r="13991" spans="1:8" x14ac:dyDescent="0.2">
      <c r="A13991" s="5">
        <v>0</v>
      </c>
      <c r="B13991" s="8" t="s">
        <v>14174</v>
      </c>
      <c r="C13991" s="8" t="s">
        <v>15124</v>
      </c>
      <c r="G13991" s="1" t="s">
        <v>15123</v>
      </c>
      <c r="H13991" s="1" t="s">
        <v>1174</v>
      </c>
    </row>
    <row r="13992" spans="1:8" x14ac:dyDescent="0.2">
      <c r="A13992" s="5">
        <v>0</v>
      </c>
      <c r="B13992" s="8" t="s">
        <v>14175</v>
      </c>
      <c r="C13992" s="8" t="s">
        <v>15124</v>
      </c>
      <c r="G13992" s="1" t="s">
        <v>15123</v>
      </c>
      <c r="H13992" s="1" t="s">
        <v>1174</v>
      </c>
    </row>
    <row r="13993" spans="1:8" x14ac:dyDescent="0.2">
      <c r="A13993" s="5">
        <v>0</v>
      </c>
      <c r="B13993" s="8" t="s">
        <v>14176</v>
      </c>
      <c r="C13993" s="8" t="s">
        <v>15124</v>
      </c>
      <c r="G13993" s="1" t="s">
        <v>15123</v>
      </c>
      <c r="H13993" s="1" t="s">
        <v>1174</v>
      </c>
    </row>
    <row r="13994" spans="1:8" x14ac:dyDescent="0.2">
      <c r="A13994" s="5">
        <v>0</v>
      </c>
      <c r="B13994" s="8" t="s">
        <v>14177</v>
      </c>
      <c r="C13994" s="8" t="s">
        <v>15124</v>
      </c>
      <c r="G13994" s="1" t="s">
        <v>15123</v>
      </c>
      <c r="H13994" s="1" t="s">
        <v>1174</v>
      </c>
    </row>
    <row r="13995" spans="1:8" x14ac:dyDescent="0.2">
      <c r="A13995" s="5">
        <v>0</v>
      </c>
      <c r="B13995" s="8" t="s">
        <v>14178</v>
      </c>
      <c r="C13995" s="8" t="s">
        <v>15124</v>
      </c>
      <c r="G13995" s="1" t="s">
        <v>15123</v>
      </c>
      <c r="H13995" s="1" t="s">
        <v>1174</v>
      </c>
    </row>
    <row r="13996" spans="1:8" x14ac:dyDescent="0.2">
      <c r="A13996" s="5">
        <v>0</v>
      </c>
      <c r="B13996" s="8" t="s">
        <v>14179</v>
      </c>
      <c r="C13996" s="8" t="s">
        <v>15124</v>
      </c>
      <c r="G13996" s="1" t="s">
        <v>15123</v>
      </c>
      <c r="H13996" s="1" t="s">
        <v>1174</v>
      </c>
    </row>
    <row r="13997" spans="1:8" x14ac:dyDescent="0.2">
      <c r="A13997" s="5">
        <v>0</v>
      </c>
      <c r="B13997" s="8" t="s">
        <v>14180</v>
      </c>
      <c r="C13997" s="8" t="s">
        <v>15124</v>
      </c>
      <c r="G13997" s="1" t="s">
        <v>15123</v>
      </c>
      <c r="H13997" s="1" t="s">
        <v>1174</v>
      </c>
    </row>
    <row r="13998" spans="1:8" x14ac:dyDescent="0.2">
      <c r="A13998" s="5">
        <v>0</v>
      </c>
      <c r="B13998" s="8" t="s">
        <v>14181</v>
      </c>
      <c r="C13998" s="8" t="s">
        <v>15124</v>
      </c>
      <c r="G13998" s="1" t="s">
        <v>15123</v>
      </c>
      <c r="H13998" s="1" t="s">
        <v>1174</v>
      </c>
    </row>
    <row r="13999" spans="1:8" x14ac:dyDescent="0.2">
      <c r="A13999" s="5">
        <v>0</v>
      </c>
      <c r="B13999" s="8" t="s">
        <v>14182</v>
      </c>
      <c r="C13999" s="8" t="s">
        <v>15124</v>
      </c>
      <c r="G13999" s="1" t="s">
        <v>15123</v>
      </c>
      <c r="H13999" s="1" t="s">
        <v>1174</v>
      </c>
    </row>
    <row r="14000" spans="1:8" x14ac:dyDescent="0.2">
      <c r="A14000" s="5">
        <v>0</v>
      </c>
      <c r="B14000" s="8" t="s">
        <v>14183</v>
      </c>
      <c r="C14000" s="8" t="s">
        <v>15124</v>
      </c>
      <c r="G14000" s="1" t="s">
        <v>15123</v>
      </c>
      <c r="H14000" s="1" t="s">
        <v>1174</v>
      </c>
    </row>
    <row r="14001" spans="1:8" x14ac:dyDescent="0.2">
      <c r="A14001" s="5">
        <v>0</v>
      </c>
      <c r="B14001" s="8" t="s">
        <v>14184</v>
      </c>
      <c r="C14001" s="8" t="s">
        <v>15124</v>
      </c>
      <c r="G14001" s="1" t="s">
        <v>15123</v>
      </c>
      <c r="H14001" s="1" t="s">
        <v>1174</v>
      </c>
    </row>
    <row r="14002" spans="1:8" x14ac:dyDescent="0.2">
      <c r="A14002" s="5">
        <v>0</v>
      </c>
      <c r="B14002" s="8" t="s">
        <v>14185</v>
      </c>
      <c r="C14002" s="8" t="s">
        <v>15124</v>
      </c>
      <c r="G14002" s="1" t="s">
        <v>15123</v>
      </c>
      <c r="H14002" s="1" t="s">
        <v>1174</v>
      </c>
    </row>
    <row r="14003" spans="1:8" x14ac:dyDescent="0.2">
      <c r="A14003" s="5">
        <v>0</v>
      </c>
      <c r="B14003" s="8" t="s">
        <v>14186</v>
      </c>
      <c r="C14003" s="8" t="s">
        <v>15124</v>
      </c>
      <c r="G14003" s="1" t="s">
        <v>15123</v>
      </c>
      <c r="H14003" s="1" t="s">
        <v>1174</v>
      </c>
    </row>
    <row r="14004" spans="1:8" x14ac:dyDescent="0.2">
      <c r="A14004" s="5">
        <v>0</v>
      </c>
      <c r="B14004" s="8" t="s">
        <v>14187</v>
      </c>
      <c r="C14004" s="8" t="s">
        <v>15124</v>
      </c>
      <c r="G14004" s="1" t="s">
        <v>15123</v>
      </c>
      <c r="H14004" s="1" t="s">
        <v>1174</v>
      </c>
    </row>
    <row r="14005" spans="1:8" x14ac:dyDescent="0.2">
      <c r="A14005" s="5">
        <v>0</v>
      </c>
      <c r="B14005" s="8" t="s">
        <v>14188</v>
      </c>
      <c r="C14005" s="8" t="s">
        <v>15124</v>
      </c>
      <c r="G14005" s="1" t="s">
        <v>15123</v>
      </c>
      <c r="H14005" s="1" t="s">
        <v>1174</v>
      </c>
    </row>
    <row r="14006" spans="1:8" x14ac:dyDescent="0.2">
      <c r="A14006" s="5">
        <v>0</v>
      </c>
      <c r="B14006" s="8" t="s">
        <v>14189</v>
      </c>
      <c r="C14006" s="8" t="s">
        <v>15124</v>
      </c>
      <c r="G14006" s="1" t="s">
        <v>15123</v>
      </c>
      <c r="H14006" s="1" t="s">
        <v>1174</v>
      </c>
    </row>
    <row r="14007" spans="1:8" x14ac:dyDescent="0.2">
      <c r="A14007" s="5">
        <v>0</v>
      </c>
      <c r="B14007" s="8" t="s">
        <v>14190</v>
      </c>
      <c r="C14007" s="8" t="s">
        <v>15124</v>
      </c>
      <c r="G14007" s="1" t="s">
        <v>15123</v>
      </c>
      <c r="H14007" s="1" t="s">
        <v>1174</v>
      </c>
    </row>
    <row r="14008" spans="1:8" x14ac:dyDescent="0.2">
      <c r="A14008" s="5">
        <v>0</v>
      </c>
      <c r="B14008" s="8" t="s">
        <v>14191</v>
      </c>
      <c r="C14008" s="8" t="s">
        <v>15124</v>
      </c>
      <c r="G14008" s="1" t="s">
        <v>15123</v>
      </c>
      <c r="H14008" s="1" t="s">
        <v>1174</v>
      </c>
    </row>
    <row r="14009" spans="1:8" x14ac:dyDescent="0.2">
      <c r="A14009" s="5">
        <v>0</v>
      </c>
      <c r="B14009" s="8" t="s">
        <v>14192</v>
      </c>
      <c r="C14009" s="8" t="s">
        <v>15124</v>
      </c>
      <c r="G14009" s="1" t="s">
        <v>15123</v>
      </c>
      <c r="H14009" s="1" t="s">
        <v>1174</v>
      </c>
    </row>
    <row r="14010" spans="1:8" x14ac:dyDescent="0.2">
      <c r="A14010" s="5">
        <v>0</v>
      </c>
      <c r="B14010" s="8" t="s">
        <v>14193</v>
      </c>
      <c r="C14010" s="8" t="s">
        <v>15124</v>
      </c>
      <c r="G14010" s="1" t="s">
        <v>15123</v>
      </c>
      <c r="H14010" s="1" t="s">
        <v>1174</v>
      </c>
    </row>
    <row r="14011" spans="1:8" x14ac:dyDescent="0.2">
      <c r="A14011" s="5">
        <v>0</v>
      </c>
      <c r="B14011" s="8" t="s">
        <v>14194</v>
      </c>
      <c r="C14011" s="8" t="s">
        <v>15124</v>
      </c>
      <c r="G14011" s="1" t="s">
        <v>15123</v>
      </c>
      <c r="H14011" s="1" t="s">
        <v>1174</v>
      </c>
    </row>
    <row r="14012" spans="1:8" x14ac:dyDescent="0.2">
      <c r="A14012" s="5">
        <v>0</v>
      </c>
      <c r="B14012" s="8" t="s">
        <v>14195</v>
      </c>
      <c r="C14012" s="8" t="s">
        <v>15124</v>
      </c>
      <c r="G14012" s="1" t="s">
        <v>15123</v>
      </c>
      <c r="H14012" s="1" t="s">
        <v>1174</v>
      </c>
    </row>
    <row r="14013" spans="1:8" x14ac:dyDescent="0.2">
      <c r="A14013" s="5">
        <v>0</v>
      </c>
      <c r="B14013" s="8" t="s">
        <v>14196</v>
      </c>
      <c r="C14013" s="8" t="s">
        <v>15124</v>
      </c>
      <c r="G14013" s="1" t="s">
        <v>15123</v>
      </c>
      <c r="H14013" s="1" t="s">
        <v>1174</v>
      </c>
    </row>
    <row r="14014" spans="1:8" x14ac:dyDescent="0.2">
      <c r="A14014" s="5">
        <v>0</v>
      </c>
      <c r="B14014" s="8" t="s">
        <v>14197</v>
      </c>
      <c r="C14014" s="8" t="s">
        <v>15124</v>
      </c>
      <c r="G14014" s="1" t="s">
        <v>15123</v>
      </c>
      <c r="H14014" s="1" t="s">
        <v>1174</v>
      </c>
    </row>
    <row r="14015" spans="1:8" x14ac:dyDescent="0.2">
      <c r="A14015" s="5">
        <v>0</v>
      </c>
      <c r="B14015" s="8" t="s">
        <v>14198</v>
      </c>
      <c r="C14015" s="8" t="s">
        <v>15124</v>
      </c>
      <c r="G14015" s="1" t="s">
        <v>15123</v>
      </c>
      <c r="H14015" s="1" t="s">
        <v>1174</v>
      </c>
    </row>
    <row r="14016" spans="1:8" x14ac:dyDescent="0.2">
      <c r="A14016" s="5">
        <v>0</v>
      </c>
      <c r="B14016" s="8" t="s">
        <v>14199</v>
      </c>
      <c r="C14016" s="8" t="s">
        <v>15124</v>
      </c>
      <c r="G14016" s="1" t="s">
        <v>15123</v>
      </c>
      <c r="H14016" s="1" t="s">
        <v>1174</v>
      </c>
    </row>
    <row r="14017" spans="1:8" x14ac:dyDescent="0.2">
      <c r="A14017" s="5">
        <v>0</v>
      </c>
      <c r="B14017" s="8" t="s">
        <v>14200</v>
      </c>
      <c r="C14017" s="8" t="s">
        <v>15124</v>
      </c>
      <c r="G14017" s="1" t="s">
        <v>15123</v>
      </c>
      <c r="H14017" s="1" t="s">
        <v>1174</v>
      </c>
    </row>
    <row r="14018" spans="1:8" x14ac:dyDescent="0.2">
      <c r="A14018" s="5">
        <v>0</v>
      </c>
      <c r="B14018" s="8" t="s">
        <v>14201</v>
      </c>
      <c r="C14018" s="8" t="s">
        <v>15124</v>
      </c>
      <c r="G14018" s="1" t="s">
        <v>15123</v>
      </c>
      <c r="H14018" s="1" t="s">
        <v>1174</v>
      </c>
    </row>
    <row r="14019" spans="1:8" x14ac:dyDescent="0.2">
      <c r="A14019" s="5">
        <v>0</v>
      </c>
      <c r="B14019" s="8" t="s">
        <v>14202</v>
      </c>
      <c r="C14019" s="8" t="s">
        <v>15124</v>
      </c>
      <c r="G14019" s="1" t="s">
        <v>15123</v>
      </c>
      <c r="H14019" s="1" t="s">
        <v>1174</v>
      </c>
    </row>
    <row r="14020" spans="1:8" x14ac:dyDescent="0.2">
      <c r="A14020" s="5">
        <v>0</v>
      </c>
      <c r="B14020" s="8" t="s">
        <v>14203</v>
      </c>
      <c r="C14020" s="8" t="s">
        <v>15124</v>
      </c>
      <c r="G14020" s="1" t="s">
        <v>15123</v>
      </c>
      <c r="H14020" s="1" t="s">
        <v>1174</v>
      </c>
    </row>
    <row r="14021" spans="1:8" x14ac:dyDescent="0.2">
      <c r="A14021" s="5">
        <v>0</v>
      </c>
      <c r="B14021" s="8" t="s">
        <v>14204</v>
      </c>
      <c r="C14021" s="8" t="s">
        <v>15124</v>
      </c>
      <c r="G14021" s="1" t="s">
        <v>15123</v>
      </c>
      <c r="H14021" s="1" t="s">
        <v>1174</v>
      </c>
    </row>
    <row r="14022" spans="1:8" x14ac:dyDescent="0.2">
      <c r="A14022" s="5">
        <v>0</v>
      </c>
      <c r="B14022" s="8" t="s">
        <v>14205</v>
      </c>
      <c r="C14022" s="8" t="s">
        <v>15124</v>
      </c>
      <c r="G14022" s="1" t="s">
        <v>15123</v>
      </c>
      <c r="H14022" s="1" t="s">
        <v>1174</v>
      </c>
    </row>
    <row r="14023" spans="1:8" x14ac:dyDescent="0.2">
      <c r="A14023" s="5">
        <v>0</v>
      </c>
      <c r="B14023" s="8" t="s">
        <v>14206</v>
      </c>
      <c r="C14023" s="8" t="s">
        <v>15124</v>
      </c>
      <c r="G14023" s="1" t="s">
        <v>15123</v>
      </c>
      <c r="H14023" s="1" t="s">
        <v>1174</v>
      </c>
    </row>
    <row r="14024" spans="1:8" x14ac:dyDescent="0.2">
      <c r="A14024" s="5">
        <v>0</v>
      </c>
      <c r="B14024" s="8" t="s">
        <v>14207</v>
      </c>
      <c r="C14024" s="8" t="s">
        <v>15124</v>
      </c>
      <c r="G14024" s="1" t="s">
        <v>15123</v>
      </c>
      <c r="H14024" s="1" t="s">
        <v>1174</v>
      </c>
    </row>
    <row r="14025" spans="1:8" x14ac:dyDescent="0.2">
      <c r="A14025" s="5">
        <v>0</v>
      </c>
      <c r="B14025" s="8" t="s">
        <v>14208</v>
      </c>
      <c r="C14025" s="8" t="s">
        <v>15124</v>
      </c>
      <c r="G14025" s="1" t="s">
        <v>15123</v>
      </c>
      <c r="H14025" s="1" t="s">
        <v>1174</v>
      </c>
    </row>
    <row r="14026" spans="1:8" x14ac:dyDescent="0.2">
      <c r="A14026" s="5">
        <v>0</v>
      </c>
      <c r="B14026" s="8" t="s">
        <v>14209</v>
      </c>
      <c r="C14026" s="8" t="s">
        <v>15124</v>
      </c>
      <c r="G14026" s="1" t="s">
        <v>15123</v>
      </c>
      <c r="H14026" s="1" t="s">
        <v>1174</v>
      </c>
    </row>
    <row r="14027" spans="1:8" x14ac:dyDescent="0.2">
      <c r="A14027" s="5">
        <v>0</v>
      </c>
      <c r="B14027" s="8" t="s">
        <v>14210</v>
      </c>
      <c r="C14027" s="8" t="s">
        <v>15124</v>
      </c>
      <c r="G14027" s="1" t="s">
        <v>15123</v>
      </c>
      <c r="H14027" s="1" t="s">
        <v>1174</v>
      </c>
    </row>
    <row r="14028" spans="1:8" x14ac:dyDescent="0.2">
      <c r="A14028" s="5">
        <v>0</v>
      </c>
      <c r="B14028" s="8" t="s">
        <v>14211</v>
      </c>
      <c r="C14028" s="8" t="s">
        <v>15124</v>
      </c>
      <c r="G14028" s="1" t="s">
        <v>15123</v>
      </c>
      <c r="H14028" s="1" t="s">
        <v>1174</v>
      </c>
    </row>
    <row r="14029" spans="1:8" x14ac:dyDescent="0.2">
      <c r="A14029" s="5">
        <v>0</v>
      </c>
      <c r="B14029" s="8" t="s">
        <v>14212</v>
      </c>
      <c r="C14029" s="8" t="s">
        <v>15124</v>
      </c>
      <c r="G14029" s="1" t="s">
        <v>15123</v>
      </c>
      <c r="H14029" s="1" t="s">
        <v>1174</v>
      </c>
    </row>
    <row r="14030" spans="1:8" x14ac:dyDescent="0.2">
      <c r="A14030" s="5">
        <v>0</v>
      </c>
      <c r="B14030" s="8" t="s">
        <v>14213</v>
      </c>
      <c r="C14030" s="8" t="s">
        <v>15124</v>
      </c>
      <c r="G14030" s="1" t="s">
        <v>15123</v>
      </c>
      <c r="H14030" s="1" t="s">
        <v>1174</v>
      </c>
    </row>
    <row r="14031" spans="1:8" x14ac:dyDescent="0.2">
      <c r="A14031" s="5">
        <v>0</v>
      </c>
      <c r="B14031" s="8" t="s">
        <v>14214</v>
      </c>
      <c r="C14031" s="8" t="s">
        <v>15124</v>
      </c>
      <c r="G14031" s="1" t="s">
        <v>15123</v>
      </c>
      <c r="H14031" s="1" t="s">
        <v>1174</v>
      </c>
    </row>
    <row r="14032" spans="1:8" x14ac:dyDescent="0.2">
      <c r="A14032" s="5">
        <v>0</v>
      </c>
      <c r="B14032" s="8" t="s">
        <v>14215</v>
      </c>
      <c r="C14032" s="8" t="s">
        <v>15124</v>
      </c>
      <c r="G14032" s="1" t="s">
        <v>15123</v>
      </c>
      <c r="H14032" s="1" t="s">
        <v>1174</v>
      </c>
    </row>
    <row r="14033" spans="1:8" x14ac:dyDescent="0.2">
      <c r="A14033" s="5">
        <v>0</v>
      </c>
      <c r="B14033" s="8" t="s">
        <v>14216</v>
      </c>
      <c r="C14033" s="8" t="s">
        <v>15124</v>
      </c>
      <c r="G14033" s="1" t="s">
        <v>15123</v>
      </c>
      <c r="H14033" s="1" t="s">
        <v>1174</v>
      </c>
    </row>
    <row r="14034" spans="1:8" x14ac:dyDescent="0.2">
      <c r="A14034" s="5">
        <v>0</v>
      </c>
      <c r="B14034" s="8" t="s">
        <v>14217</v>
      </c>
      <c r="C14034" s="8" t="s">
        <v>15124</v>
      </c>
      <c r="G14034" s="1" t="s">
        <v>15123</v>
      </c>
      <c r="H14034" s="1" t="s">
        <v>1174</v>
      </c>
    </row>
    <row r="14035" spans="1:8" x14ac:dyDescent="0.2">
      <c r="A14035" s="5">
        <v>0</v>
      </c>
      <c r="B14035" s="8" t="s">
        <v>14218</v>
      </c>
      <c r="C14035" s="8" t="s">
        <v>15124</v>
      </c>
      <c r="G14035" s="1" t="s">
        <v>15123</v>
      </c>
      <c r="H14035" s="1" t="s">
        <v>1174</v>
      </c>
    </row>
    <row r="14036" spans="1:8" x14ac:dyDescent="0.2">
      <c r="A14036" s="5">
        <v>0</v>
      </c>
      <c r="B14036" s="8" t="s">
        <v>14219</v>
      </c>
      <c r="C14036" s="8" t="s">
        <v>15124</v>
      </c>
      <c r="G14036" s="1" t="s">
        <v>15123</v>
      </c>
      <c r="H14036" s="1" t="s">
        <v>1174</v>
      </c>
    </row>
    <row r="14037" spans="1:8" x14ac:dyDescent="0.2">
      <c r="A14037" s="5">
        <v>0</v>
      </c>
      <c r="B14037" s="8" t="s">
        <v>14220</v>
      </c>
      <c r="C14037" s="8" t="s">
        <v>15124</v>
      </c>
      <c r="G14037" s="1" t="s">
        <v>15123</v>
      </c>
      <c r="H14037" s="1" t="s">
        <v>1174</v>
      </c>
    </row>
    <row r="14038" spans="1:8" x14ac:dyDescent="0.2">
      <c r="A14038" s="5">
        <v>0</v>
      </c>
      <c r="B14038" s="8" t="s">
        <v>14221</v>
      </c>
      <c r="C14038" s="8" t="s">
        <v>15124</v>
      </c>
      <c r="G14038" s="1" t="s">
        <v>15123</v>
      </c>
      <c r="H14038" s="1" t="s">
        <v>1174</v>
      </c>
    </row>
    <row r="14039" spans="1:8" x14ac:dyDescent="0.2">
      <c r="A14039" s="5">
        <v>0</v>
      </c>
      <c r="B14039" s="8" t="s">
        <v>14222</v>
      </c>
      <c r="C14039" s="8" t="s">
        <v>15124</v>
      </c>
      <c r="G14039" s="1" t="s">
        <v>15123</v>
      </c>
      <c r="H14039" s="1" t="s">
        <v>1174</v>
      </c>
    </row>
    <row r="14040" spans="1:8" x14ac:dyDescent="0.2">
      <c r="A14040" s="5">
        <v>0</v>
      </c>
      <c r="B14040" s="8" t="s">
        <v>14223</v>
      </c>
      <c r="C14040" s="8" t="s">
        <v>15124</v>
      </c>
      <c r="G14040" s="1" t="s">
        <v>15123</v>
      </c>
      <c r="H14040" s="1" t="s">
        <v>1174</v>
      </c>
    </row>
    <row r="14041" spans="1:8" x14ac:dyDescent="0.2">
      <c r="A14041" s="5">
        <v>0</v>
      </c>
      <c r="B14041" s="8" t="s">
        <v>14224</v>
      </c>
      <c r="C14041" s="8" t="s">
        <v>15124</v>
      </c>
      <c r="G14041" s="1" t="s">
        <v>15123</v>
      </c>
      <c r="H14041" s="1" t="s">
        <v>1174</v>
      </c>
    </row>
    <row r="14042" spans="1:8" x14ac:dyDescent="0.2">
      <c r="A14042" s="5">
        <v>0</v>
      </c>
      <c r="B14042" s="8" t="s">
        <v>14225</v>
      </c>
      <c r="C14042" s="8" t="s">
        <v>15124</v>
      </c>
      <c r="G14042" s="1" t="s">
        <v>15123</v>
      </c>
      <c r="H14042" s="1" t="s">
        <v>1174</v>
      </c>
    </row>
    <row r="14043" spans="1:8" x14ac:dyDescent="0.2">
      <c r="A14043" s="5">
        <v>0</v>
      </c>
      <c r="B14043" s="8" t="s">
        <v>14226</v>
      </c>
      <c r="C14043" s="8" t="s">
        <v>15124</v>
      </c>
      <c r="G14043" s="1" t="s">
        <v>15123</v>
      </c>
      <c r="H14043" s="1" t="s">
        <v>1174</v>
      </c>
    </row>
    <row r="14044" spans="1:8" x14ac:dyDescent="0.2">
      <c r="A14044" s="5">
        <v>0</v>
      </c>
      <c r="B14044" s="8" t="s">
        <v>14227</v>
      </c>
      <c r="C14044" s="8" t="s">
        <v>15124</v>
      </c>
      <c r="G14044" s="1" t="s">
        <v>15123</v>
      </c>
      <c r="H14044" s="1" t="s">
        <v>1174</v>
      </c>
    </row>
    <row r="14045" spans="1:8" x14ac:dyDescent="0.2">
      <c r="A14045" s="5">
        <v>0</v>
      </c>
      <c r="B14045" s="8" t="s">
        <v>14228</v>
      </c>
      <c r="C14045" s="8" t="s">
        <v>15124</v>
      </c>
      <c r="G14045" s="1" t="s">
        <v>15123</v>
      </c>
      <c r="H14045" s="1" t="s">
        <v>1174</v>
      </c>
    </row>
    <row r="14046" spans="1:8" x14ac:dyDescent="0.2">
      <c r="A14046" s="5">
        <v>0</v>
      </c>
      <c r="B14046" s="8" t="s">
        <v>14229</v>
      </c>
      <c r="C14046" s="8" t="s">
        <v>15124</v>
      </c>
      <c r="G14046" s="1" t="s">
        <v>15123</v>
      </c>
      <c r="H14046" s="1" t="s">
        <v>1174</v>
      </c>
    </row>
    <row r="14047" spans="1:8" x14ac:dyDescent="0.2">
      <c r="A14047" s="5">
        <v>0</v>
      </c>
      <c r="B14047" s="8" t="s">
        <v>14230</v>
      </c>
      <c r="C14047" s="8" t="s">
        <v>15124</v>
      </c>
      <c r="G14047" s="1" t="s">
        <v>15123</v>
      </c>
      <c r="H14047" s="1" t="s">
        <v>1174</v>
      </c>
    </row>
    <row r="14048" spans="1:8" x14ac:dyDescent="0.2">
      <c r="A14048" s="5">
        <v>0</v>
      </c>
      <c r="B14048" s="8" t="s">
        <v>14231</v>
      </c>
      <c r="C14048" s="8" t="s">
        <v>15124</v>
      </c>
      <c r="G14048" s="1" t="s">
        <v>15123</v>
      </c>
      <c r="H14048" s="1" t="s">
        <v>1174</v>
      </c>
    </row>
    <row r="14049" spans="1:8" x14ac:dyDescent="0.2">
      <c r="A14049" s="5">
        <v>0</v>
      </c>
      <c r="B14049" s="8" t="s">
        <v>14232</v>
      </c>
      <c r="C14049" s="8" t="s">
        <v>15124</v>
      </c>
      <c r="G14049" s="1" t="s">
        <v>15123</v>
      </c>
      <c r="H14049" s="1" t="s">
        <v>1174</v>
      </c>
    </row>
    <row r="14050" spans="1:8" x14ac:dyDescent="0.2">
      <c r="A14050" s="5">
        <v>0</v>
      </c>
      <c r="B14050" s="8" t="s">
        <v>14233</v>
      </c>
      <c r="C14050" s="8" t="s">
        <v>15124</v>
      </c>
      <c r="G14050" s="1" t="s">
        <v>15123</v>
      </c>
      <c r="H14050" s="1" t="s">
        <v>1174</v>
      </c>
    </row>
    <row r="14051" spans="1:8" x14ac:dyDescent="0.2">
      <c r="A14051" s="5">
        <v>0</v>
      </c>
      <c r="B14051" s="8" t="s">
        <v>14234</v>
      </c>
      <c r="C14051" s="8" t="s">
        <v>15124</v>
      </c>
      <c r="G14051" s="1" t="s">
        <v>15123</v>
      </c>
      <c r="H14051" s="1" t="s">
        <v>1174</v>
      </c>
    </row>
    <row r="14052" spans="1:8" x14ac:dyDescent="0.2">
      <c r="A14052" s="5">
        <v>0</v>
      </c>
      <c r="B14052" s="8" t="s">
        <v>14235</v>
      </c>
      <c r="C14052" s="8" t="s">
        <v>15124</v>
      </c>
      <c r="G14052" s="1" t="s">
        <v>15123</v>
      </c>
      <c r="H14052" s="1" t="s">
        <v>1174</v>
      </c>
    </row>
    <row r="14053" spans="1:8" x14ac:dyDescent="0.2">
      <c r="A14053" s="5">
        <v>0</v>
      </c>
      <c r="B14053" s="8" t="s">
        <v>14236</v>
      </c>
      <c r="C14053" s="8" t="s">
        <v>15124</v>
      </c>
      <c r="G14053" s="1" t="s">
        <v>15123</v>
      </c>
      <c r="H14053" s="1" t="s">
        <v>1174</v>
      </c>
    </row>
    <row r="14054" spans="1:8" x14ac:dyDescent="0.2">
      <c r="A14054" s="5">
        <v>0</v>
      </c>
      <c r="B14054" s="8" t="s">
        <v>14237</v>
      </c>
      <c r="C14054" s="8" t="s">
        <v>15124</v>
      </c>
      <c r="G14054" s="1" t="s">
        <v>15123</v>
      </c>
      <c r="H14054" s="1" t="s">
        <v>1174</v>
      </c>
    </row>
    <row r="14055" spans="1:8" x14ac:dyDescent="0.2">
      <c r="A14055" s="5">
        <v>0</v>
      </c>
      <c r="B14055" s="8" t="s">
        <v>14238</v>
      </c>
      <c r="C14055" s="8" t="s">
        <v>15124</v>
      </c>
      <c r="G14055" s="1" t="s">
        <v>15123</v>
      </c>
      <c r="H14055" s="1" t="s">
        <v>1174</v>
      </c>
    </row>
    <row r="14056" spans="1:8" x14ac:dyDescent="0.2">
      <c r="A14056" s="5">
        <v>0</v>
      </c>
      <c r="B14056" s="8" t="s">
        <v>14239</v>
      </c>
      <c r="C14056" s="8" t="s">
        <v>15124</v>
      </c>
      <c r="G14056" s="1" t="s">
        <v>15123</v>
      </c>
      <c r="H14056" s="1" t="s">
        <v>1174</v>
      </c>
    </row>
    <row r="14057" spans="1:8" x14ac:dyDescent="0.2">
      <c r="A14057" s="5">
        <v>0</v>
      </c>
      <c r="B14057" s="8" t="s">
        <v>14240</v>
      </c>
      <c r="C14057" s="8" t="s">
        <v>15124</v>
      </c>
      <c r="G14057" s="1" t="s">
        <v>15123</v>
      </c>
      <c r="H14057" s="1" t="s">
        <v>1174</v>
      </c>
    </row>
    <row r="14058" spans="1:8" x14ac:dyDescent="0.2">
      <c r="A14058" s="5">
        <v>0</v>
      </c>
      <c r="B14058" s="8" t="s">
        <v>14241</v>
      </c>
      <c r="C14058" s="8" t="s">
        <v>15124</v>
      </c>
      <c r="G14058" s="1" t="s">
        <v>15123</v>
      </c>
      <c r="H14058" s="1" t="s">
        <v>1174</v>
      </c>
    </row>
    <row r="14059" spans="1:8" x14ac:dyDescent="0.2">
      <c r="A14059" s="5">
        <v>0</v>
      </c>
      <c r="B14059" s="8" t="s">
        <v>14242</v>
      </c>
      <c r="C14059" s="8" t="s">
        <v>15124</v>
      </c>
      <c r="G14059" s="1" t="s">
        <v>15123</v>
      </c>
      <c r="H14059" s="1" t="s">
        <v>1174</v>
      </c>
    </row>
    <row r="14060" spans="1:8" x14ac:dyDescent="0.2">
      <c r="A14060" s="5">
        <v>0</v>
      </c>
      <c r="B14060" s="8" t="s">
        <v>14243</v>
      </c>
      <c r="C14060" s="8" t="s">
        <v>15124</v>
      </c>
      <c r="G14060" s="1" t="s">
        <v>15123</v>
      </c>
      <c r="H14060" s="1" t="s">
        <v>1174</v>
      </c>
    </row>
    <row r="14061" spans="1:8" x14ac:dyDescent="0.2">
      <c r="A14061" s="5">
        <v>0</v>
      </c>
      <c r="B14061" s="8" t="s">
        <v>14244</v>
      </c>
      <c r="C14061" s="8" t="s">
        <v>15124</v>
      </c>
      <c r="G14061" s="1" t="s">
        <v>15123</v>
      </c>
      <c r="H14061" s="1" t="s">
        <v>1174</v>
      </c>
    </row>
    <row r="14062" spans="1:8" x14ac:dyDescent="0.2">
      <c r="A14062" s="5">
        <v>0</v>
      </c>
      <c r="B14062" s="8" t="s">
        <v>14245</v>
      </c>
      <c r="C14062" s="8" t="s">
        <v>15124</v>
      </c>
      <c r="G14062" s="1" t="s">
        <v>15123</v>
      </c>
      <c r="H14062" s="1" t="s">
        <v>1174</v>
      </c>
    </row>
    <row r="14063" spans="1:8" x14ac:dyDescent="0.2">
      <c r="A14063" s="5">
        <v>0</v>
      </c>
      <c r="B14063" s="8" t="s">
        <v>14246</v>
      </c>
      <c r="C14063" s="8" t="s">
        <v>15124</v>
      </c>
      <c r="G14063" s="1" t="s">
        <v>15123</v>
      </c>
      <c r="H14063" s="1" t="s">
        <v>1174</v>
      </c>
    </row>
    <row r="14064" spans="1:8" x14ac:dyDescent="0.2">
      <c r="A14064" s="5">
        <v>0</v>
      </c>
      <c r="B14064" s="8" t="s">
        <v>14247</v>
      </c>
      <c r="C14064" s="8" t="s">
        <v>15124</v>
      </c>
      <c r="G14064" s="1" t="s">
        <v>15123</v>
      </c>
      <c r="H14064" s="1" t="s">
        <v>1174</v>
      </c>
    </row>
    <row r="14065" spans="1:8" x14ac:dyDescent="0.2">
      <c r="A14065" s="5">
        <v>0</v>
      </c>
      <c r="B14065" s="8" t="s">
        <v>14248</v>
      </c>
      <c r="C14065" s="8" t="s">
        <v>15124</v>
      </c>
      <c r="G14065" s="1" t="s">
        <v>15123</v>
      </c>
      <c r="H14065" s="1" t="s">
        <v>1174</v>
      </c>
    </row>
    <row r="14066" spans="1:8" x14ac:dyDescent="0.2">
      <c r="A14066" s="5">
        <v>0</v>
      </c>
      <c r="B14066" s="8" t="s">
        <v>14249</v>
      </c>
      <c r="C14066" s="8" t="s">
        <v>15124</v>
      </c>
      <c r="G14066" s="1" t="s">
        <v>15123</v>
      </c>
      <c r="H14066" s="1" t="s">
        <v>1174</v>
      </c>
    </row>
    <row r="14067" spans="1:8" x14ac:dyDescent="0.2">
      <c r="A14067" s="5">
        <v>0</v>
      </c>
      <c r="B14067" s="8" t="s">
        <v>14250</v>
      </c>
      <c r="C14067" s="8" t="s">
        <v>15124</v>
      </c>
      <c r="G14067" s="1" t="s">
        <v>15123</v>
      </c>
      <c r="H14067" s="1" t="s">
        <v>1174</v>
      </c>
    </row>
    <row r="14068" spans="1:8" x14ac:dyDescent="0.2">
      <c r="A14068" s="5">
        <v>0</v>
      </c>
      <c r="B14068" s="8" t="s">
        <v>14251</v>
      </c>
      <c r="C14068" s="8" t="s">
        <v>15124</v>
      </c>
      <c r="G14068" s="1" t="s">
        <v>15123</v>
      </c>
      <c r="H14068" s="1" t="s">
        <v>1174</v>
      </c>
    </row>
    <row r="14069" spans="1:8" x14ac:dyDescent="0.2">
      <c r="A14069" s="5">
        <v>0</v>
      </c>
      <c r="B14069" s="8" t="s">
        <v>14252</v>
      </c>
      <c r="C14069" s="8" t="s">
        <v>15124</v>
      </c>
      <c r="G14069" s="1" t="s">
        <v>15123</v>
      </c>
      <c r="H14069" s="1" t="s">
        <v>1174</v>
      </c>
    </row>
    <row r="14070" spans="1:8" x14ac:dyDescent="0.2">
      <c r="A14070" s="5">
        <v>0</v>
      </c>
      <c r="B14070" s="8" t="s">
        <v>14253</v>
      </c>
      <c r="C14070" s="8" t="s">
        <v>15124</v>
      </c>
      <c r="G14070" s="1" t="s">
        <v>15123</v>
      </c>
      <c r="H14070" s="1" t="s">
        <v>1174</v>
      </c>
    </row>
    <row r="14071" spans="1:8" x14ac:dyDescent="0.2">
      <c r="A14071" s="5">
        <v>0</v>
      </c>
      <c r="B14071" s="8" t="s">
        <v>14254</v>
      </c>
      <c r="C14071" s="8" t="s">
        <v>15124</v>
      </c>
      <c r="G14071" s="1" t="s">
        <v>15123</v>
      </c>
      <c r="H14071" s="1" t="s">
        <v>1174</v>
      </c>
    </row>
    <row r="14072" spans="1:8" x14ac:dyDescent="0.2">
      <c r="A14072" s="5">
        <v>0</v>
      </c>
      <c r="B14072" s="8" t="s">
        <v>14255</v>
      </c>
      <c r="C14072" s="8" t="s">
        <v>15124</v>
      </c>
      <c r="G14072" s="1" t="s">
        <v>15123</v>
      </c>
      <c r="H14072" s="1" t="s">
        <v>1174</v>
      </c>
    </row>
    <row r="14073" spans="1:8" x14ac:dyDescent="0.2">
      <c r="A14073" s="5">
        <v>0</v>
      </c>
      <c r="B14073" s="8" t="s">
        <v>14256</v>
      </c>
      <c r="C14073" s="8" t="s">
        <v>15124</v>
      </c>
      <c r="G14073" s="1" t="s">
        <v>15123</v>
      </c>
      <c r="H14073" s="1" t="s">
        <v>1174</v>
      </c>
    </row>
    <row r="14074" spans="1:8" x14ac:dyDescent="0.2">
      <c r="A14074" s="5">
        <v>0</v>
      </c>
      <c r="B14074" s="8" t="s">
        <v>14257</v>
      </c>
      <c r="C14074" s="8" t="s">
        <v>15124</v>
      </c>
      <c r="G14074" s="1" t="s">
        <v>15123</v>
      </c>
      <c r="H14074" s="1" t="s">
        <v>1174</v>
      </c>
    </row>
    <row r="14075" spans="1:8" x14ac:dyDescent="0.2">
      <c r="A14075" s="5">
        <v>0</v>
      </c>
      <c r="B14075" s="8" t="s">
        <v>14258</v>
      </c>
      <c r="C14075" s="8" t="s">
        <v>15124</v>
      </c>
      <c r="G14075" s="1" t="s">
        <v>15123</v>
      </c>
      <c r="H14075" s="1" t="s">
        <v>1174</v>
      </c>
    </row>
    <row r="14076" spans="1:8" x14ac:dyDescent="0.2">
      <c r="A14076" s="5">
        <v>0</v>
      </c>
      <c r="B14076" s="8" t="s">
        <v>14259</v>
      </c>
      <c r="C14076" s="8" t="s">
        <v>15124</v>
      </c>
      <c r="G14076" s="1" t="s">
        <v>15123</v>
      </c>
      <c r="H14076" s="1" t="s">
        <v>1174</v>
      </c>
    </row>
    <row r="14077" spans="1:8" x14ac:dyDescent="0.2">
      <c r="A14077" s="5">
        <v>0</v>
      </c>
      <c r="B14077" s="8" t="s">
        <v>14260</v>
      </c>
      <c r="C14077" s="8" t="s">
        <v>15124</v>
      </c>
      <c r="G14077" s="1" t="s">
        <v>15123</v>
      </c>
      <c r="H14077" s="1" t="s">
        <v>1174</v>
      </c>
    </row>
    <row r="14078" spans="1:8" x14ac:dyDescent="0.2">
      <c r="A14078" s="5">
        <v>0</v>
      </c>
      <c r="B14078" s="8" t="s">
        <v>14261</v>
      </c>
      <c r="C14078" s="8" t="s">
        <v>15124</v>
      </c>
      <c r="G14078" s="1" t="s">
        <v>15123</v>
      </c>
      <c r="H14078" s="1" t="s">
        <v>1174</v>
      </c>
    </row>
    <row r="14079" spans="1:8" x14ac:dyDescent="0.2">
      <c r="A14079" s="5">
        <v>0</v>
      </c>
      <c r="B14079" s="8" t="s">
        <v>14262</v>
      </c>
      <c r="C14079" s="8" t="s">
        <v>15124</v>
      </c>
      <c r="G14079" s="1" t="s">
        <v>15123</v>
      </c>
      <c r="H14079" s="1" t="s">
        <v>1174</v>
      </c>
    </row>
    <row r="14080" spans="1:8" x14ac:dyDescent="0.2">
      <c r="A14080" s="5">
        <v>0</v>
      </c>
      <c r="B14080" s="8" t="s">
        <v>14263</v>
      </c>
      <c r="C14080" s="8" t="s">
        <v>15124</v>
      </c>
      <c r="G14080" s="1" t="s">
        <v>15123</v>
      </c>
      <c r="H14080" s="1" t="s">
        <v>1174</v>
      </c>
    </row>
    <row r="14081" spans="1:8" x14ac:dyDescent="0.2">
      <c r="A14081" s="5">
        <v>0</v>
      </c>
      <c r="B14081" s="8" t="s">
        <v>14264</v>
      </c>
      <c r="C14081" s="8" t="s">
        <v>15124</v>
      </c>
      <c r="G14081" s="1" t="s">
        <v>15123</v>
      </c>
      <c r="H14081" s="1" t="s">
        <v>1174</v>
      </c>
    </row>
    <row r="14082" spans="1:8" x14ac:dyDescent="0.2">
      <c r="A14082" s="5">
        <v>0</v>
      </c>
      <c r="B14082" s="8" t="s">
        <v>14265</v>
      </c>
      <c r="C14082" s="8" t="s">
        <v>15124</v>
      </c>
      <c r="G14082" s="1" t="s">
        <v>15123</v>
      </c>
      <c r="H14082" s="1" t="s">
        <v>1174</v>
      </c>
    </row>
    <row r="14083" spans="1:8" x14ac:dyDescent="0.2">
      <c r="A14083" s="5">
        <v>0</v>
      </c>
      <c r="B14083" s="8" t="s">
        <v>14266</v>
      </c>
      <c r="C14083" s="8" t="s">
        <v>15124</v>
      </c>
      <c r="G14083" s="1" t="s">
        <v>15123</v>
      </c>
      <c r="H14083" s="1" t="s">
        <v>1174</v>
      </c>
    </row>
    <row r="14084" spans="1:8" x14ac:dyDescent="0.2">
      <c r="A14084" s="5">
        <v>0</v>
      </c>
      <c r="B14084" s="8" t="s">
        <v>14267</v>
      </c>
      <c r="C14084" s="8" t="s">
        <v>15124</v>
      </c>
      <c r="G14084" s="1" t="s">
        <v>15123</v>
      </c>
      <c r="H14084" s="1" t="s">
        <v>1174</v>
      </c>
    </row>
    <row r="14085" spans="1:8" x14ac:dyDescent="0.2">
      <c r="A14085" s="5">
        <v>0</v>
      </c>
      <c r="B14085" s="8" t="s">
        <v>14268</v>
      </c>
      <c r="C14085" s="8" t="s">
        <v>15124</v>
      </c>
      <c r="G14085" s="1" t="s">
        <v>15123</v>
      </c>
      <c r="H14085" s="1" t="s">
        <v>1174</v>
      </c>
    </row>
    <row r="14086" spans="1:8" x14ac:dyDescent="0.2">
      <c r="A14086" s="5">
        <v>0</v>
      </c>
      <c r="B14086" s="8" t="s">
        <v>14269</v>
      </c>
      <c r="C14086" s="8" t="s">
        <v>15124</v>
      </c>
      <c r="G14086" s="1" t="s">
        <v>15123</v>
      </c>
      <c r="H14086" s="1" t="s">
        <v>1174</v>
      </c>
    </row>
    <row r="14087" spans="1:8" x14ac:dyDescent="0.2">
      <c r="A14087" s="5">
        <v>0</v>
      </c>
      <c r="B14087" s="8" t="s">
        <v>14270</v>
      </c>
      <c r="C14087" s="8" t="s">
        <v>15124</v>
      </c>
      <c r="G14087" s="1" t="s">
        <v>15123</v>
      </c>
      <c r="H14087" s="1" t="s">
        <v>1174</v>
      </c>
    </row>
    <row r="14088" spans="1:8" x14ac:dyDescent="0.2">
      <c r="A14088" s="5">
        <v>0</v>
      </c>
      <c r="B14088" s="8" t="s">
        <v>14271</v>
      </c>
      <c r="C14088" s="8" t="s">
        <v>15124</v>
      </c>
      <c r="G14088" s="1" t="s">
        <v>15123</v>
      </c>
      <c r="H14088" s="1" t="s">
        <v>1174</v>
      </c>
    </row>
    <row r="14089" spans="1:8" x14ac:dyDescent="0.2">
      <c r="A14089" s="5">
        <v>0</v>
      </c>
      <c r="B14089" s="8" t="s">
        <v>14272</v>
      </c>
      <c r="C14089" s="8" t="s">
        <v>15124</v>
      </c>
      <c r="G14089" s="1" t="s">
        <v>15123</v>
      </c>
      <c r="H14089" s="1" t="s">
        <v>1174</v>
      </c>
    </row>
    <row r="14090" spans="1:8" x14ac:dyDescent="0.2">
      <c r="A14090" s="5">
        <v>0</v>
      </c>
      <c r="B14090" s="8" t="s">
        <v>14273</v>
      </c>
      <c r="C14090" s="8" t="s">
        <v>15124</v>
      </c>
      <c r="G14090" s="1" t="s">
        <v>15123</v>
      </c>
      <c r="H14090" s="1" t="s">
        <v>1174</v>
      </c>
    </row>
    <row r="14091" spans="1:8" x14ac:dyDescent="0.2">
      <c r="A14091" s="5">
        <v>0</v>
      </c>
      <c r="B14091" s="8" t="s">
        <v>14274</v>
      </c>
      <c r="C14091" s="8" t="s">
        <v>15124</v>
      </c>
      <c r="G14091" s="1" t="s">
        <v>15123</v>
      </c>
      <c r="H14091" s="1" t="s">
        <v>1174</v>
      </c>
    </row>
    <row r="14092" spans="1:8" x14ac:dyDescent="0.2">
      <c r="A14092" s="5">
        <v>0</v>
      </c>
      <c r="B14092" s="8" t="s">
        <v>14275</v>
      </c>
      <c r="C14092" s="8" t="s">
        <v>15124</v>
      </c>
      <c r="G14092" s="1" t="s">
        <v>15123</v>
      </c>
      <c r="H14092" s="1" t="s">
        <v>1174</v>
      </c>
    </row>
    <row r="14093" spans="1:8" x14ac:dyDescent="0.2">
      <c r="A14093" s="5">
        <v>0</v>
      </c>
      <c r="B14093" s="8" t="s">
        <v>14276</v>
      </c>
      <c r="C14093" s="8" t="s">
        <v>15124</v>
      </c>
      <c r="G14093" s="1" t="s">
        <v>15123</v>
      </c>
      <c r="H14093" s="1" t="s">
        <v>1174</v>
      </c>
    </row>
    <row r="14094" spans="1:8" x14ac:dyDescent="0.2">
      <c r="A14094" s="5">
        <v>0</v>
      </c>
      <c r="B14094" s="8" t="s">
        <v>14277</v>
      </c>
      <c r="C14094" s="8" t="s">
        <v>15124</v>
      </c>
      <c r="G14094" s="1" t="s">
        <v>15123</v>
      </c>
      <c r="H14094" s="1" t="s">
        <v>1174</v>
      </c>
    </row>
    <row r="14095" spans="1:8" x14ac:dyDescent="0.2">
      <c r="A14095" s="5">
        <v>0</v>
      </c>
      <c r="B14095" s="8" t="s">
        <v>14278</v>
      </c>
      <c r="C14095" s="8" t="s">
        <v>15124</v>
      </c>
      <c r="G14095" s="1" t="s">
        <v>15123</v>
      </c>
      <c r="H14095" s="1" t="s">
        <v>1174</v>
      </c>
    </row>
    <row r="14096" spans="1:8" x14ac:dyDescent="0.2">
      <c r="A14096" s="5">
        <v>0</v>
      </c>
      <c r="B14096" s="8" t="s">
        <v>14279</v>
      </c>
      <c r="C14096" s="8" t="s">
        <v>15124</v>
      </c>
      <c r="G14096" s="1" t="s">
        <v>15123</v>
      </c>
      <c r="H14096" s="1" t="s">
        <v>1174</v>
      </c>
    </row>
    <row r="14097" spans="1:8" x14ac:dyDescent="0.2">
      <c r="A14097" s="5">
        <v>0</v>
      </c>
      <c r="B14097" s="8" t="s">
        <v>14280</v>
      </c>
      <c r="C14097" s="8" t="s">
        <v>15124</v>
      </c>
      <c r="G14097" s="1" t="s">
        <v>15123</v>
      </c>
      <c r="H14097" s="1" t="s">
        <v>1174</v>
      </c>
    </row>
    <row r="14098" spans="1:8" x14ac:dyDescent="0.2">
      <c r="A14098" s="5">
        <v>0</v>
      </c>
      <c r="B14098" s="8" t="s">
        <v>14281</v>
      </c>
      <c r="C14098" s="8" t="s">
        <v>15124</v>
      </c>
      <c r="G14098" s="1" t="s">
        <v>15123</v>
      </c>
      <c r="H14098" s="1" t="s">
        <v>1174</v>
      </c>
    </row>
    <row r="14099" spans="1:8" x14ac:dyDescent="0.2">
      <c r="A14099" s="5">
        <v>0</v>
      </c>
      <c r="B14099" s="8" t="s">
        <v>14282</v>
      </c>
      <c r="C14099" s="8" t="s">
        <v>15124</v>
      </c>
      <c r="G14099" s="1" t="s">
        <v>15123</v>
      </c>
      <c r="H14099" s="1" t="s">
        <v>1174</v>
      </c>
    </row>
    <row r="14100" spans="1:8" x14ac:dyDescent="0.2">
      <c r="A14100" s="5">
        <v>0</v>
      </c>
      <c r="B14100" s="8" t="s">
        <v>14283</v>
      </c>
      <c r="C14100" s="8" t="s">
        <v>15124</v>
      </c>
      <c r="G14100" s="1" t="s">
        <v>15123</v>
      </c>
      <c r="H14100" s="1" t="s">
        <v>1174</v>
      </c>
    </row>
    <row r="14101" spans="1:8" x14ac:dyDescent="0.2">
      <c r="A14101" s="5">
        <v>0</v>
      </c>
      <c r="B14101" s="8" t="s">
        <v>14284</v>
      </c>
      <c r="C14101" s="8" t="s">
        <v>15124</v>
      </c>
      <c r="G14101" s="1" t="s">
        <v>15123</v>
      </c>
      <c r="H14101" s="1" t="s">
        <v>1174</v>
      </c>
    </row>
    <row r="14102" spans="1:8" x14ac:dyDescent="0.2">
      <c r="A14102" s="5">
        <v>0</v>
      </c>
      <c r="B14102" s="8" t="s">
        <v>14285</v>
      </c>
      <c r="C14102" s="8" t="s">
        <v>15124</v>
      </c>
      <c r="G14102" s="1" t="s">
        <v>15123</v>
      </c>
      <c r="H14102" s="1" t="s">
        <v>1174</v>
      </c>
    </row>
    <row r="14103" spans="1:8" x14ac:dyDescent="0.2">
      <c r="A14103" s="5">
        <v>0</v>
      </c>
      <c r="B14103" s="8" t="s">
        <v>14286</v>
      </c>
      <c r="C14103" s="8" t="s">
        <v>15124</v>
      </c>
      <c r="G14103" s="1" t="s">
        <v>15123</v>
      </c>
      <c r="H14103" s="1" t="s">
        <v>1174</v>
      </c>
    </row>
    <row r="14104" spans="1:8" x14ac:dyDescent="0.2">
      <c r="A14104" s="5">
        <v>0</v>
      </c>
      <c r="B14104" s="8" t="s">
        <v>14287</v>
      </c>
      <c r="C14104" s="8" t="s">
        <v>15124</v>
      </c>
      <c r="G14104" s="1" t="s">
        <v>15123</v>
      </c>
      <c r="H14104" s="1" t="s">
        <v>1174</v>
      </c>
    </row>
    <row r="14105" spans="1:8" x14ac:dyDescent="0.2">
      <c r="A14105" s="5">
        <v>0</v>
      </c>
      <c r="B14105" s="8" t="s">
        <v>14288</v>
      </c>
      <c r="C14105" s="8" t="s">
        <v>15124</v>
      </c>
      <c r="G14105" s="1" t="s">
        <v>15123</v>
      </c>
      <c r="H14105" s="1" t="s">
        <v>1174</v>
      </c>
    </row>
    <row r="14106" spans="1:8" x14ac:dyDescent="0.2">
      <c r="A14106" s="5">
        <v>0</v>
      </c>
      <c r="B14106" s="8" t="s">
        <v>14289</v>
      </c>
      <c r="C14106" s="8" t="s">
        <v>15124</v>
      </c>
      <c r="G14106" s="1" t="s">
        <v>15123</v>
      </c>
      <c r="H14106" s="1" t="s">
        <v>1174</v>
      </c>
    </row>
    <row r="14107" spans="1:8" x14ac:dyDescent="0.2">
      <c r="A14107" s="5">
        <v>0</v>
      </c>
      <c r="B14107" s="8" t="s">
        <v>14290</v>
      </c>
      <c r="C14107" s="8" t="s">
        <v>15124</v>
      </c>
      <c r="G14107" s="1" t="s">
        <v>15123</v>
      </c>
      <c r="H14107" s="1" t="s">
        <v>1174</v>
      </c>
    </row>
    <row r="14108" spans="1:8" x14ac:dyDescent="0.2">
      <c r="A14108" s="5">
        <v>0</v>
      </c>
      <c r="B14108" s="8" t="s">
        <v>14291</v>
      </c>
      <c r="C14108" s="8" t="s">
        <v>15124</v>
      </c>
      <c r="G14108" s="1" t="s">
        <v>15123</v>
      </c>
      <c r="H14108" s="1" t="s">
        <v>1174</v>
      </c>
    </row>
    <row r="14109" spans="1:8" x14ac:dyDescent="0.2">
      <c r="A14109" s="5">
        <v>0</v>
      </c>
      <c r="B14109" s="8" t="s">
        <v>14292</v>
      </c>
      <c r="C14109" s="8" t="s">
        <v>15124</v>
      </c>
      <c r="G14109" s="1" t="s">
        <v>15123</v>
      </c>
      <c r="H14109" s="1" t="s">
        <v>1174</v>
      </c>
    </row>
    <row r="14110" spans="1:8" x14ac:dyDescent="0.2">
      <c r="A14110" s="5">
        <v>0</v>
      </c>
      <c r="B14110" s="8" t="s">
        <v>14293</v>
      </c>
      <c r="C14110" s="8" t="s">
        <v>15124</v>
      </c>
      <c r="G14110" s="1" t="s">
        <v>15123</v>
      </c>
      <c r="H14110" s="1" t="s">
        <v>1174</v>
      </c>
    </row>
    <row r="14111" spans="1:8" x14ac:dyDescent="0.2">
      <c r="A14111" s="5">
        <v>0</v>
      </c>
      <c r="B14111" s="8" t="s">
        <v>14294</v>
      </c>
      <c r="C14111" s="8" t="s">
        <v>15124</v>
      </c>
      <c r="G14111" s="1" t="s">
        <v>15123</v>
      </c>
      <c r="H14111" s="1" t="s">
        <v>1174</v>
      </c>
    </row>
    <row r="14112" spans="1:8" x14ac:dyDescent="0.2">
      <c r="A14112" s="5">
        <v>0</v>
      </c>
      <c r="B14112" s="8" t="s">
        <v>14295</v>
      </c>
      <c r="C14112" s="8" t="s">
        <v>15124</v>
      </c>
      <c r="G14112" s="1" t="s">
        <v>15123</v>
      </c>
      <c r="H14112" s="1" t="s">
        <v>1174</v>
      </c>
    </row>
    <row r="14113" spans="1:8" x14ac:dyDescent="0.2">
      <c r="A14113" s="5">
        <v>0</v>
      </c>
      <c r="B14113" s="8" t="s">
        <v>14296</v>
      </c>
      <c r="C14113" s="8" t="s">
        <v>15124</v>
      </c>
      <c r="G14113" s="1" t="s">
        <v>15123</v>
      </c>
      <c r="H14113" s="1" t="s">
        <v>1174</v>
      </c>
    </row>
    <row r="14114" spans="1:8" x14ac:dyDescent="0.2">
      <c r="A14114" s="5">
        <v>0</v>
      </c>
      <c r="B14114" s="8" t="s">
        <v>14297</v>
      </c>
      <c r="C14114" s="8" t="s">
        <v>15124</v>
      </c>
      <c r="G14114" s="1" t="s">
        <v>15123</v>
      </c>
      <c r="H14114" s="1" t="s">
        <v>1174</v>
      </c>
    </row>
    <row r="14115" spans="1:8" x14ac:dyDescent="0.2">
      <c r="A14115" s="5">
        <v>0</v>
      </c>
      <c r="B14115" s="8" t="s">
        <v>14298</v>
      </c>
      <c r="C14115" s="8" t="s">
        <v>15124</v>
      </c>
      <c r="G14115" s="1" t="s">
        <v>15123</v>
      </c>
      <c r="H14115" s="1" t="s">
        <v>1174</v>
      </c>
    </row>
    <row r="14116" spans="1:8" x14ac:dyDescent="0.2">
      <c r="A14116" s="5">
        <v>0</v>
      </c>
      <c r="B14116" s="8" t="s">
        <v>14299</v>
      </c>
      <c r="C14116" s="8" t="s">
        <v>15124</v>
      </c>
      <c r="G14116" s="1" t="s">
        <v>15123</v>
      </c>
      <c r="H14116" s="1" t="s">
        <v>1174</v>
      </c>
    </row>
    <row r="14117" spans="1:8" x14ac:dyDescent="0.2">
      <c r="A14117" s="5">
        <v>0</v>
      </c>
      <c r="B14117" s="8" t="s">
        <v>14300</v>
      </c>
      <c r="C14117" s="8" t="s">
        <v>15124</v>
      </c>
      <c r="G14117" s="1" t="s">
        <v>15123</v>
      </c>
      <c r="H14117" s="1" t="s">
        <v>1174</v>
      </c>
    </row>
    <row r="14118" spans="1:8" x14ac:dyDescent="0.2">
      <c r="A14118" s="5">
        <v>0</v>
      </c>
      <c r="B14118" s="8" t="s">
        <v>14301</v>
      </c>
      <c r="C14118" s="8" t="s">
        <v>15124</v>
      </c>
      <c r="G14118" s="1" t="s">
        <v>15123</v>
      </c>
      <c r="H14118" s="1" t="s">
        <v>1174</v>
      </c>
    </row>
    <row r="14119" spans="1:8" x14ac:dyDescent="0.2">
      <c r="A14119" s="5">
        <v>0</v>
      </c>
      <c r="B14119" s="8" t="s">
        <v>14302</v>
      </c>
      <c r="C14119" s="8" t="s">
        <v>15124</v>
      </c>
      <c r="G14119" s="1" t="s">
        <v>15123</v>
      </c>
      <c r="H14119" s="1" t="s">
        <v>1174</v>
      </c>
    </row>
    <row r="14120" spans="1:8" x14ac:dyDescent="0.2">
      <c r="A14120" s="5">
        <v>0</v>
      </c>
      <c r="B14120" s="8" t="s">
        <v>14303</v>
      </c>
      <c r="C14120" s="8" t="s">
        <v>15124</v>
      </c>
      <c r="G14120" s="1" t="s">
        <v>15123</v>
      </c>
      <c r="H14120" s="1" t="s">
        <v>1174</v>
      </c>
    </row>
    <row r="14121" spans="1:8" x14ac:dyDescent="0.2">
      <c r="A14121" s="5">
        <v>0</v>
      </c>
      <c r="B14121" s="8" t="s">
        <v>14304</v>
      </c>
      <c r="C14121" s="8" t="s">
        <v>15124</v>
      </c>
      <c r="G14121" s="1" t="s">
        <v>15123</v>
      </c>
      <c r="H14121" s="1" t="s">
        <v>1174</v>
      </c>
    </row>
    <row r="14122" spans="1:8" x14ac:dyDescent="0.2">
      <c r="A14122" s="5">
        <v>0</v>
      </c>
      <c r="B14122" s="8" t="s">
        <v>14305</v>
      </c>
      <c r="C14122" s="8" t="s">
        <v>15124</v>
      </c>
      <c r="G14122" s="1" t="s">
        <v>15123</v>
      </c>
      <c r="H14122" s="1" t="s">
        <v>1174</v>
      </c>
    </row>
    <row r="14123" spans="1:8" x14ac:dyDescent="0.2">
      <c r="A14123" s="5">
        <v>0</v>
      </c>
      <c r="B14123" s="8" t="s">
        <v>14306</v>
      </c>
      <c r="C14123" s="8" t="s">
        <v>15124</v>
      </c>
      <c r="G14123" s="1" t="s">
        <v>15123</v>
      </c>
      <c r="H14123" s="1" t="s">
        <v>1174</v>
      </c>
    </row>
    <row r="14124" spans="1:8" x14ac:dyDescent="0.2">
      <c r="A14124" s="5">
        <v>0</v>
      </c>
      <c r="B14124" s="8" t="s">
        <v>14307</v>
      </c>
      <c r="C14124" s="8" t="s">
        <v>15124</v>
      </c>
      <c r="G14124" s="1" t="s">
        <v>15123</v>
      </c>
      <c r="H14124" s="1" t="s">
        <v>1174</v>
      </c>
    </row>
    <row r="14125" spans="1:8" x14ac:dyDescent="0.2">
      <c r="A14125" s="5">
        <v>0</v>
      </c>
      <c r="B14125" s="8" t="s">
        <v>14308</v>
      </c>
      <c r="C14125" s="8" t="s">
        <v>15124</v>
      </c>
      <c r="G14125" s="1" t="s">
        <v>15123</v>
      </c>
      <c r="H14125" s="1" t="s">
        <v>1174</v>
      </c>
    </row>
    <row r="14126" spans="1:8" x14ac:dyDescent="0.2">
      <c r="A14126" s="5">
        <v>0</v>
      </c>
      <c r="B14126" s="8" t="s">
        <v>14309</v>
      </c>
      <c r="C14126" s="8" t="s">
        <v>15124</v>
      </c>
      <c r="G14126" s="1" t="s">
        <v>15123</v>
      </c>
      <c r="H14126" s="1" t="s">
        <v>1174</v>
      </c>
    </row>
    <row r="14127" spans="1:8" x14ac:dyDescent="0.2">
      <c r="A14127" s="5">
        <v>0</v>
      </c>
      <c r="B14127" s="8" t="s">
        <v>14310</v>
      </c>
      <c r="C14127" s="8" t="s">
        <v>15124</v>
      </c>
      <c r="G14127" s="1" t="s">
        <v>15123</v>
      </c>
      <c r="H14127" s="1" t="s">
        <v>1174</v>
      </c>
    </row>
    <row r="14128" spans="1:8" x14ac:dyDescent="0.2">
      <c r="A14128" s="5">
        <v>0</v>
      </c>
      <c r="B14128" s="8" t="s">
        <v>14311</v>
      </c>
      <c r="C14128" s="8" t="s">
        <v>15124</v>
      </c>
      <c r="G14128" s="1" t="s">
        <v>15123</v>
      </c>
      <c r="H14128" s="1" t="s">
        <v>1174</v>
      </c>
    </row>
    <row r="14129" spans="1:8" x14ac:dyDescent="0.2">
      <c r="A14129" s="5">
        <v>0</v>
      </c>
      <c r="B14129" s="8" t="s">
        <v>14312</v>
      </c>
      <c r="C14129" s="8" t="s">
        <v>15124</v>
      </c>
      <c r="G14129" s="1" t="s">
        <v>15123</v>
      </c>
      <c r="H14129" s="1" t="s">
        <v>1174</v>
      </c>
    </row>
    <row r="14130" spans="1:8" x14ac:dyDescent="0.2">
      <c r="A14130" s="5">
        <v>0</v>
      </c>
      <c r="B14130" s="8" t="s">
        <v>14313</v>
      </c>
      <c r="C14130" s="8" t="s">
        <v>15124</v>
      </c>
      <c r="G14130" s="1" t="s">
        <v>15123</v>
      </c>
      <c r="H14130" s="1" t="s">
        <v>1174</v>
      </c>
    </row>
    <row r="14131" spans="1:8" x14ac:dyDescent="0.2">
      <c r="A14131" s="5">
        <v>0</v>
      </c>
      <c r="B14131" s="8" t="s">
        <v>14314</v>
      </c>
      <c r="C14131" s="8" t="s">
        <v>15124</v>
      </c>
      <c r="G14131" s="1" t="s">
        <v>15123</v>
      </c>
      <c r="H14131" s="1" t="s">
        <v>1174</v>
      </c>
    </row>
    <row r="14132" spans="1:8" x14ac:dyDescent="0.2">
      <c r="A14132" s="5">
        <v>0</v>
      </c>
      <c r="B14132" s="8" t="s">
        <v>14315</v>
      </c>
      <c r="C14132" s="8" t="s">
        <v>15124</v>
      </c>
      <c r="G14132" s="1" t="s">
        <v>15123</v>
      </c>
      <c r="H14132" s="1" t="s">
        <v>1174</v>
      </c>
    </row>
    <row r="14133" spans="1:8" x14ac:dyDescent="0.2">
      <c r="A14133" s="5">
        <v>0</v>
      </c>
      <c r="B14133" s="8" t="s">
        <v>14316</v>
      </c>
      <c r="C14133" s="8" t="s">
        <v>15124</v>
      </c>
      <c r="G14133" s="1" t="s">
        <v>15123</v>
      </c>
      <c r="H14133" s="1" t="s">
        <v>1174</v>
      </c>
    </row>
    <row r="14134" spans="1:8" x14ac:dyDescent="0.2">
      <c r="A14134" s="5">
        <v>0</v>
      </c>
      <c r="B14134" s="8" t="s">
        <v>14317</v>
      </c>
      <c r="C14134" s="8" t="s">
        <v>15124</v>
      </c>
      <c r="G14134" s="1" t="s">
        <v>15123</v>
      </c>
      <c r="H14134" s="1" t="s">
        <v>1174</v>
      </c>
    </row>
    <row r="14135" spans="1:8" x14ac:dyDescent="0.2">
      <c r="A14135" s="5">
        <v>0</v>
      </c>
      <c r="B14135" s="8" t="s">
        <v>14318</v>
      </c>
      <c r="C14135" s="8" t="s">
        <v>15124</v>
      </c>
      <c r="G14135" s="1" t="s">
        <v>15123</v>
      </c>
      <c r="H14135" s="1" t="s">
        <v>1174</v>
      </c>
    </row>
    <row r="14136" spans="1:8" x14ac:dyDescent="0.2">
      <c r="A14136" s="5">
        <v>0</v>
      </c>
      <c r="B14136" s="8" t="s">
        <v>14319</v>
      </c>
      <c r="C14136" s="8" t="s">
        <v>15124</v>
      </c>
      <c r="G14136" s="1" t="s">
        <v>15123</v>
      </c>
      <c r="H14136" s="1" t="s">
        <v>1174</v>
      </c>
    </row>
    <row r="14137" spans="1:8" x14ac:dyDescent="0.2">
      <c r="A14137" s="5">
        <v>0</v>
      </c>
      <c r="B14137" s="8" t="s">
        <v>14320</v>
      </c>
      <c r="C14137" s="8" t="s">
        <v>15124</v>
      </c>
      <c r="G14137" s="1" t="s">
        <v>15123</v>
      </c>
      <c r="H14137" s="1" t="s">
        <v>1174</v>
      </c>
    </row>
    <row r="14138" spans="1:8" x14ac:dyDescent="0.2">
      <c r="A14138" s="5">
        <v>0</v>
      </c>
      <c r="B14138" s="8" t="s">
        <v>14321</v>
      </c>
      <c r="C14138" s="8" t="s">
        <v>15124</v>
      </c>
      <c r="G14138" s="1" t="s">
        <v>15123</v>
      </c>
      <c r="H14138" s="1" t="s">
        <v>1174</v>
      </c>
    </row>
    <row r="14139" spans="1:8" x14ac:dyDescent="0.2">
      <c r="A14139" s="5">
        <v>0</v>
      </c>
      <c r="B14139" s="8" t="s">
        <v>14322</v>
      </c>
      <c r="C14139" s="8" t="s">
        <v>15124</v>
      </c>
      <c r="G14139" s="1" t="s">
        <v>15123</v>
      </c>
      <c r="H14139" s="1" t="s">
        <v>1174</v>
      </c>
    </row>
    <row r="14140" spans="1:8" x14ac:dyDescent="0.2">
      <c r="A14140" s="5">
        <v>0</v>
      </c>
      <c r="B14140" s="8" t="s">
        <v>14323</v>
      </c>
      <c r="C14140" s="8" t="s">
        <v>15124</v>
      </c>
      <c r="G14140" s="1" t="s">
        <v>15123</v>
      </c>
      <c r="H14140" s="1" t="s">
        <v>1174</v>
      </c>
    </row>
    <row r="14141" spans="1:8" x14ac:dyDescent="0.2">
      <c r="A14141" s="5">
        <v>0</v>
      </c>
      <c r="B14141" s="8" t="s">
        <v>14324</v>
      </c>
      <c r="C14141" s="8" t="s">
        <v>15124</v>
      </c>
      <c r="G14141" s="1" t="s">
        <v>15123</v>
      </c>
      <c r="H14141" s="1" t="s">
        <v>1174</v>
      </c>
    </row>
    <row r="14142" spans="1:8" x14ac:dyDescent="0.2">
      <c r="A14142" s="5">
        <v>0</v>
      </c>
      <c r="B14142" s="8" t="s">
        <v>14325</v>
      </c>
      <c r="C14142" s="8" t="s">
        <v>15124</v>
      </c>
      <c r="G14142" s="1" t="s">
        <v>15123</v>
      </c>
      <c r="H14142" s="1" t="s">
        <v>1174</v>
      </c>
    </row>
    <row r="14143" spans="1:8" x14ac:dyDescent="0.2">
      <c r="A14143" s="5">
        <v>0</v>
      </c>
      <c r="B14143" s="8" t="s">
        <v>14326</v>
      </c>
      <c r="C14143" s="8" t="s">
        <v>15124</v>
      </c>
      <c r="G14143" s="1" t="s">
        <v>15123</v>
      </c>
      <c r="H14143" s="1" t="s">
        <v>1174</v>
      </c>
    </row>
    <row r="14144" spans="1:8" x14ac:dyDescent="0.2">
      <c r="A14144" s="5">
        <v>0</v>
      </c>
      <c r="B14144" s="8" t="s">
        <v>14327</v>
      </c>
      <c r="C14144" s="8" t="s">
        <v>15124</v>
      </c>
      <c r="G14144" s="1" t="s">
        <v>15123</v>
      </c>
      <c r="H14144" s="1" t="s">
        <v>1174</v>
      </c>
    </row>
    <row r="14145" spans="1:8" x14ac:dyDescent="0.2">
      <c r="A14145" s="5">
        <v>0</v>
      </c>
      <c r="B14145" s="8" t="s">
        <v>14328</v>
      </c>
      <c r="C14145" s="8" t="s">
        <v>15124</v>
      </c>
      <c r="G14145" s="1" t="s">
        <v>15123</v>
      </c>
      <c r="H14145" s="1" t="s">
        <v>1174</v>
      </c>
    </row>
    <row r="14146" spans="1:8" x14ac:dyDescent="0.2">
      <c r="A14146" s="5">
        <v>0</v>
      </c>
      <c r="B14146" s="8" t="s">
        <v>14329</v>
      </c>
      <c r="C14146" s="8" t="s">
        <v>15124</v>
      </c>
      <c r="G14146" s="1" t="s">
        <v>15123</v>
      </c>
      <c r="H14146" s="1" t="s">
        <v>1174</v>
      </c>
    </row>
    <row r="14147" spans="1:8" x14ac:dyDescent="0.2">
      <c r="A14147" s="5">
        <v>0</v>
      </c>
      <c r="B14147" s="8" t="s">
        <v>14330</v>
      </c>
      <c r="C14147" s="8" t="s">
        <v>15124</v>
      </c>
      <c r="G14147" s="1" t="s">
        <v>15123</v>
      </c>
      <c r="H14147" s="1" t="s">
        <v>1174</v>
      </c>
    </row>
    <row r="14148" spans="1:8" x14ac:dyDescent="0.2">
      <c r="A14148" s="5">
        <v>0</v>
      </c>
      <c r="B14148" s="8" t="s">
        <v>14331</v>
      </c>
      <c r="C14148" s="8" t="s">
        <v>15124</v>
      </c>
      <c r="G14148" s="1" t="s">
        <v>15123</v>
      </c>
      <c r="H14148" s="1" t="s">
        <v>1174</v>
      </c>
    </row>
    <row r="14149" spans="1:8" x14ac:dyDescent="0.2">
      <c r="A14149" s="5">
        <v>0</v>
      </c>
      <c r="B14149" s="8" t="s">
        <v>14332</v>
      </c>
      <c r="C14149" s="8" t="s">
        <v>15124</v>
      </c>
      <c r="G14149" s="1" t="s">
        <v>15123</v>
      </c>
      <c r="H14149" s="1" t="s">
        <v>1174</v>
      </c>
    </row>
    <row r="14150" spans="1:8" x14ac:dyDescent="0.2">
      <c r="A14150" s="5">
        <v>0</v>
      </c>
      <c r="B14150" s="8" t="s">
        <v>14333</v>
      </c>
      <c r="C14150" s="8" t="s">
        <v>15124</v>
      </c>
      <c r="G14150" s="1" t="s">
        <v>15123</v>
      </c>
      <c r="H14150" s="1" t="s">
        <v>1174</v>
      </c>
    </row>
    <row r="14151" spans="1:8" x14ac:dyDescent="0.2">
      <c r="A14151" s="5">
        <v>0</v>
      </c>
      <c r="B14151" s="8" t="s">
        <v>14334</v>
      </c>
      <c r="C14151" s="8" t="s">
        <v>15124</v>
      </c>
      <c r="G14151" s="1" t="s">
        <v>15123</v>
      </c>
      <c r="H14151" s="1" t="s">
        <v>1174</v>
      </c>
    </row>
    <row r="14152" spans="1:8" x14ac:dyDescent="0.2">
      <c r="A14152" s="5">
        <v>0</v>
      </c>
      <c r="B14152" s="8" t="s">
        <v>14335</v>
      </c>
      <c r="C14152" s="8" t="s">
        <v>15124</v>
      </c>
      <c r="G14152" s="1" t="s">
        <v>15123</v>
      </c>
      <c r="H14152" s="1" t="s">
        <v>1174</v>
      </c>
    </row>
    <row r="14153" spans="1:8" x14ac:dyDescent="0.2">
      <c r="A14153" s="5">
        <v>0</v>
      </c>
      <c r="B14153" s="8" t="s">
        <v>14336</v>
      </c>
      <c r="C14153" s="8" t="s">
        <v>15124</v>
      </c>
      <c r="G14153" s="1" t="s">
        <v>15123</v>
      </c>
      <c r="H14153" s="1" t="s">
        <v>1174</v>
      </c>
    </row>
    <row r="14154" spans="1:8" x14ac:dyDescent="0.2">
      <c r="A14154" s="5">
        <v>0</v>
      </c>
      <c r="B14154" s="8" t="s">
        <v>14337</v>
      </c>
      <c r="C14154" s="8" t="s">
        <v>15124</v>
      </c>
      <c r="G14154" s="1" t="s">
        <v>15123</v>
      </c>
      <c r="H14154" s="1" t="s">
        <v>1174</v>
      </c>
    </row>
    <row r="14155" spans="1:8" x14ac:dyDescent="0.2">
      <c r="A14155" s="5">
        <v>0</v>
      </c>
      <c r="B14155" s="8" t="s">
        <v>14338</v>
      </c>
      <c r="C14155" s="8" t="s">
        <v>15124</v>
      </c>
      <c r="G14155" s="1" t="s">
        <v>15123</v>
      </c>
      <c r="H14155" s="1" t="s">
        <v>1174</v>
      </c>
    </row>
    <row r="14156" spans="1:8" x14ac:dyDescent="0.2">
      <c r="A14156" s="5">
        <v>0</v>
      </c>
      <c r="B14156" s="8" t="s">
        <v>14339</v>
      </c>
      <c r="C14156" s="8" t="s">
        <v>15124</v>
      </c>
      <c r="G14156" s="1" t="s">
        <v>15123</v>
      </c>
      <c r="H14156" s="1" t="s">
        <v>1174</v>
      </c>
    </row>
    <row r="14157" spans="1:8" x14ac:dyDescent="0.2">
      <c r="A14157" s="5">
        <v>0</v>
      </c>
      <c r="B14157" s="8" t="s">
        <v>14340</v>
      </c>
      <c r="C14157" s="8" t="s">
        <v>15124</v>
      </c>
      <c r="G14157" s="1" t="s">
        <v>15123</v>
      </c>
      <c r="H14157" s="1" t="s">
        <v>1174</v>
      </c>
    </row>
    <row r="14158" spans="1:8" x14ac:dyDescent="0.2">
      <c r="A14158" s="5">
        <v>0</v>
      </c>
      <c r="B14158" s="8" t="s">
        <v>14341</v>
      </c>
      <c r="C14158" s="8" t="s">
        <v>15124</v>
      </c>
      <c r="G14158" s="1" t="s">
        <v>15123</v>
      </c>
      <c r="H14158" s="1" t="s">
        <v>1174</v>
      </c>
    </row>
    <row r="14159" spans="1:8" x14ac:dyDescent="0.2">
      <c r="A14159" s="5">
        <v>0</v>
      </c>
      <c r="B14159" s="8" t="s">
        <v>14342</v>
      </c>
      <c r="C14159" s="8" t="s">
        <v>15124</v>
      </c>
      <c r="G14159" s="1" t="s">
        <v>15123</v>
      </c>
      <c r="H14159" s="1" t="s">
        <v>1174</v>
      </c>
    </row>
    <row r="14160" spans="1:8" x14ac:dyDescent="0.2">
      <c r="A14160" s="5">
        <v>0</v>
      </c>
      <c r="B14160" s="8" t="s">
        <v>14343</v>
      </c>
      <c r="C14160" s="8" t="s">
        <v>15124</v>
      </c>
      <c r="G14160" s="1" t="s">
        <v>15123</v>
      </c>
      <c r="H14160" s="1" t="s">
        <v>1174</v>
      </c>
    </row>
    <row r="14161" spans="1:8" x14ac:dyDescent="0.2">
      <c r="A14161" s="5">
        <v>0</v>
      </c>
      <c r="B14161" s="8" t="s">
        <v>14344</v>
      </c>
      <c r="C14161" s="8" t="s">
        <v>15124</v>
      </c>
      <c r="G14161" s="1" t="s">
        <v>15123</v>
      </c>
      <c r="H14161" s="1" t="s">
        <v>1174</v>
      </c>
    </row>
    <row r="14162" spans="1:8" x14ac:dyDescent="0.2">
      <c r="A14162" s="5">
        <v>0</v>
      </c>
      <c r="B14162" s="8" t="s">
        <v>14345</v>
      </c>
      <c r="C14162" s="8" t="s">
        <v>15124</v>
      </c>
      <c r="G14162" s="1" t="s">
        <v>15123</v>
      </c>
      <c r="H14162" s="1" t="s">
        <v>1174</v>
      </c>
    </row>
    <row r="14163" spans="1:8" x14ac:dyDescent="0.2">
      <c r="A14163" s="5">
        <v>0</v>
      </c>
      <c r="B14163" s="8" t="s">
        <v>14346</v>
      </c>
      <c r="C14163" s="8" t="s">
        <v>15124</v>
      </c>
      <c r="G14163" s="1" t="s">
        <v>15123</v>
      </c>
      <c r="H14163" s="1" t="s">
        <v>1174</v>
      </c>
    </row>
    <row r="14164" spans="1:8" x14ac:dyDescent="0.2">
      <c r="A14164" s="5">
        <v>0</v>
      </c>
      <c r="B14164" s="8" t="s">
        <v>14347</v>
      </c>
      <c r="C14164" s="8" t="s">
        <v>15124</v>
      </c>
      <c r="G14164" s="1" t="s">
        <v>15123</v>
      </c>
      <c r="H14164" s="1" t="s">
        <v>1174</v>
      </c>
    </row>
    <row r="14165" spans="1:8" x14ac:dyDescent="0.2">
      <c r="A14165" s="5">
        <v>0</v>
      </c>
      <c r="B14165" s="8" t="s">
        <v>14348</v>
      </c>
      <c r="C14165" s="8" t="s">
        <v>15124</v>
      </c>
      <c r="G14165" s="1" t="s">
        <v>15123</v>
      </c>
      <c r="H14165" s="1" t="s">
        <v>1174</v>
      </c>
    </row>
    <row r="14166" spans="1:8" x14ac:dyDescent="0.2">
      <c r="A14166" s="5">
        <v>0</v>
      </c>
      <c r="B14166" s="8" t="s">
        <v>14349</v>
      </c>
      <c r="C14166" s="8" t="s">
        <v>15124</v>
      </c>
      <c r="G14166" s="1" t="s">
        <v>15123</v>
      </c>
      <c r="H14166" s="1" t="s">
        <v>1174</v>
      </c>
    </row>
    <row r="14167" spans="1:8" x14ac:dyDescent="0.2">
      <c r="A14167" s="5">
        <v>0</v>
      </c>
      <c r="B14167" s="8" t="s">
        <v>14350</v>
      </c>
      <c r="C14167" s="8" t="s">
        <v>15124</v>
      </c>
      <c r="G14167" s="1" t="s">
        <v>15123</v>
      </c>
      <c r="H14167" s="1" t="s">
        <v>1174</v>
      </c>
    </row>
    <row r="14168" spans="1:8" x14ac:dyDescent="0.2">
      <c r="A14168" s="5">
        <v>0</v>
      </c>
      <c r="B14168" s="8" t="s">
        <v>14351</v>
      </c>
      <c r="C14168" s="8" t="s">
        <v>15124</v>
      </c>
      <c r="G14168" s="1" t="s">
        <v>15123</v>
      </c>
      <c r="H14168" s="1" t="s">
        <v>1174</v>
      </c>
    </row>
    <row r="14169" spans="1:8" x14ac:dyDescent="0.2">
      <c r="A14169" s="5">
        <v>0</v>
      </c>
      <c r="B14169" s="8" t="s">
        <v>14352</v>
      </c>
      <c r="C14169" s="8" t="s">
        <v>15124</v>
      </c>
      <c r="G14169" s="1" t="s">
        <v>15123</v>
      </c>
      <c r="H14169" s="1" t="s">
        <v>1174</v>
      </c>
    </row>
    <row r="14170" spans="1:8" x14ac:dyDescent="0.2">
      <c r="A14170" s="5">
        <v>0</v>
      </c>
      <c r="B14170" s="8" t="s">
        <v>14353</v>
      </c>
      <c r="C14170" s="8" t="s">
        <v>15124</v>
      </c>
      <c r="G14170" s="1" t="s">
        <v>15123</v>
      </c>
      <c r="H14170" s="1" t="s">
        <v>1174</v>
      </c>
    </row>
    <row r="14171" spans="1:8" x14ac:dyDescent="0.2">
      <c r="A14171" s="5">
        <v>0</v>
      </c>
      <c r="B14171" s="8" t="s">
        <v>14354</v>
      </c>
      <c r="C14171" s="8" t="s">
        <v>15124</v>
      </c>
      <c r="G14171" s="1" t="s">
        <v>15123</v>
      </c>
      <c r="H14171" s="1" t="s">
        <v>1174</v>
      </c>
    </row>
    <row r="14172" spans="1:8" x14ac:dyDescent="0.2">
      <c r="A14172" s="5">
        <v>0</v>
      </c>
      <c r="B14172" s="8" t="s">
        <v>14355</v>
      </c>
      <c r="C14172" s="8" t="s">
        <v>15124</v>
      </c>
      <c r="G14172" s="1" t="s">
        <v>15123</v>
      </c>
      <c r="H14172" s="1" t="s">
        <v>1174</v>
      </c>
    </row>
    <row r="14173" spans="1:8" x14ac:dyDescent="0.2">
      <c r="A14173" s="5">
        <v>0</v>
      </c>
      <c r="B14173" s="8" t="s">
        <v>14356</v>
      </c>
      <c r="C14173" s="8" t="s">
        <v>15124</v>
      </c>
      <c r="G14173" s="1" t="s">
        <v>15123</v>
      </c>
      <c r="H14173" s="1" t="s">
        <v>1174</v>
      </c>
    </row>
    <row r="14174" spans="1:8" x14ac:dyDescent="0.2">
      <c r="A14174" s="5">
        <v>0</v>
      </c>
      <c r="B14174" s="8" t="s">
        <v>14357</v>
      </c>
      <c r="C14174" s="8" t="s">
        <v>15124</v>
      </c>
      <c r="G14174" s="1" t="s">
        <v>15123</v>
      </c>
      <c r="H14174" s="1" t="s">
        <v>1174</v>
      </c>
    </row>
    <row r="14175" spans="1:8" x14ac:dyDescent="0.2">
      <c r="A14175" s="5">
        <v>0</v>
      </c>
      <c r="B14175" s="8" t="s">
        <v>14358</v>
      </c>
      <c r="C14175" s="8" t="s">
        <v>15124</v>
      </c>
      <c r="G14175" s="1" t="s">
        <v>15123</v>
      </c>
      <c r="H14175" s="1" t="s">
        <v>1174</v>
      </c>
    </row>
    <row r="14176" spans="1:8" x14ac:dyDescent="0.2">
      <c r="A14176" s="5">
        <v>0</v>
      </c>
      <c r="B14176" s="8" t="s">
        <v>14359</v>
      </c>
      <c r="C14176" s="8" t="s">
        <v>15124</v>
      </c>
      <c r="G14176" s="1" t="s">
        <v>15123</v>
      </c>
      <c r="H14176" s="1" t="s">
        <v>1174</v>
      </c>
    </row>
    <row r="14177" spans="1:8" x14ac:dyDescent="0.2">
      <c r="A14177" s="5">
        <v>0</v>
      </c>
      <c r="B14177" s="8" t="s">
        <v>14360</v>
      </c>
      <c r="C14177" s="8" t="s">
        <v>15124</v>
      </c>
      <c r="G14177" s="1" t="s">
        <v>15123</v>
      </c>
      <c r="H14177" s="1" t="s">
        <v>1174</v>
      </c>
    </row>
    <row r="14178" spans="1:8" x14ac:dyDescent="0.2">
      <c r="A14178" s="5">
        <v>0</v>
      </c>
      <c r="B14178" s="8" t="s">
        <v>14361</v>
      </c>
      <c r="C14178" s="8" t="s">
        <v>15124</v>
      </c>
      <c r="G14178" s="1" t="s">
        <v>15123</v>
      </c>
      <c r="H14178" s="1" t="s">
        <v>1174</v>
      </c>
    </row>
    <row r="14179" spans="1:8" x14ac:dyDescent="0.2">
      <c r="A14179" s="5">
        <v>0</v>
      </c>
      <c r="B14179" s="8" t="s">
        <v>14362</v>
      </c>
      <c r="C14179" s="8" t="s">
        <v>15124</v>
      </c>
      <c r="G14179" s="1" t="s">
        <v>15123</v>
      </c>
      <c r="H14179" s="1" t="s">
        <v>1174</v>
      </c>
    </row>
    <row r="14180" spans="1:8" x14ac:dyDescent="0.2">
      <c r="A14180" s="5">
        <v>0</v>
      </c>
      <c r="B14180" s="8" t="s">
        <v>14363</v>
      </c>
      <c r="C14180" s="8" t="s">
        <v>15124</v>
      </c>
      <c r="G14180" s="1" t="s">
        <v>15123</v>
      </c>
      <c r="H14180" s="1" t="s">
        <v>1174</v>
      </c>
    </row>
    <row r="14181" spans="1:8" x14ac:dyDescent="0.2">
      <c r="A14181" s="5">
        <v>0</v>
      </c>
      <c r="B14181" s="8" t="s">
        <v>14364</v>
      </c>
      <c r="C14181" s="8" t="s">
        <v>15124</v>
      </c>
      <c r="G14181" s="1" t="s">
        <v>15123</v>
      </c>
      <c r="H14181" s="1" t="s">
        <v>1174</v>
      </c>
    </row>
    <row r="14182" spans="1:8" x14ac:dyDescent="0.2">
      <c r="A14182" s="5">
        <v>0</v>
      </c>
      <c r="B14182" s="8" t="s">
        <v>14365</v>
      </c>
      <c r="C14182" s="8" t="s">
        <v>15124</v>
      </c>
      <c r="G14182" s="1" t="s">
        <v>15123</v>
      </c>
      <c r="H14182" s="1" t="s">
        <v>1174</v>
      </c>
    </row>
    <row r="14183" spans="1:8" x14ac:dyDescent="0.2">
      <c r="A14183" s="5">
        <v>0</v>
      </c>
      <c r="B14183" s="8" t="s">
        <v>14366</v>
      </c>
      <c r="C14183" s="8" t="s">
        <v>15124</v>
      </c>
      <c r="G14183" s="1" t="s">
        <v>15123</v>
      </c>
      <c r="H14183" s="1" t="s">
        <v>1174</v>
      </c>
    </row>
    <row r="14184" spans="1:8" x14ac:dyDescent="0.2">
      <c r="A14184" s="5">
        <v>0</v>
      </c>
      <c r="B14184" s="8" t="s">
        <v>14367</v>
      </c>
      <c r="C14184" s="8" t="s">
        <v>15124</v>
      </c>
      <c r="G14184" s="1" t="s">
        <v>15123</v>
      </c>
      <c r="H14184" s="1" t="s">
        <v>1174</v>
      </c>
    </row>
    <row r="14185" spans="1:8" x14ac:dyDescent="0.2">
      <c r="A14185" s="5">
        <v>0</v>
      </c>
      <c r="B14185" s="8" t="s">
        <v>14368</v>
      </c>
      <c r="C14185" s="8" t="s">
        <v>15124</v>
      </c>
      <c r="G14185" s="1" t="s">
        <v>15123</v>
      </c>
      <c r="H14185" s="1" t="s">
        <v>1174</v>
      </c>
    </row>
    <row r="14186" spans="1:8" x14ac:dyDescent="0.2">
      <c r="A14186" s="5">
        <v>0</v>
      </c>
      <c r="B14186" s="8" t="s">
        <v>14369</v>
      </c>
      <c r="C14186" s="8" t="s">
        <v>15124</v>
      </c>
      <c r="G14186" s="1" t="s">
        <v>15123</v>
      </c>
      <c r="H14186" s="1" t="s">
        <v>1174</v>
      </c>
    </row>
    <row r="14187" spans="1:8" x14ac:dyDescent="0.2">
      <c r="A14187" s="5">
        <v>0</v>
      </c>
      <c r="B14187" s="8" t="s">
        <v>14370</v>
      </c>
      <c r="C14187" s="8" t="s">
        <v>15124</v>
      </c>
      <c r="G14187" s="1" t="s">
        <v>15123</v>
      </c>
      <c r="H14187" s="1" t="s">
        <v>1174</v>
      </c>
    </row>
    <row r="14188" spans="1:8" x14ac:dyDescent="0.2">
      <c r="A14188" s="5">
        <v>0</v>
      </c>
      <c r="B14188" s="8" t="s">
        <v>14371</v>
      </c>
      <c r="C14188" s="8" t="s">
        <v>15124</v>
      </c>
      <c r="G14188" s="1" t="s">
        <v>15123</v>
      </c>
      <c r="H14188" s="1" t="s">
        <v>1174</v>
      </c>
    </row>
    <row r="14189" spans="1:8" x14ac:dyDescent="0.2">
      <c r="A14189" s="5">
        <v>0</v>
      </c>
      <c r="B14189" s="8" t="s">
        <v>14372</v>
      </c>
      <c r="C14189" s="8" t="s">
        <v>15124</v>
      </c>
      <c r="G14189" s="1" t="s">
        <v>15123</v>
      </c>
      <c r="H14189" s="1" t="s">
        <v>1174</v>
      </c>
    </row>
    <row r="14190" spans="1:8" x14ac:dyDescent="0.2">
      <c r="A14190" s="5">
        <v>0</v>
      </c>
      <c r="B14190" s="8" t="s">
        <v>14373</v>
      </c>
      <c r="C14190" s="8" t="s">
        <v>15124</v>
      </c>
      <c r="G14190" s="1" t="s">
        <v>15123</v>
      </c>
      <c r="H14190" s="1" t="s">
        <v>1174</v>
      </c>
    </row>
    <row r="14191" spans="1:8" x14ac:dyDescent="0.2">
      <c r="A14191" s="5">
        <v>0</v>
      </c>
      <c r="B14191" s="8" t="s">
        <v>14374</v>
      </c>
      <c r="C14191" s="8" t="s">
        <v>15124</v>
      </c>
      <c r="G14191" s="1" t="s">
        <v>15123</v>
      </c>
      <c r="H14191" s="1" t="s">
        <v>1174</v>
      </c>
    </row>
    <row r="14192" spans="1:8" x14ac:dyDescent="0.2">
      <c r="A14192" s="5">
        <v>0</v>
      </c>
      <c r="B14192" s="8" t="s">
        <v>14375</v>
      </c>
      <c r="C14192" s="8" t="s">
        <v>15124</v>
      </c>
      <c r="G14192" s="1" t="s">
        <v>15123</v>
      </c>
      <c r="H14192" s="1" t="s">
        <v>1174</v>
      </c>
    </row>
    <row r="14193" spans="1:8" x14ac:dyDescent="0.2">
      <c r="A14193" s="5">
        <v>0</v>
      </c>
      <c r="B14193" s="8" t="s">
        <v>14376</v>
      </c>
      <c r="C14193" s="8" t="s">
        <v>15124</v>
      </c>
      <c r="G14193" s="1" t="s">
        <v>15123</v>
      </c>
      <c r="H14193" s="1" t="s">
        <v>1174</v>
      </c>
    </row>
    <row r="14194" spans="1:8" x14ac:dyDescent="0.2">
      <c r="A14194" s="5">
        <v>0</v>
      </c>
      <c r="B14194" s="8" t="s">
        <v>14377</v>
      </c>
      <c r="C14194" s="8" t="s">
        <v>15124</v>
      </c>
      <c r="G14194" s="1" t="s">
        <v>15123</v>
      </c>
      <c r="H14194" s="1" t="s">
        <v>1174</v>
      </c>
    </row>
    <row r="14195" spans="1:8" x14ac:dyDescent="0.2">
      <c r="A14195" s="5">
        <v>0</v>
      </c>
      <c r="B14195" s="8" t="s">
        <v>14378</v>
      </c>
      <c r="C14195" s="8" t="s">
        <v>15124</v>
      </c>
      <c r="G14195" s="1" t="s">
        <v>15123</v>
      </c>
      <c r="H14195" s="1" t="s">
        <v>1174</v>
      </c>
    </row>
    <row r="14196" spans="1:8" x14ac:dyDescent="0.2">
      <c r="A14196" s="5">
        <v>0</v>
      </c>
      <c r="B14196" s="8" t="s">
        <v>14379</v>
      </c>
      <c r="C14196" s="8" t="s">
        <v>15124</v>
      </c>
      <c r="G14196" s="1" t="s">
        <v>15123</v>
      </c>
      <c r="H14196" s="1" t="s">
        <v>1174</v>
      </c>
    </row>
    <row r="14197" spans="1:8" x14ac:dyDescent="0.2">
      <c r="A14197" s="5">
        <v>0</v>
      </c>
      <c r="B14197" s="8" t="s">
        <v>14380</v>
      </c>
      <c r="C14197" s="8" t="s">
        <v>15124</v>
      </c>
      <c r="G14197" s="1" t="s">
        <v>15123</v>
      </c>
      <c r="H14197" s="1" t="s">
        <v>1174</v>
      </c>
    </row>
    <row r="14198" spans="1:8" x14ac:dyDescent="0.2">
      <c r="A14198" s="5">
        <v>0</v>
      </c>
      <c r="B14198" s="8" t="s">
        <v>14381</v>
      </c>
      <c r="C14198" s="8" t="s">
        <v>15124</v>
      </c>
      <c r="G14198" s="1" t="s">
        <v>15123</v>
      </c>
      <c r="H14198" s="1" t="s">
        <v>1174</v>
      </c>
    </row>
    <row r="14199" spans="1:8" x14ac:dyDescent="0.2">
      <c r="A14199" s="5">
        <v>0</v>
      </c>
      <c r="B14199" s="8" t="s">
        <v>14382</v>
      </c>
      <c r="C14199" s="8" t="s">
        <v>15124</v>
      </c>
      <c r="G14199" s="1" t="s">
        <v>15123</v>
      </c>
      <c r="H14199" s="1" t="s">
        <v>1174</v>
      </c>
    </row>
    <row r="14200" spans="1:8" x14ac:dyDescent="0.2">
      <c r="A14200" s="5">
        <v>0</v>
      </c>
      <c r="B14200" s="8" t="s">
        <v>14383</v>
      </c>
      <c r="C14200" s="8" t="s">
        <v>15124</v>
      </c>
      <c r="G14200" s="1" t="s">
        <v>15123</v>
      </c>
      <c r="H14200" s="1" t="s">
        <v>1174</v>
      </c>
    </row>
    <row r="14201" spans="1:8" x14ac:dyDescent="0.2">
      <c r="A14201" s="5">
        <v>0</v>
      </c>
      <c r="B14201" s="8" t="s">
        <v>14384</v>
      </c>
      <c r="C14201" s="8" t="s">
        <v>15124</v>
      </c>
      <c r="G14201" s="1" t="s">
        <v>15123</v>
      </c>
      <c r="H14201" s="1" t="s">
        <v>1174</v>
      </c>
    </row>
    <row r="14202" spans="1:8" x14ac:dyDescent="0.2">
      <c r="A14202" s="5">
        <v>0</v>
      </c>
      <c r="B14202" s="8" t="s">
        <v>14385</v>
      </c>
      <c r="C14202" s="8" t="s">
        <v>15124</v>
      </c>
      <c r="G14202" s="1" t="s">
        <v>15123</v>
      </c>
      <c r="H14202" s="1" t="s">
        <v>1174</v>
      </c>
    </row>
    <row r="14203" spans="1:8" x14ac:dyDescent="0.2">
      <c r="A14203" s="5">
        <v>0</v>
      </c>
      <c r="B14203" s="8" t="s">
        <v>14386</v>
      </c>
      <c r="C14203" s="8" t="s">
        <v>15124</v>
      </c>
      <c r="G14203" s="1" t="s">
        <v>15123</v>
      </c>
      <c r="H14203" s="1" t="s">
        <v>1174</v>
      </c>
    </row>
    <row r="14204" spans="1:8" x14ac:dyDescent="0.2">
      <c r="A14204" s="5">
        <v>0</v>
      </c>
      <c r="B14204" s="8" t="s">
        <v>14387</v>
      </c>
      <c r="C14204" s="8" t="s">
        <v>15124</v>
      </c>
      <c r="G14204" s="1" t="s">
        <v>15123</v>
      </c>
      <c r="H14204" s="1" t="s">
        <v>1174</v>
      </c>
    </row>
    <row r="14205" spans="1:8" x14ac:dyDescent="0.2">
      <c r="A14205" s="5">
        <v>0</v>
      </c>
      <c r="B14205" s="8" t="s">
        <v>14388</v>
      </c>
      <c r="C14205" s="8" t="s">
        <v>15124</v>
      </c>
      <c r="G14205" s="1" t="s">
        <v>15123</v>
      </c>
      <c r="H14205" s="1" t="s">
        <v>1174</v>
      </c>
    </row>
    <row r="14206" spans="1:8" x14ac:dyDescent="0.2">
      <c r="A14206" s="5">
        <v>0</v>
      </c>
      <c r="B14206" s="8" t="s">
        <v>14389</v>
      </c>
      <c r="C14206" s="8" t="s">
        <v>15124</v>
      </c>
      <c r="G14206" s="1" t="s">
        <v>15123</v>
      </c>
      <c r="H14206" s="1" t="s">
        <v>1174</v>
      </c>
    </row>
    <row r="14207" spans="1:8" x14ac:dyDescent="0.2">
      <c r="A14207" s="5">
        <v>0</v>
      </c>
      <c r="B14207" s="8" t="s">
        <v>14390</v>
      </c>
      <c r="C14207" s="8" t="s">
        <v>15124</v>
      </c>
      <c r="G14207" s="1" t="s">
        <v>15123</v>
      </c>
      <c r="H14207" s="1" t="s">
        <v>1174</v>
      </c>
    </row>
    <row r="14208" spans="1:8" x14ac:dyDescent="0.2">
      <c r="A14208" s="5">
        <v>0</v>
      </c>
      <c r="B14208" s="8" t="s">
        <v>14391</v>
      </c>
      <c r="C14208" s="8" t="s">
        <v>15124</v>
      </c>
      <c r="G14208" s="1" t="s">
        <v>15123</v>
      </c>
      <c r="H14208" s="1" t="s">
        <v>1174</v>
      </c>
    </row>
    <row r="14209" spans="1:8" x14ac:dyDescent="0.2">
      <c r="A14209" s="5">
        <v>0</v>
      </c>
      <c r="B14209" s="8" t="s">
        <v>14392</v>
      </c>
      <c r="C14209" s="8" t="s">
        <v>15124</v>
      </c>
      <c r="G14209" s="1" t="s">
        <v>15123</v>
      </c>
      <c r="H14209" s="1" t="s">
        <v>1174</v>
      </c>
    </row>
    <row r="14210" spans="1:8" x14ac:dyDescent="0.2">
      <c r="A14210" s="5">
        <v>0</v>
      </c>
      <c r="B14210" s="8" t="s">
        <v>14393</v>
      </c>
      <c r="C14210" s="8" t="s">
        <v>15124</v>
      </c>
      <c r="G14210" s="1" t="s">
        <v>15123</v>
      </c>
      <c r="H14210" s="1" t="s">
        <v>1174</v>
      </c>
    </row>
    <row r="14211" spans="1:8" x14ac:dyDescent="0.2">
      <c r="A14211" s="5">
        <v>0</v>
      </c>
      <c r="B14211" s="8" t="s">
        <v>14394</v>
      </c>
      <c r="C14211" s="8" t="s">
        <v>15124</v>
      </c>
      <c r="G14211" s="1" t="s">
        <v>15123</v>
      </c>
      <c r="H14211" s="1" t="s">
        <v>1174</v>
      </c>
    </row>
    <row r="14212" spans="1:8" x14ac:dyDescent="0.2">
      <c r="A14212" s="5">
        <v>0</v>
      </c>
      <c r="B14212" s="8" t="s">
        <v>14395</v>
      </c>
      <c r="C14212" s="8" t="s">
        <v>15124</v>
      </c>
      <c r="G14212" s="1" t="s">
        <v>15123</v>
      </c>
      <c r="H14212" s="1" t="s">
        <v>1174</v>
      </c>
    </row>
    <row r="14213" spans="1:8" x14ac:dyDescent="0.2">
      <c r="A14213" s="5">
        <v>0</v>
      </c>
      <c r="B14213" s="8" t="s">
        <v>14396</v>
      </c>
      <c r="C14213" s="8" t="s">
        <v>15124</v>
      </c>
      <c r="G14213" s="1" t="s">
        <v>15123</v>
      </c>
      <c r="H14213" s="1" t="s">
        <v>1174</v>
      </c>
    </row>
    <row r="14214" spans="1:8" x14ac:dyDescent="0.2">
      <c r="A14214" s="5">
        <v>0</v>
      </c>
      <c r="B14214" s="8" t="s">
        <v>14397</v>
      </c>
      <c r="C14214" s="8" t="s">
        <v>15124</v>
      </c>
      <c r="G14214" s="1" t="s">
        <v>15123</v>
      </c>
      <c r="H14214" s="1" t="s">
        <v>1174</v>
      </c>
    </row>
    <row r="14215" spans="1:8" x14ac:dyDescent="0.2">
      <c r="A14215" s="5">
        <v>0</v>
      </c>
      <c r="B14215" s="8" t="s">
        <v>14398</v>
      </c>
      <c r="C14215" s="8" t="s">
        <v>15124</v>
      </c>
      <c r="G14215" s="1" t="s">
        <v>15123</v>
      </c>
      <c r="H14215" s="1" t="s">
        <v>1174</v>
      </c>
    </row>
    <row r="14216" spans="1:8" x14ac:dyDescent="0.2">
      <c r="A14216" s="5">
        <v>0</v>
      </c>
      <c r="B14216" s="8" t="s">
        <v>14399</v>
      </c>
      <c r="C14216" s="8" t="s">
        <v>15124</v>
      </c>
      <c r="G14216" s="1" t="s">
        <v>15123</v>
      </c>
      <c r="H14216" s="1" t="s">
        <v>1174</v>
      </c>
    </row>
    <row r="14217" spans="1:8" x14ac:dyDescent="0.2">
      <c r="A14217" s="5">
        <v>0</v>
      </c>
      <c r="B14217" s="8" t="s">
        <v>14400</v>
      </c>
      <c r="C14217" s="8" t="s">
        <v>15124</v>
      </c>
      <c r="G14217" s="1" t="s">
        <v>15123</v>
      </c>
      <c r="H14217" s="1" t="s">
        <v>1174</v>
      </c>
    </row>
    <row r="14218" spans="1:8" x14ac:dyDescent="0.2">
      <c r="A14218" s="5">
        <v>0</v>
      </c>
      <c r="B14218" s="8" t="s">
        <v>14401</v>
      </c>
      <c r="C14218" s="8" t="s">
        <v>15124</v>
      </c>
      <c r="G14218" s="1" t="s">
        <v>15123</v>
      </c>
      <c r="H14218" s="1" t="s">
        <v>1174</v>
      </c>
    </row>
    <row r="14219" spans="1:8" x14ac:dyDescent="0.2">
      <c r="A14219" s="5">
        <v>0</v>
      </c>
      <c r="B14219" s="8" t="s">
        <v>14402</v>
      </c>
      <c r="C14219" s="8" t="s">
        <v>15124</v>
      </c>
      <c r="G14219" s="1" t="s">
        <v>15123</v>
      </c>
      <c r="H14219" s="1" t="s">
        <v>1174</v>
      </c>
    </row>
    <row r="14220" spans="1:8" x14ac:dyDescent="0.2">
      <c r="A14220" s="5">
        <v>0</v>
      </c>
      <c r="B14220" s="8" t="s">
        <v>14403</v>
      </c>
      <c r="C14220" s="8" t="s">
        <v>15124</v>
      </c>
      <c r="G14220" s="1" t="s">
        <v>15123</v>
      </c>
      <c r="H14220" s="1" t="s">
        <v>1174</v>
      </c>
    </row>
    <row r="14221" spans="1:8" x14ac:dyDescent="0.2">
      <c r="A14221" s="5">
        <v>0</v>
      </c>
      <c r="B14221" s="8" t="s">
        <v>14404</v>
      </c>
      <c r="C14221" s="8" t="s">
        <v>15124</v>
      </c>
      <c r="G14221" s="1" t="s">
        <v>15123</v>
      </c>
      <c r="H14221" s="1" t="s">
        <v>1174</v>
      </c>
    </row>
    <row r="14222" spans="1:8" x14ac:dyDescent="0.2">
      <c r="A14222" s="5">
        <v>0</v>
      </c>
      <c r="B14222" s="8" t="s">
        <v>14405</v>
      </c>
      <c r="C14222" s="8" t="s">
        <v>15124</v>
      </c>
      <c r="G14222" s="1" t="s">
        <v>15123</v>
      </c>
      <c r="H14222" s="1" t="s">
        <v>1174</v>
      </c>
    </row>
    <row r="14223" spans="1:8" x14ac:dyDescent="0.2">
      <c r="A14223" s="5">
        <v>0</v>
      </c>
      <c r="B14223" s="8" t="s">
        <v>14406</v>
      </c>
      <c r="C14223" s="8" t="s">
        <v>15124</v>
      </c>
      <c r="G14223" s="1" t="s">
        <v>15123</v>
      </c>
      <c r="H14223" s="1" t="s">
        <v>1174</v>
      </c>
    </row>
    <row r="14224" spans="1:8" x14ac:dyDescent="0.2">
      <c r="A14224" s="5">
        <v>0</v>
      </c>
      <c r="B14224" s="8" t="s">
        <v>14407</v>
      </c>
      <c r="C14224" s="8" t="s">
        <v>15124</v>
      </c>
      <c r="G14224" s="1" t="s">
        <v>15123</v>
      </c>
      <c r="H14224" s="1" t="s">
        <v>1174</v>
      </c>
    </row>
    <row r="14225" spans="1:8" x14ac:dyDescent="0.2">
      <c r="A14225" s="5">
        <v>0</v>
      </c>
      <c r="B14225" s="8" t="s">
        <v>14408</v>
      </c>
      <c r="C14225" s="8" t="s">
        <v>15124</v>
      </c>
      <c r="G14225" s="1" t="s">
        <v>15123</v>
      </c>
      <c r="H14225" s="1" t="s">
        <v>1174</v>
      </c>
    </row>
    <row r="14226" spans="1:8" x14ac:dyDescent="0.2">
      <c r="A14226" s="5">
        <v>0</v>
      </c>
      <c r="B14226" s="8" t="s">
        <v>14409</v>
      </c>
      <c r="C14226" s="8" t="s">
        <v>15124</v>
      </c>
      <c r="G14226" s="1" t="s">
        <v>15123</v>
      </c>
      <c r="H14226" s="1" t="s">
        <v>1174</v>
      </c>
    </row>
    <row r="14227" spans="1:8" x14ac:dyDescent="0.2">
      <c r="A14227" s="5">
        <v>0</v>
      </c>
      <c r="B14227" s="8" t="s">
        <v>14410</v>
      </c>
      <c r="C14227" s="8" t="s">
        <v>15124</v>
      </c>
      <c r="G14227" s="1" t="s">
        <v>15123</v>
      </c>
      <c r="H14227" s="1" t="s">
        <v>1174</v>
      </c>
    </row>
    <row r="14228" spans="1:8" x14ac:dyDescent="0.2">
      <c r="A14228" s="5">
        <v>0</v>
      </c>
      <c r="B14228" s="8" t="s">
        <v>14411</v>
      </c>
      <c r="C14228" s="8" t="s">
        <v>15124</v>
      </c>
      <c r="G14228" s="1" t="s">
        <v>15123</v>
      </c>
      <c r="H14228" s="1" t="s">
        <v>1174</v>
      </c>
    </row>
    <row r="14229" spans="1:8" x14ac:dyDescent="0.2">
      <c r="A14229" s="5">
        <v>0</v>
      </c>
      <c r="B14229" s="8" t="s">
        <v>14412</v>
      </c>
      <c r="C14229" s="8" t="s">
        <v>15124</v>
      </c>
      <c r="G14229" s="1" t="s">
        <v>15123</v>
      </c>
      <c r="H14229" s="1" t="s">
        <v>1174</v>
      </c>
    </row>
    <row r="14230" spans="1:8" x14ac:dyDescent="0.2">
      <c r="A14230" s="5">
        <v>0</v>
      </c>
      <c r="B14230" s="8" t="s">
        <v>14413</v>
      </c>
      <c r="C14230" s="8" t="s">
        <v>15124</v>
      </c>
      <c r="G14230" s="1" t="s">
        <v>15123</v>
      </c>
      <c r="H14230" s="1" t="s">
        <v>1174</v>
      </c>
    </row>
    <row r="14231" spans="1:8" x14ac:dyDescent="0.2">
      <c r="A14231" s="5">
        <v>0</v>
      </c>
      <c r="B14231" s="8" t="s">
        <v>14414</v>
      </c>
      <c r="C14231" s="8" t="s">
        <v>15124</v>
      </c>
      <c r="G14231" s="1" t="s">
        <v>15123</v>
      </c>
      <c r="H14231" s="1" t="s">
        <v>1174</v>
      </c>
    </row>
    <row r="14232" spans="1:8" x14ac:dyDescent="0.2">
      <c r="A14232" s="5">
        <v>0</v>
      </c>
      <c r="B14232" s="8" t="s">
        <v>14415</v>
      </c>
      <c r="C14232" s="8" t="s">
        <v>15124</v>
      </c>
      <c r="G14232" s="1" t="s">
        <v>15123</v>
      </c>
      <c r="H14232" s="1" t="s">
        <v>1174</v>
      </c>
    </row>
    <row r="14233" spans="1:8" x14ac:dyDescent="0.2">
      <c r="A14233" s="5">
        <v>0</v>
      </c>
      <c r="B14233" s="8" t="s">
        <v>14416</v>
      </c>
      <c r="C14233" s="8" t="s">
        <v>15124</v>
      </c>
      <c r="G14233" s="1" t="s">
        <v>15123</v>
      </c>
      <c r="H14233" s="1" t="s">
        <v>1174</v>
      </c>
    </row>
    <row r="14234" spans="1:8" x14ac:dyDescent="0.2">
      <c r="A14234" s="5">
        <v>0</v>
      </c>
      <c r="B14234" s="8" t="s">
        <v>14417</v>
      </c>
      <c r="C14234" s="8" t="s">
        <v>15124</v>
      </c>
      <c r="G14234" s="1" t="s">
        <v>15123</v>
      </c>
      <c r="H14234" s="1" t="s">
        <v>1174</v>
      </c>
    </row>
    <row r="14235" spans="1:8" x14ac:dyDescent="0.2">
      <c r="A14235" s="5">
        <v>0</v>
      </c>
      <c r="B14235" s="8" t="s">
        <v>14418</v>
      </c>
      <c r="C14235" s="8" t="s">
        <v>15124</v>
      </c>
      <c r="G14235" s="1" t="s">
        <v>15123</v>
      </c>
      <c r="H14235" s="1" t="s">
        <v>1174</v>
      </c>
    </row>
    <row r="14236" spans="1:8" x14ac:dyDescent="0.2">
      <c r="A14236" s="5">
        <v>0</v>
      </c>
      <c r="B14236" s="8" t="s">
        <v>14419</v>
      </c>
      <c r="C14236" s="8" t="s">
        <v>15124</v>
      </c>
      <c r="G14236" s="1" t="s">
        <v>15123</v>
      </c>
      <c r="H14236" s="1" t="s">
        <v>1174</v>
      </c>
    </row>
    <row r="14237" spans="1:8" x14ac:dyDescent="0.2">
      <c r="A14237" s="5">
        <v>0</v>
      </c>
      <c r="B14237" s="8" t="s">
        <v>14420</v>
      </c>
      <c r="C14237" s="8" t="s">
        <v>15124</v>
      </c>
      <c r="G14237" s="1" t="s">
        <v>15123</v>
      </c>
      <c r="H14237" s="1" t="s">
        <v>1174</v>
      </c>
    </row>
    <row r="14238" spans="1:8" x14ac:dyDescent="0.2">
      <c r="A14238" s="5">
        <v>0</v>
      </c>
      <c r="B14238" s="8" t="s">
        <v>14421</v>
      </c>
      <c r="C14238" s="8" t="s">
        <v>15124</v>
      </c>
      <c r="G14238" s="1" t="s">
        <v>15123</v>
      </c>
      <c r="H14238" s="1" t="s">
        <v>1174</v>
      </c>
    </row>
    <row r="14239" spans="1:8" x14ac:dyDescent="0.2">
      <c r="A14239" s="5">
        <v>0</v>
      </c>
      <c r="B14239" s="8" t="s">
        <v>14422</v>
      </c>
      <c r="C14239" s="8" t="s">
        <v>15124</v>
      </c>
      <c r="G14239" s="1" t="s">
        <v>15123</v>
      </c>
      <c r="H14239" s="1" t="s">
        <v>1174</v>
      </c>
    </row>
    <row r="14240" spans="1:8" x14ac:dyDescent="0.2">
      <c r="A14240" s="5">
        <v>0</v>
      </c>
      <c r="B14240" s="8" t="s">
        <v>14423</v>
      </c>
      <c r="C14240" s="8" t="s">
        <v>15124</v>
      </c>
      <c r="G14240" s="1" t="s">
        <v>15123</v>
      </c>
      <c r="H14240" s="1" t="s">
        <v>1174</v>
      </c>
    </row>
    <row r="14241" spans="1:8" x14ac:dyDescent="0.2">
      <c r="A14241" s="5">
        <v>0</v>
      </c>
      <c r="B14241" s="8" t="s">
        <v>14424</v>
      </c>
      <c r="C14241" s="8" t="s">
        <v>15124</v>
      </c>
      <c r="G14241" s="1" t="s">
        <v>15123</v>
      </c>
      <c r="H14241" s="1" t="s">
        <v>1174</v>
      </c>
    </row>
    <row r="14242" spans="1:8" x14ac:dyDescent="0.2">
      <c r="A14242" s="5">
        <v>0</v>
      </c>
      <c r="B14242" s="8" t="s">
        <v>14425</v>
      </c>
      <c r="C14242" s="8" t="s">
        <v>15124</v>
      </c>
      <c r="G14242" s="1" t="s">
        <v>15123</v>
      </c>
      <c r="H14242" s="1" t="s">
        <v>1174</v>
      </c>
    </row>
    <row r="14243" spans="1:8" x14ac:dyDescent="0.2">
      <c r="A14243" s="5">
        <v>0</v>
      </c>
      <c r="B14243" s="8" t="s">
        <v>14426</v>
      </c>
      <c r="C14243" s="8" t="s">
        <v>15124</v>
      </c>
      <c r="G14243" s="1" t="s">
        <v>15123</v>
      </c>
      <c r="H14243" s="1" t="s">
        <v>1174</v>
      </c>
    </row>
    <row r="14244" spans="1:8" x14ac:dyDescent="0.2">
      <c r="A14244" s="5">
        <v>0</v>
      </c>
      <c r="B14244" s="8" t="s">
        <v>14427</v>
      </c>
      <c r="C14244" s="8" t="s">
        <v>15124</v>
      </c>
      <c r="G14244" s="1" t="s">
        <v>15123</v>
      </c>
      <c r="H14244" s="1" t="s">
        <v>1174</v>
      </c>
    </row>
    <row r="14245" spans="1:8" x14ac:dyDescent="0.2">
      <c r="A14245" s="5">
        <v>0</v>
      </c>
      <c r="B14245" s="8" t="s">
        <v>14428</v>
      </c>
      <c r="C14245" s="8" t="s">
        <v>15124</v>
      </c>
      <c r="G14245" s="1" t="s">
        <v>15123</v>
      </c>
      <c r="H14245" s="1" t="s">
        <v>1174</v>
      </c>
    </row>
    <row r="14246" spans="1:8" x14ac:dyDescent="0.2">
      <c r="A14246" s="5">
        <v>0</v>
      </c>
      <c r="B14246" s="8" t="s">
        <v>14429</v>
      </c>
      <c r="C14246" s="8" t="s">
        <v>15124</v>
      </c>
      <c r="G14246" s="1" t="s">
        <v>15123</v>
      </c>
      <c r="H14246" s="1" t="s">
        <v>1174</v>
      </c>
    </row>
    <row r="14247" spans="1:8" x14ac:dyDescent="0.2">
      <c r="A14247" s="5">
        <v>0</v>
      </c>
      <c r="B14247" s="8" t="s">
        <v>14430</v>
      </c>
      <c r="C14247" s="8" t="s">
        <v>15124</v>
      </c>
      <c r="G14247" s="1" t="s">
        <v>15123</v>
      </c>
      <c r="H14247" s="1" t="s">
        <v>1174</v>
      </c>
    </row>
    <row r="14248" spans="1:8" x14ac:dyDescent="0.2">
      <c r="A14248" s="5">
        <v>0</v>
      </c>
      <c r="B14248" s="8" t="s">
        <v>14431</v>
      </c>
      <c r="C14248" s="8" t="s">
        <v>15124</v>
      </c>
      <c r="G14248" s="1" t="s">
        <v>15123</v>
      </c>
      <c r="H14248" s="1" t="s">
        <v>1174</v>
      </c>
    </row>
    <row r="14249" spans="1:8" x14ac:dyDescent="0.2">
      <c r="A14249" s="5">
        <v>0</v>
      </c>
      <c r="B14249" s="8" t="s">
        <v>14432</v>
      </c>
      <c r="C14249" s="8" t="s">
        <v>15124</v>
      </c>
      <c r="G14249" s="1" t="s">
        <v>15123</v>
      </c>
      <c r="H14249" s="1" t="s">
        <v>1174</v>
      </c>
    </row>
    <row r="14250" spans="1:8" x14ac:dyDescent="0.2">
      <c r="A14250" s="5">
        <v>0</v>
      </c>
      <c r="B14250" s="8" t="s">
        <v>14433</v>
      </c>
      <c r="C14250" s="8" t="s">
        <v>15124</v>
      </c>
      <c r="G14250" s="1" t="s">
        <v>15123</v>
      </c>
      <c r="H14250" s="1" t="s">
        <v>1174</v>
      </c>
    </row>
    <row r="14251" spans="1:8" x14ac:dyDescent="0.2">
      <c r="A14251" s="5">
        <v>0</v>
      </c>
      <c r="B14251" s="8" t="s">
        <v>14434</v>
      </c>
      <c r="C14251" s="8" t="s">
        <v>15124</v>
      </c>
      <c r="G14251" s="1" t="s">
        <v>15123</v>
      </c>
      <c r="H14251" s="1" t="s">
        <v>1174</v>
      </c>
    </row>
    <row r="14252" spans="1:8" x14ac:dyDescent="0.2">
      <c r="A14252" s="5">
        <v>0</v>
      </c>
      <c r="B14252" s="8" t="s">
        <v>14435</v>
      </c>
      <c r="C14252" s="8" t="s">
        <v>15124</v>
      </c>
      <c r="G14252" s="1" t="s">
        <v>15123</v>
      </c>
      <c r="H14252" s="1" t="s">
        <v>1174</v>
      </c>
    </row>
    <row r="14253" spans="1:8" x14ac:dyDescent="0.2">
      <c r="A14253" s="5">
        <v>0</v>
      </c>
      <c r="B14253" s="8" t="s">
        <v>14436</v>
      </c>
      <c r="C14253" s="8" t="s">
        <v>15124</v>
      </c>
      <c r="G14253" s="1" t="s">
        <v>15123</v>
      </c>
      <c r="H14253" s="1" t="s">
        <v>1174</v>
      </c>
    </row>
    <row r="14254" spans="1:8" x14ac:dyDescent="0.2">
      <c r="A14254" s="5">
        <v>0</v>
      </c>
      <c r="B14254" s="8" t="s">
        <v>14437</v>
      </c>
      <c r="C14254" s="8" t="s">
        <v>15124</v>
      </c>
      <c r="G14254" s="1" t="s">
        <v>15123</v>
      </c>
      <c r="H14254" s="1" t="s">
        <v>1174</v>
      </c>
    </row>
    <row r="14255" spans="1:8" x14ac:dyDescent="0.2">
      <c r="A14255" s="5">
        <v>0</v>
      </c>
      <c r="B14255" s="8" t="s">
        <v>14438</v>
      </c>
      <c r="C14255" s="8" t="s">
        <v>15124</v>
      </c>
      <c r="G14255" s="1" t="s">
        <v>15123</v>
      </c>
      <c r="H14255" s="1" t="s">
        <v>1174</v>
      </c>
    </row>
    <row r="14256" spans="1:8" x14ac:dyDescent="0.2">
      <c r="A14256" s="5">
        <v>0</v>
      </c>
      <c r="B14256" s="8" t="s">
        <v>14439</v>
      </c>
      <c r="C14256" s="8" t="s">
        <v>15124</v>
      </c>
      <c r="G14256" s="1" t="s">
        <v>15123</v>
      </c>
      <c r="H14256" s="1" t="s">
        <v>1174</v>
      </c>
    </row>
    <row r="14257" spans="1:8" x14ac:dyDescent="0.2">
      <c r="A14257" s="5">
        <v>0</v>
      </c>
      <c r="B14257" s="8" t="s">
        <v>14440</v>
      </c>
      <c r="C14257" s="8" t="s">
        <v>15124</v>
      </c>
      <c r="G14257" s="1" t="s">
        <v>15123</v>
      </c>
      <c r="H14257" s="1" t="s">
        <v>1174</v>
      </c>
    </row>
    <row r="14258" spans="1:8" x14ac:dyDescent="0.2">
      <c r="A14258" s="5">
        <v>0</v>
      </c>
      <c r="B14258" s="8" t="s">
        <v>14441</v>
      </c>
      <c r="C14258" s="8" t="s">
        <v>15124</v>
      </c>
      <c r="G14258" s="1" t="s">
        <v>15123</v>
      </c>
      <c r="H14258" s="1" t="s">
        <v>1174</v>
      </c>
    </row>
    <row r="14259" spans="1:8" x14ac:dyDescent="0.2">
      <c r="A14259" s="5">
        <v>0</v>
      </c>
      <c r="B14259" s="8" t="s">
        <v>14442</v>
      </c>
      <c r="C14259" s="8" t="s">
        <v>15124</v>
      </c>
      <c r="G14259" s="1" t="s">
        <v>15123</v>
      </c>
      <c r="H14259" s="1" t="s">
        <v>1174</v>
      </c>
    </row>
    <row r="14260" spans="1:8" x14ac:dyDescent="0.2">
      <c r="A14260" s="5">
        <v>0</v>
      </c>
      <c r="B14260" s="8" t="s">
        <v>14443</v>
      </c>
      <c r="C14260" s="8" t="s">
        <v>15124</v>
      </c>
      <c r="G14260" s="1" t="s">
        <v>15123</v>
      </c>
      <c r="H14260" s="1" t="s">
        <v>1174</v>
      </c>
    </row>
    <row r="14261" spans="1:8" x14ac:dyDescent="0.2">
      <c r="A14261" s="5">
        <v>0</v>
      </c>
      <c r="B14261" s="8" t="s">
        <v>14444</v>
      </c>
      <c r="C14261" s="8" t="s">
        <v>15124</v>
      </c>
      <c r="G14261" s="1" t="s">
        <v>15123</v>
      </c>
      <c r="H14261" s="1" t="s">
        <v>1174</v>
      </c>
    </row>
    <row r="14262" spans="1:8" x14ac:dyDescent="0.2">
      <c r="A14262" s="5">
        <v>0</v>
      </c>
      <c r="B14262" s="8" t="s">
        <v>14445</v>
      </c>
      <c r="C14262" s="8" t="s">
        <v>15124</v>
      </c>
      <c r="G14262" s="1" t="s">
        <v>15123</v>
      </c>
      <c r="H14262" s="1" t="s">
        <v>1174</v>
      </c>
    </row>
    <row r="14263" spans="1:8" x14ac:dyDescent="0.2">
      <c r="A14263" s="5">
        <v>0</v>
      </c>
      <c r="B14263" s="8" t="s">
        <v>14446</v>
      </c>
      <c r="C14263" s="8" t="s">
        <v>15124</v>
      </c>
      <c r="G14263" s="1" t="s">
        <v>15123</v>
      </c>
      <c r="H14263" s="1" t="s">
        <v>1174</v>
      </c>
    </row>
    <row r="14264" spans="1:8" x14ac:dyDescent="0.2">
      <c r="A14264" s="5">
        <v>0</v>
      </c>
      <c r="B14264" s="8" t="s">
        <v>14447</v>
      </c>
      <c r="C14264" s="8" t="s">
        <v>15124</v>
      </c>
      <c r="G14264" s="1" t="s">
        <v>15123</v>
      </c>
      <c r="H14264" s="1" t="s">
        <v>1174</v>
      </c>
    </row>
    <row r="14265" spans="1:8" x14ac:dyDescent="0.2">
      <c r="A14265" s="5">
        <v>0</v>
      </c>
      <c r="B14265" s="8" t="s">
        <v>14448</v>
      </c>
      <c r="C14265" s="8" t="s">
        <v>15124</v>
      </c>
      <c r="G14265" s="1" t="s">
        <v>15123</v>
      </c>
      <c r="H14265" s="1" t="s">
        <v>1174</v>
      </c>
    </row>
    <row r="14266" spans="1:8" x14ac:dyDescent="0.2">
      <c r="A14266" s="5">
        <v>0</v>
      </c>
      <c r="B14266" s="8" t="s">
        <v>14449</v>
      </c>
      <c r="C14266" s="8" t="s">
        <v>15124</v>
      </c>
      <c r="G14266" s="1" t="s">
        <v>15123</v>
      </c>
      <c r="H14266" s="1" t="s">
        <v>1174</v>
      </c>
    </row>
    <row r="14267" spans="1:8" x14ac:dyDescent="0.2">
      <c r="A14267" s="5">
        <v>0</v>
      </c>
      <c r="B14267" s="8" t="s">
        <v>14450</v>
      </c>
      <c r="C14267" s="8" t="s">
        <v>15124</v>
      </c>
      <c r="G14267" s="1" t="s">
        <v>15123</v>
      </c>
      <c r="H14267" s="1" t="s">
        <v>1174</v>
      </c>
    </row>
    <row r="14268" spans="1:8" x14ac:dyDescent="0.2">
      <c r="A14268" s="5">
        <v>0</v>
      </c>
      <c r="B14268" s="8" t="s">
        <v>14451</v>
      </c>
      <c r="C14268" s="8" t="s">
        <v>15124</v>
      </c>
      <c r="G14268" s="1" t="s">
        <v>15123</v>
      </c>
      <c r="H14268" s="1" t="s">
        <v>1174</v>
      </c>
    </row>
    <row r="14269" spans="1:8" x14ac:dyDescent="0.2">
      <c r="A14269" s="5">
        <v>0</v>
      </c>
      <c r="B14269" s="8" t="s">
        <v>14452</v>
      </c>
      <c r="C14269" s="8" t="s">
        <v>15124</v>
      </c>
      <c r="G14269" s="1" t="s">
        <v>15123</v>
      </c>
      <c r="H14269" s="1" t="s">
        <v>1174</v>
      </c>
    </row>
    <row r="14270" spans="1:8" x14ac:dyDescent="0.2">
      <c r="A14270" s="5">
        <v>0</v>
      </c>
      <c r="B14270" s="8" t="s">
        <v>14453</v>
      </c>
      <c r="C14270" s="8" t="s">
        <v>15124</v>
      </c>
      <c r="G14270" s="1" t="s">
        <v>15123</v>
      </c>
      <c r="H14270" s="1" t="s">
        <v>1174</v>
      </c>
    </row>
    <row r="14271" spans="1:8" x14ac:dyDescent="0.2">
      <c r="A14271" s="5">
        <v>0</v>
      </c>
      <c r="B14271" s="8" t="s">
        <v>14454</v>
      </c>
      <c r="C14271" s="8" t="s">
        <v>15124</v>
      </c>
      <c r="G14271" s="1" t="s">
        <v>15123</v>
      </c>
      <c r="H14271" s="1" t="s">
        <v>1174</v>
      </c>
    </row>
    <row r="14272" spans="1:8" x14ac:dyDescent="0.2">
      <c r="A14272" s="5">
        <v>0</v>
      </c>
      <c r="B14272" s="8" t="s">
        <v>14455</v>
      </c>
      <c r="C14272" s="8" t="s">
        <v>15124</v>
      </c>
      <c r="G14272" s="1" t="s">
        <v>15123</v>
      </c>
      <c r="H14272" s="1" t="s">
        <v>1174</v>
      </c>
    </row>
    <row r="14273" spans="1:8" x14ac:dyDescent="0.2">
      <c r="A14273" s="5">
        <v>0</v>
      </c>
      <c r="B14273" s="8" t="s">
        <v>14456</v>
      </c>
      <c r="C14273" s="8" t="s">
        <v>15124</v>
      </c>
      <c r="G14273" s="1" t="s">
        <v>15123</v>
      </c>
      <c r="H14273" s="1" t="s">
        <v>1174</v>
      </c>
    </row>
    <row r="14274" spans="1:8" x14ac:dyDescent="0.2">
      <c r="A14274" s="5">
        <v>0</v>
      </c>
      <c r="B14274" s="8" t="s">
        <v>14457</v>
      </c>
      <c r="C14274" s="8" t="s">
        <v>15124</v>
      </c>
      <c r="G14274" s="1" t="s">
        <v>15123</v>
      </c>
      <c r="H14274" s="1" t="s">
        <v>1174</v>
      </c>
    </row>
    <row r="14275" spans="1:8" x14ac:dyDescent="0.2">
      <c r="A14275" s="5">
        <v>0</v>
      </c>
      <c r="B14275" s="8" t="s">
        <v>14458</v>
      </c>
      <c r="C14275" s="8" t="s">
        <v>15124</v>
      </c>
      <c r="G14275" s="1" t="s">
        <v>15123</v>
      </c>
      <c r="H14275" s="1" t="s">
        <v>1174</v>
      </c>
    </row>
    <row r="14276" spans="1:8" x14ac:dyDescent="0.2">
      <c r="A14276" s="5">
        <v>0</v>
      </c>
      <c r="B14276" s="8" t="s">
        <v>14459</v>
      </c>
      <c r="C14276" s="8" t="s">
        <v>15124</v>
      </c>
      <c r="G14276" s="1" t="s">
        <v>15123</v>
      </c>
      <c r="H14276" s="1" t="s">
        <v>1174</v>
      </c>
    </row>
    <row r="14277" spans="1:8" x14ac:dyDescent="0.2">
      <c r="A14277" s="5">
        <v>0</v>
      </c>
      <c r="B14277" s="8" t="s">
        <v>14460</v>
      </c>
      <c r="C14277" s="8" t="s">
        <v>15124</v>
      </c>
      <c r="G14277" s="1" t="s">
        <v>15123</v>
      </c>
      <c r="H14277" s="1" t="s">
        <v>1174</v>
      </c>
    </row>
    <row r="14278" spans="1:8" x14ac:dyDescent="0.2">
      <c r="A14278" s="5">
        <v>0</v>
      </c>
      <c r="B14278" s="8" t="s">
        <v>14461</v>
      </c>
      <c r="C14278" s="8" t="s">
        <v>15124</v>
      </c>
      <c r="G14278" s="1" t="s">
        <v>15123</v>
      </c>
      <c r="H14278" s="1" t="s">
        <v>1174</v>
      </c>
    </row>
    <row r="14279" spans="1:8" x14ac:dyDescent="0.2">
      <c r="A14279" s="5">
        <v>0</v>
      </c>
      <c r="B14279" s="8" t="s">
        <v>14462</v>
      </c>
      <c r="C14279" s="8" t="s">
        <v>15124</v>
      </c>
      <c r="G14279" s="1" t="s">
        <v>15123</v>
      </c>
      <c r="H14279" s="1" t="s">
        <v>1174</v>
      </c>
    </row>
    <row r="14280" spans="1:8" x14ac:dyDescent="0.2">
      <c r="A14280" s="5">
        <v>0</v>
      </c>
      <c r="B14280" s="8" t="s">
        <v>14463</v>
      </c>
      <c r="C14280" s="8" t="s">
        <v>15124</v>
      </c>
      <c r="G14280" s="1" t="s">
        <v>15123</v>
      </c>
      <c r="H14280" s="1" t="s">
        <v>1174</v>
      </c>
    </row>
    <row r="14281" spans="1:8" x14ac:dyDescent="0.2">
      <c r="A14281" s="5">
        <v>0</v>
      </c>
      <c r="B14281" s="8" t="s">
        <v>14464</v>
      </c>
      <c r="C14281" s="8" t="s">
        <v>15124</v>
      </c>
      <c r="G14281" s="1" t="s">
        <v>15123</v>
      </c>
      <c r="H14281" s="1" t="s">
        <v>1174</v>
      </c>
    </row>
    <row r="14282" spans="1:8" x14ac:dyDescent="0.2">
      <c r="A14282" s="5">
        <v>0</v>
      </c>
      <c r="B14282" s="8" t="s">
        <v>14465</v>
      </c>
      <c r="C14282" s="8" t="s">
        <v>15124</v>
      </c>
      <c r="G14282" s="1" t="s">
        <v>15123</v>
      </c>
      <c r="H14282" s="1" t="s">
        <v>1174</v>
      </c>
    </row>
    <row r="14283" spans="1:8" x14ac:dyDescent="0.2">
      <c r="A14283" s="5">
        <v>0</v>
      </c>
      <c r="B14283" s="8" t="s">
        <v>14466</v>
      </c>
      <c r="C14283" s="8" t="s">
        <v>15124</v>
      </c>
      <c r="G14283" s="1" t="s">
        <v>15123</v>
      </c>
      <c r="H14283" s="1" t="s">
        <v>1174</v>
      </c>
    </row>
    <row r="14284" spans="1:8" x14ac:dyDescent="0.2">
      <c r="A14284" s="5">
        <v>0</v>
      </c>
      <c r="B14284" s="8" t="s">
        <v>14467</v>
      </c>
      <c r="C14284" s="8" t="s">
        <v>15124</v>
      </c>
      <c r="G14284" s="1" t="s">
        <v>15123</v>
      </c>
      <c r="H14284" s="1" t="s">
        <v>1174</v>
      </c>
    </row>
    <row r="14285" spans="1:8" x14ac:dyDescent="0.2">
      <c r="A14285" s="5">
        <v>0</v>
      </c>
      <c r="B14285" s="8" t="s">
        <v>14468</v>
      </c>
      <c r="C14285" s="8" t="s">
        <v>15124</v>
      </c>
      <c r="G14285" s="1" t="s">
        <v>15123</v>
      </c>
      <c r="H14285" s="1" t="s">
        <v>1174</v>
      </c>
    </row>
    <row r="14286" spans="1:8" x14ac:dyDescent="0.2">
      <c r="A14286" s="5">
        <v>0</v>
      </c>
      <c r="B14286" s="8" t="s">
        <v>14469</v>
      </c>
      <c r="C14286" s="8" t="s">
        <v>15124</v>
      </c>
      <c r="G14286" s="1" t="s">
        <v>15123</v>
      </c>
      <c r="H14286" s="1" t="s">
        <v>1174</v>
      </c>
    </row>
    <row r="14287" spans="1:8" x14ac:dyDescent="0.2">
      <c r="A14287" s="5">
        <v>0</v>
      </c>
      <c r="B14287" s="8" t="s">
        <v>14470</v>
      </c>
      <c r="C14287" s="8" t="s">
        <v>15124</v>
      </c>
      <c r="G14287" s="1" t="s">
        <v>15123</v>
      </c>
      <c r="H14287" s="1" t="s">
        <v>1174</v>
      </c>
    </row>
    <row r="14288" spans="1:8" x14ac:dyDescent="0.2">
      <c r="A14288" s="5">
        <v>0</v>
      </c>
      <c r="B14288" s="8" t="s">
        <v>14471</v>
      </c>
      <c r="C14288" s="8" t="s">
        <v>15124</v>
      </c>
      <c r="G14288" s="1" t="s">
        <v>15123</v>
      </c>
      <c r="H14288" s="1" t="s">
        <v>1174</v>
      </c>
    </row>
    <row r="14289" spans="1:8" x14ac:dyDescent="0.2">
      <c r="A14289" s="5">
        <v>0</v>
      </c>
      <c r="B14289" s="8" t="s">
        <v>14472</v>
      </c>
      <c r="C14289" s="8" t="s">
        <v>15124</v>
      </c>
      <c r="G14289" s="1" t="s">
        <v>15123</v>
      </c>
      <c r="H14289" s="1" t="s">
        <v>1174</v>
      </c>
    </row>
    <row r="14290" spans="1:8" x14ac:dyDescent="0.2">
      <c r="A14290" s="5">
        <v>0</v>
      </c>
      <c r="B14290" s="8" t="s">
        <v>14473</v>
      </c>
      <c r="C14290" s="8" t="s">
        <v>15124</v>
      </c>
      <c r="G14290" s="1" t="s">
        <v>15123</v>
      </c>
      <c r="H14290" s="1" t="s">
        <v>1174</v>
      </c>
    </row>
    <row r="14291" spans="1:8" x14ac:dyDescent="0.2">
      <c r="A14291" s="5">
        <v>0</v>
      </c>
      <c r="B14291" s="8" t="s">
        <v>14474</v>
      </c>
      <c r="C14291" s="8" t="s">
        <v>15124</v>
      </c>
      <c r="G14291" s="1" t="s">
        <v>15123</v>
      </c>
      <c r="H14291" s="1" t="s">
        <v>1174</v>
      </c>
    </row>
    <row r="14292" spans="1:8" x14ac:dyDescent="0.2">
      <c r="A14292" s="5">
        <v>0</v>
      </c>
      <c r="B14292" s="8" t="s">
        <v>14475</v>
      </c>
      <c r="C14292" s="8" t="s">
        <v>15124</v>
      </c>
      <c r="G14292" s="1" t="s">
        <v>15123</v>
      </c>
      <c r="H14292" s="1" t="s">
        <v>1174</v>
      </c>
    </row>
    <row r="14293" spans="1:8" x14ac:dyDescent="0.2">
      <c r="A14293" s="5">
        <v>0</v>
      </c>
      <c r="B14293" s="8" t="s">
        <v>14476</v>
      </c>
      <c r="C14293" s="8" t="s">
        <v>15124</v>
      </c>
      <c r="G14293" s="1" t="s">
        <v>15123</v>
      </c>
      <c r="H14293" s="1" t="s">
        <v>1174</v>
      </c>
    </row>
    <row r="14294" spans="1:8" x14ac:dyDescent="0.2">
      <c r="A14294" s="5">
        <v>0</v>
      </c>
      <c r="B14294" s="8" t="s">
        <v>14477</v>
      </c>
      <c r="C14294" s="8" t="s">
        <v>15124</v>
      </c>
      <c r="G14294" s="1" t="s">
        <v>15123</v>
      </c>
      <c r="H14294" s="1" t="s">
        <v>1174</v>
      </c>
    </row>
    <row r="14295" spans="1:8" x14ac:dyDescent="0.2">
      <c r="A14295" s="5">
        <v>0</v>
      </c>
      <c r="B14295" s="8" t="s">
        <v>14478</v>
      </c>
      <c r="C14295" s="8" t="s">
        <v>15124</v>
      </c>
      <c r="G14295" s="1" t="s">
        <v>15123</v>
      </c>
      <c r="H14295" s="1" t="s">
        <v>1174</v>
      </c>
    </row>
    <row r="14296" spans="1:8" x14ac:dyDescent="0.2">
      <c r="A14296" s="5">
        <v>0</v>
      </c>
      <c r="B14296" s="8" t="s">
        <v>14479</v>
      </c>
      <c r="C14296" s="8" t="s">
        <v>15124</v>
      </c>
      <c r="G14296" s="1" t="s">
        <v>15123</v>
      </c>
      <c r="H14296" s="1" t="s">
        <v>1174</v>
      </c>
    </row>
    <row r="14297" spans="1:8" x14ac:dyDescent="0.2">
      <c r="A14297" s="5">
        <v>0</v>
      </c>
      <c r="B14297" s="8" t="s">
        <v>14480</v>
      </c>
      <c r="C14297" s="8" t="s">
        <v>15124</v>
      </c>
      <c r="G14297" s="1" t="s">
        <v>15123</v>
      </c>
      <c r="H14297" s="1" t="s">
        <v>1174</v>
      </c>
    </row>
    <row r="14298" spans="1:8" x14ac:dyDescent="0.2">
      <c r="A14298" s="5">
        <v>0</v>
      </c>
      <c r="B14298" s="8" t="s">
        <v>14481</v>
      </c>
      <c r="C14298" s="8" t="s">
        <v>15124</v>
      </c>
      <c r="G14298" s="1" t="s">
        <v>15123</v>
      </c>
      <c r="H14298" s="1" t="s">
        <v>1174</v>
      </c>
    </row>
    <row r="14299" spans="1:8" x14ac:dyDescent="0.2">
      <c r="A14299" s="5">
        <v>0</v>
      </c>
      <c r="B14299" s="8" t="s">
        <v>14482</v>
      </c>
      <c r="C14299" s="8" t="s">
        <v>15124</v>
      </c>
      <c r="G14299" s="1" t="s">
        <v>15123</v>
      </c>
      <c r="H14299" s="1" t="s">
        <v>1174</v>
      </c>
    </row>
    <row r="14300" spans="1:8" x14ac:dyDescent="0.2">
      <c r="A14300" s="5">
        <v>0</v>
      </c>
      <c r="B14300" s="8" t="s">
        <v>14483</v>
      </c>
      <c r="C14300" s="8" t="s">
        <v>15124</v>
      </c>
      <c r="G14300" s="1" t="s">
        <v>15123</v>
      </c>
      <c r="H14300" s="1" t="s">
        <v>1174</v>
      </c>
    </row>
    <row r="14301" spans="1:8" x14ac:dyDescent="0.2">
      <c r="A14301" s="5">
        <v>0</v>
      </c>
      <c r="B14301" s="8" t="s">
        <v>14484</v>
      </c>
      <c r="C14301" s="8" t="s">
        <v>15124</v>
      </c>
      <c r="G14301" s="1" t="s">
        <v>15123</v>
      </c>
      <c r="H14301" s="1" t="s">
        <v>1174</v>
      </c>
    </row>
    <row r="14302" spans="1:8" x14ac:dyDescent="0.2">
      <c r="A14302" s="5">
        <v>0</v>
      </c>
      <c r="B14302" s="8" t="s">
        <v>14485</v>
      </c>
      <c r="C14302" s="8" t="s">
        <v>15124</v>
      </c>
      <c r="G14302" s="1" t="s">
        <v>15123</v>
      </c>
      <c r="H14302" s="1" t="s">
        <v>1174</v>
      </c>
    </row>
    <row r="14303" spans="1:8" x14ac:dyDescent="0.2">
      <c r="A14303" s="5">
        <v>0</v>
      </c>
      <c r="B14303" s="8" t="s">
        <v>14486</v>
      </c>
      <c r="C14303" s="8" t="s">
        <v>15124</v>
      </c>
      <c r="G14303" s="1" t="s">
        <v>15123</v>
      </c>
      <c r="H14303" s="1" t="s">
        <v>1174</v>
      </c>
    </row>
    <row r="14304" spans="1:8" x14ac:dyDescent="0.2">
      <c r="A14304" s="5">
        <v>0</v>
      </c>
      <c r="B14304" s="8" t="s">
        <v>14487</v>
      </c>
      <c r="C14304" s="8" t="s">
        <v>15124</v>
      </c>
      <c r="G14304" s="1" t="s">
        <v>15123</v>
      </c>
      <c r="H14304" s="1" t="s">
        <v>1174</v>
      </c>
    </row>
    <row r="14305" spans="1:8" x14ac:dyDescent="0.2">
      <c r="A14305" s="5">
        <v>0</v>
      </c>
      <c r="B14305" s="8" t="s">
        <v>14488</v>
      </c>
      <c r="C14305" s="8" t="s">
        <v>15124</v>
      </c>
      <c r="G14305" s="1" t="s">
        <v>15123</v>
      </c>
      <c r="H14305" s="1" t="s">
        <v>1174</v>
      </c>
    </row>
    <row r="14306" spans="1:8" x14ac:dyDescent="0.2">
      <c r="A14306" s="5">
        <v>0</v>
      </c>
      <c r="B14306" s="8" t="s">
        <v>14489</v>
      </c>
      <c r="C14306" s="8" t="s">
        <v>15124</v>
      </c>
      <c r="G14306" s="1" t="s">
        <v>15123</v>
      </c>
      <c r="H14306" s="1" t="s">
        <v>1174</v>
      </c>
    </row>
    <row r="14307" spans="1:8" x14ac:dyDescent="0.2">
      <c r="A14307" s="5">
        <v>0</v>
      </c>
      <c r="B14307" s="8" t="s">
        <v>14490</v>
      </c>
      <c r="C14307" s="8" t="s">
        <v>15124</v>
      </c>
      <c r="G14307" s="1" t="s">
        <v>15123</v>
      </c>
      <c r="H14307" s="1" t="s">
        <v>1174</v>
      </c>
    </row>
    <row r="14308" spans="1:8" x14ac:dyDescent="0.2">
      <c r="A14308" s="5">
        <v>0</v>
      </c>
      <c r="B14308" s="8" t="s">
        <v>14491</v>
      </c>
      <c r="C14308" s="8" t="s">
        <v>15124</v>
      </c>
      <c r="G14308" s="1" t="s">
        <v>15123</v>
      </c>
      <c r="H14308" s="1" t="s">
        <v>1174</v>
      </c>
    </row>
    <row r="14309" spans="1:8" x14ac:dyDescent="0.2">
      <c r="A14309" s="5">
        <v>0</v>
      </c>
      <c r="B14309" s="8" t="s">
        <v>14492</v>
      </c>
      <c r="C14309" s="8" t="s">
        <v>15124</v>
      </c>
      <c r="G14309" s="1" t="s">
        <v>15123</v>
      </c>
      <c r="H14309" s="1" t="s">
        <v>1174</v>
      </c>
    </row>
    <row r="14310" spans="1:8" x14ac:dyDescent="0.2">
      <c r="A14310" s="5">
        <v>0</v>
      </c>
      <c r="B14310" s="8" t="s">
        <v>14493</v>
      </c>
      <c r="C14310" s="8" t="s">
        <v>15124</v>
      </c>
      <c r="G14310" s="1" t="s">
        <v>15123</v>
      </c>
      <c r="H14310" s="1" t="s">
        <v>1174</v>
      </c>
    </row>
    <row r="14311" spans="1:8" x14ac:dyDescent="0.2">
      <c r="A14311" s="5">
        <v>0</v>
      </c>
      <c r="B14311" s="8" t="s">
        <v>14494</v>
      </c>
      <c r="C14311" s="8" t="s">
        <v>15124</v>
      </c>
      <c r="G14311" s="1" t="s">
        <v>15123</v>
      </c>
      <c r="H14311" s="1" t="s">
        <v>1174</v>
      </c>
    </row>
    <row r="14312" spans="1:8" x14ac:dyDescent="0.2">
      <c r="A14312" s="5">
        <v>0</v>
      </c>
      <c r="B14312" s="8" t="s">
        <v>14495</v>
      </c>
      <c r="C14312" s="8" t="s">
        <v>15124</v>
      </c>
      <c r="G14312" s="1" t="s">
        <v>15123</v>
      </c>
      <c r="H14312" s="1" t="s">
        <v>1174</v>
      </c>
    </row>
    <row r="14313" spans="1:8" x14ac:dyDescent="0.2">
      <c r="A14313" s="5">
        <v>0</v>
      </c>
      <c r="B14313" s="8" t="s">
        <v>14496</v>
      </c>
      <c r="C14313" s="8" t="s">
        <v>15124</v>
      </c>
      <c r="G14313" s="1" t="s">
        <v>15123</v>
      </c>
      <c r="H14313" s="1" t="s">
        <v>1174</v>
      </c>
    </row>
    <row r="14314" spans="1:8" x14ac:dyDescent="0.2">
      <c r="A14314" s="5">
        <v>0</v>
      </c>
      <c r="B14314" s="8" t="s">
        <v>14497</v>
      </c>
      <c r="C14314" s="8" t="s">
        <v>15124</v>
      </c>
      <c r="G14314" s="1" t="s">
        <v>15123</v>
      </c>
      <c r="H14314" s="1" t="s">
        <v>1174</v>
      </c>
    </row>
    <row r="14315" spans="1:8" x14ac:dyDescent="0.2">
      <c r="A14315" s="5">
        <v>0</v>
      </c>
      <c r="B14315" s="8" t="s">
        <v>14498</v>
      </c>
      <c r="C14315" s="8" t="s">
        <v>15124</v>
      </c>
      <c r="G14315" s="1" t="s">
        <v>15123</v>
      </c>
      <c r="H14315" s="1" t="s">
        <v>1174</v>
      </c>
    </row>
    <row r="14316" spans="1:8" x14ac:dyDescent="0.2">
      <c r="A14316" s="5">
        <v>0</v>
      </c>
      <c r="B14316" s="8" t="s">
        <v>14499</v>
      </c>
      <c r="C14316" s="8" t="s">
        <v>15124</v>
      </c>
      <c r="G14316" s="1" t="s">
        <v>15123</v>
      </c>
      <c r="H14316" s="1" t="s">
        <v>1174</v>
      </c>
    </row>
    <row r="14317" spans="1:8" x14ac:dyDescent="0.2">
      <c r="A14317" s="5">
        <v>0</v>
      </c>
      <c r="B14317" s="8" t="s">
        <v>14500</v>
      </c>
      <c r="C14317" s="8" t="s">
        <v>15124</v>
      </c>
      <c r="G14317" s="1" t="s">
        <v>15123</v>
      </c>
      <c r="H14317" s="1" t="s">
        <v>1174</v>
      </c>
    </row>
    <row r="14318" spans="1:8" x14ac:dyDescent="0.2">
      <c r="A14318" s="5">
        <v>0</v>
      </c>
      <c r="B14318" s="8" t="s">
        <v>14501</v>
      </c>
      <c r="C14318" s="8" t="s">
        <v>15124</v>
      </c>
      <c r="G14318" s="1" t="s">
        <v>15123</v>
      </c>
      <c r="H14318" s="1" t="s">
        <v>1174</v>
      </c>
    </row>
    <row r="14319" spans="1:8" x14ac:dyDescent="0.2">
      <c r="A14319" s="5">
        <v>0</v>
      </c>
      <c r="B14319" s="8" t="s">
        <v>14502</v>
      </c>
      <c r="C14319" s="8" t="s">
        <v>15124</v>
      </c>
      <c r="G14319" s="1" t="s">
        <v>15123</v>
      </c>
      <c r="H14319" s="1" t="s">
        <v>1174</v>
      </c>
    </row>
    <row r="14320" spans="1:8" x14ac:dyDescent="0.2">
      <c r="A14320" s="5">
        <v>0</v>
      </c>
      <c r="B14320" s="8" t="s">
        <v>14503</v>
      </c>
      <c r="C14320" s="8" t="s">
        <v>15124</v>
      </c>
      <c r="G14320" s="1" t="s">
        <v>15123</v>
      </c>
      <c r="H14320" s="1" t="s">
        <v>1174</v>
      </c>
    </row>
    <row r="14321" spans="1:8" x14ac:dyDescent="0.2">
      <c r="A14321" s="5">
        <v>0</v>
      </c>
      <c r="B14321" s="8" t="s">
        <v>14504</v>
      </c>
      <c r="C14321" s="8" t="s">
        <v>15124</v>
      </c>
      <c r="G14321" s="1" t="s">
        <v>15123</v>
      </c>
      <c r="H14321" s="1" t="s">
        <v>1174</v>
      </c>
    </row>
    <row r="14322" spans="1:8" x14ac:dyDescent="0.2">
      <c r="A14322" s="5">
        <v>0</v>
      </c>
      <c r="B14322" s="8" t="s">
        <v>14505</v>
      </c>
      <c r="C14322" s="8" t="s">
        <v>15124</v>
      </c>
      <c r="G14322" s="1" t="s">
        <v>15123</v>
      </c>
      <c r="H14322" s="1" t="s">
        <v>1174</v>
      </c>
    </row>
    <row r="14323" spans="1:8" x14ac:dyDescent="0.2">
      <c r="A14323" s="5">
        <v>0</v>
      </c>
      <c r="B14323" s="8" t="s">
        <v>14506</v>
      </c>
      <c r="C14323" s="8" t="s">
        <v>15124</v>
      </c>
      <c r="G14323" s="1" t="s">
        <v>15123</v>
      </c>
      <c r="H14323" s="1" t="s">
        <v>1174</v>
      </c>
    </row>
    <row r="14324" spans="1:8" x14ac:dyDescent="0.2">
      <c r="A14324" s="5">
        <v>0</v>
      </c>
      <c r="B14324" s="8" t="s">
        <v>14507</v>
      </c>
      <c r="C14324" s="8" t="s">
        <v>15124</v>
      </c>
      <c r="G14324" s="1" t="s">
        <v>15123</v>
      </c>
      <c r="H14324" s="1" t="s">
        <v>1174</v>
      </c>
    </row>
    <row r="14325" spans="1:8" x14ac:dyDescent="0.2">
      <c r="A14325" s="5">
        <v>0</v>
      </c>
      <c r="B14325" s="8" t="s">
        <v>14508</v>
      </c>
      <c r="C14325" s="8" t="s">
        <v>15124</v>
      </c>
      <c r="G14325" s="1" t="s">
        <v>15123</v>
      </c>
      <c r="H14325" s="1" t="s">
        <v>1174</v>
      </c>
    </row>
    <row r="14326" spans="1:8" x14ac:dyDescent="0.2">
      <c r="A14326" s="5">
        <v>0</v>
      </c>
      <c r="B14326" s="8" t="s">
        <v>14509</v>
      </c>
      <c r="C14326" s="8" t="s">
        <v>15124</v>
      </c>
      <c r="G14326" s="1" t="s">
        <v>15123</v>
      </c>
      <c r="H14326" s="1" t="s">
        <v>1174</v>
      </c>
    </row>
    <row r="14327" spans="1:8" x14ac:dyDescent="0.2">
      <c r="A14327" s="5">
        <v>0</v>
      </c>
      <c r="B14327" s="8" t="s">
        <v>14510</v>
      </c>
      <c r="C14327" s="8" t="s">
        <v>15124</v>
      </c>
      <c r="G14327" s="1" t="s">
        <v>15123</v>
      </c>
      <c r="H14327" s="1" t="s">
        <v>1174</v>
      </c>
    </row>
    <row r="14328" spans="1:8" x14ac:dyDescent="0.2">
      <c r="A14328" s="5">
        <v>0</v>
      </c>
      <c r="B14328" s="8" t="s">
        <v>14511</v>
      </c>
      <c r="C14328" s="8" t="s">
        <v>15124</v>
      </c>
      <c r="G14328" s="1" t="s">
        <v>15123</v>
      </c>
      <c r="H14328" s="1" t="s">
        <v>1174</v>
      </c>
    </row>
    <row r="14329" spans="1:8" x14ac:dyDescent="0.2">
      <c r="A14329" s="5">
        <v>0</v>
      </c>
      <c r="B14329" s="8" t="s">
        <v>14512</v>
      </c>
      <c r="C14329" s="8" t="s">
        <v>15124</v>
      </c>
      <c r="G14329" s="1" t="s">
        <v>15123</v>
      </c>
      <c r="H14329" s="1" t="s">
        <v>1174</v>
      </c>
    </row>
    <row r="14330" spans="1:8" x14ac:dyDescent="0.2">
      <c r="A14330" s="5">
        <v>0</v>
      </c>
      <c r="B14330" s="8" t="s">
        <v>14513</v>
      </c>
      <c r="C14330" s="8" t="s">
        <v>15124</v>
      </c>
      <c r="G14330" s="1" t="s">
        <v>15123</v>
      </c>
      <c r="H14330" s="1" t="s">
        <v>1174</v>
      </c>
    </row>
    <row r="14331" spans="1:8" x14ac:dyDescent="0.2">
      <c r="A14331" s="5">
        <v>0</v>
      </c>
      <c r="B14331" s="8" t="s">
        <v>14514</v>
      </c>
      <c r="C14331" s="8" t="s">
        <v>15124</v>
      </c>
      <c r="G14331" s="1" t="s">
        <v>15123</v>
      </c>
      <c r="H14331" s="1" t="s">
        <v>1174</v>
      </c>
    </row>
    <row r="14332" spans="1:8" x14ac:dyDescent="0.2">
      <c r="A14332" s="5">
        <v>0</v>
      </c>
      <c r="B14332" s="8" t="s">
        <v>14515</v>
      </c>
      <c r="C14332" s="8" t="s">
        <v>15124</v>
      </c>
      <c r="G14332" s="1" t="s">
        <v>15123</v>
      </c>
      <c r="H14332" s="1" t="s">
        <v>1174</v>
      </c>
    </row>
    <row r="14333" spans="1:8" x14ac:dyDescent="0.2">
      <c r="A14333" s="5">
        <v>0</v>
      </c>
      <c r="B14333" s="8" t="s">
        <v>14516</v>
      </c>
      <c r="C14333" s="8" t="s">
        <v>15124</v>
      </c>
      <c r="G14333" s="1" t="s">
        <v>15123</v>
      </c>
      <c r="H14333" s="1" t="s">
        <v>1174</v>
      </c>
    </row>
    <row r="14334" spans="1:8" x14ac:dyDescent="0.2">
      <c r="A14334" s="5">
        <v>0</v>
      </c>
      <c r="B14334" s="8" t="s">
        <v>14517</v>
      </c>
      <c r="C14334" s="8" t="s">
        <v>15124</v>
      </c>
      <c r="G14334" s="1" t="s">
        <v>15123</v>
      </c>
      <c r="H14334" s="1" t="s">
        <v>1174</v>
      </c>
    </row>
    <row r="14335" spans="1:8" x14ac:dyDescent="0.2">
      <c r="A14335" s="5">
        <v>0</v>
      </c>
      <c r="B14335" s="8" t="s">
        <v>14518</v>
      </c>
      <c r="C14335" s="8" t="s">
        <v>15124</v>
      </c>
      <c r="G14335" s="1" t="s">
        <v>15123</v>
      </c>
      <c r="H14335" s="1" t="s">
        <v>1174</v>
      </c>
    </row>
    <row r="14336" spans="1:8" x14ac:dyDescent="0.2">
      <c r="A14336" s="5">
        <v>0</v>
      </c>
      <c r="B14336" s="8" t="s">
        <v>14519</v>
      </c>
      <c r="C14336" s="8" t="s">
        <v>15124</v>
      </c>
      <c r="G14336" s="1" t="s">
        <v>15123</v>
      </c>
      <c r="H14336" s="1" t="s">
        <v>1174</v>
      </c>
    </row>
    <row r="14337" spans="1:8" x14ac:dyDescent="0.2">
      <c r="A14337" s="5">
        <v>0</v>
      </c>
      <c r="B14337" s="8" t="s">
        <v>14520</v>
      </c>
      <c r="C14337" s="8" t="s">
        <v>15124</v>
      </c>
      <c r="G14337" s="1" t="s">
        <v>15123</v>
      </c>
      <c r="H14337" s="1" t="s">
        <v>1174</v>
      </c>
    </row>
    <row r="14338" spans="1:8" x14ac:dyDescent="0.2">
      <c r="A14338" s="5">
        <v>0</v>
      </c>
      <c r="B14338" s="8" t="s">
        <v>14521</v>
      </c>
      <c r="C14338" s="8" t="s">
        <v>15124</v>
      </c>
      <c r="G14338" s="1" t="s">
        <v>15123</v>
      </c>
      <c r="H14338" s="1" t="s">
        <v>1174</v>
      </c>
    </row>
    <row r="14339" spans="1:8" x14ac:dyDescent="0.2">
      <c r="A14339" s="5">
        <v>0</v>
      </c>
      <c r="B14339" s="8" t="s">
        <v>14522</v>
      </c>
      <c r="C14339" s="8" t="s">
        <v>15124</v>
      </c>
      <c r="G14339" s="1" t="s">
        <v>15123</v>
      </c>
      <c r="H14339" s="1" t="s">
        <v>1174</v>
      </c>
    </row>
    <row r="14340" spans="1:8" x14ac:dyDescent="0.2">
      <c r="A14340" s="5">
        <v>0</v>
      </c>
      <c r="B14340" s="8" t="s">
        <v>14523</v>
      </c>
      <c r="C14340" s="8" t="s">
        <v>15124</v>
      </c>
      <c r="G14340" s="1" t="s">
        <v>15123</v>
      </c>
      <c r="H14340" s="1" t="s">
        <v>1174</v>
      </c>
    </row>
    <row r="14341" spans="1:8" x14ac:dyDescent="0.2">
      <c r="A14341" s="5">
        <v>0</v>
      </c>
      <c r="B14341" s="8" t="s">
        <v>14524</v>
      </c>
      <c r="C14341" s="8" t="s">
        <v>15124</v>
      </c>
      <c r="G14341" s="1" t="s">
        <v>15123</v>
      </c>
      <c r="H14341" s="1" t="s">
        <v>1174</v>
      </c>
    </row>
    <row r="14342" spans="1:8" x14ac:dyDescent="0.2">
      <c r="A14342" s="5">
        <v>0</v>
      </c>
      <c r="B14342" s="8" t="s">
        <v>14525</v>
      </c>
      <c r="C14342" s="8" t="s">
        <v>15124</v>
      </c>
      <c r="G14342" s="1" t="s">
        <v>15123</v>
      </c>
      <c r="H14342" s="1" t="s">
        <v>1174</v>
      </c>
    </row>
    <row r="14343" spans="1:8" x14ac:dyDescent="0.2">
      <c r="A14343" s="5">
        <v>0</v>
      </c>
      <c r="B14343" s="8" t="s">
        <v>14526</v>
      </c>
      <c r="C14343" s="8" t="s">
        <v>15124</v>
      </c>
      <c r="G14343" s="1" t="s">
        <v>15123</v>
      </c>
      <c r="H14343" s="1" t="s">
        <v>1174</v>
      </c>
    </row>
    <row r="14344" spans="1:8" x14ac:dyDescent="0.2">
      <c r="A14344" s="5">
        <v>0</v>
      </c>
      <c r="B14344" s="8" t="s">
        <v>14527</v>
      </c>
      <c r="C14344" s="8" t="s">
        <v>15124</v>
      </c>
      <c r="G14344" s="1" t="s">
        <v>15123</v>
      </c>
      <c r="H14344" s="1" t="s">
        <v>1174</v>
      </c>
    </row>
    <row r="14345" spans="1:8" x14ac:dyDescent="0.2">
      <c r="A14345" s="5">
        <v>0</v>
      </c>
      <c r="B14345" s="8" t="s">
        <v>14528</v>
      </c>
      <c r="C14345" s="8" t="s">
        <v>15124</v>
      </c>
      <c r="G14345" s="1" t="s">
        <v>15123</v>
      </c>
      <c r="H14345" s="1" t="s">
        <v>1174</v>
      </c>
    </row>
    <row r="14346" spans="1:8" x14ac:dyDescent="0.2">
      <c r="A14346" s="5">
        <v>0</v>
      </c>
      <c r="B14346" s="8" t="s">
        <v>14529</v>
      </c>
      <c r="C14346" s="8" t="s">
        <v>15124</v>
      </c>
      <c r="G14346" s="1" t="s">
        <v>15123</v>
      </c>
      <c r="H14346" s="1" t="s">
        <v>1174</v>
      </c>
    </row>
    <row r="14347" spans="1:8" x14ac:dyDescent="0.2">
      <c r="A14347" s="5">
        <v>0</v>
      </c>
      <c r="B14347" s="8" t="s">
        <v>14530</v>
      </c>
      <c r="C14347" s="8" t="s">
        <v>15124</v>
      </c>
      <c r="G14347" s="1" t="s">
        <v>15123</v>
      </c>
      <c r="H14347" s="1" t="s">
        <v>1174</v>
      </c>
    </row>
    <row r="14348" spans="1:8" x14ac:dyDescent="0.2">
      <c r="A14348" s="5">
        <v>0</v>
      </c>
      <c r="B14348" s="8" t="s">
        <v>14531</v>
      </c>
      <c r="C14348" s="8" t="s">
        <v>15124</v>
      </c>
      <c r="G14348" s="1" t="s">
        <v>15123</v>
      </c>
      <c r="H14348" s="1" t="s">
        <v>1174</v>
      </c>
    </row>
    <row r="14349" spans="1:8" x14ac:dyDescent="0.2">
      <c r="A14349" s="5">
        <v>0</v>
      </c>
      <c r="B14349" s="8" t="s">
        <v>14532</v>
      </c>
      <c r="C14349" s="8" t="s">
        <v>15124</v>
      </c>
      <c r="G14349" s="1" t="s">
        <v>15123</v>
      </c>
      <c r="H14349" s="1" t="s">
        <v>1174</v>
      </c>
    </row>
    <row r="14350" spans="1:8" x14ac:dyDescent="0.2">
      <c r="A14350" s="5">
        <v>0</v>
      </c>
      <c r="B14350" s="8" t="s">
        <v>14533</v>
      </c>
      <c r="C14350" s="8" t="s">
        <v>15124</v>
      </c>
      <c r="G14350" s="1" t="s">
        <v>15123</v>
      </c>
      <c r="H14350" s="1" t="s">
        <v>1174</v>
      </c>
    </row>
    <row r="14351" spans="1:8" x14ac:dyDescent="0.2">
      <c r="A14351" s="5">
        <v>0</v>
      </c>
      <c r="B14351" s="8" t="s">
        <v>14534</v>
      </c>
      <c r="C14351" s="8" t="s">
        <v>15124</v>
      </c>
      <c r="G14351" s="1" t="s">
        <v>15123</v>
      </c>
      <c r="H14351" s="1" t="s">
        <v>1174</v>
      </c>
    </row>
    <row r="14352" spans="1:8" x14ac:dyDescent="0.2">
      <c r="A14352" s="5">
        <v>0</v>
      </c>
      <c r="B14352" s="8" t="s">
        <v>14535</v>
      </c>
      <c r="C14352" s="8" t="s">
        <v>15124</v>
      </c>
      <c r="G14352" s="1" t="s">
        <v>15123</v>
      </c>
      <c r="H14352" s="1" t="s">
        <v>1174</v>
      </c>
    </row>
    <row r="14353" spans="1:8" x14ac:dyDescent="0.2">
      <c r="A14353" s="5">
        <v>0</v>
      </c>
      <c r="B14353" s="8" t="s">
        <v>14536</v>
      </c>
      <c r="C14353" s="8" t="s">
        <v>15124</v>
      </c>
      <c r="G14353" s="1" t="s">
        <v>15123</v>
      </c>
      <c r="H14353" s="1" t="s">
        <v>1174</v>
      </c>
    </row>
    <row r="14354" spans="1:8" x14ac:dyDescent="0.2">
      <c r="A14354" s="5">
        <v>0</v>
      </c>
      <c r="B14354" s="8" t="s">
        <v>14537</v>
      </c>
      <c r="C14354" s="8" t="s">
        <v>15124</v>
      </c>
      <c r="G14354" s="1" t="s">
        <v>15123</v>
      </c>
      <c r="H14354" s="1" t="s">
        <v>1174</v>
      </c>
    </row>
    <row r="14355" spans="1:8" x14ac:dyDescent="0.2">
      <c r="A14355" s="5">
        <v>0</v>
      </c>
      <c r="B14355" s="8" t="s">
        <v>14538</v>
      </c>
      <c r="C14355" s="8" t="s">
        <v>15124</v>
      </c>
      <c r="G14355" s="1" t="s">
        <v>15123</v>
      </c>
      <c r="H14355" s="1" t="s">
        <v>1174</v>
      </c>
    </row>
    <row r="14356" spans="1:8" x14ac:dyDescent="0.2">
      <c r="A14356" s="5">
        <v>0</v>
      </c>
      <c r="B14356" s="8" t="s">
        <v>14539</v>
      </c>
      <c r="C14356" s="8" t="s">
        <v>15124</v>
      </c>
      <c r="G14356" s="1" t="s">
        <v>15123</v>
      </c>
      <c r="H14356" s="1" t="s">
        <v>1174</v>
      </c>
    </row>
    <row r="14357" spans="1:8" x14ac:dyDescent="0.2">
      <c r="A14357" s="5">
        <v>0</v>
      </c>
      <c r="B14357" s="8" t="s">
        <v>14540</v>
      </c>
      <c r="C14357" s="8" t="s">
        <v>15124</v>
      </c>
      <c r="G14357" s="1" t="s">
        <v>15123</v>
      </c>
      <c r="H14357" s="1" t="s">
        <v>1174</v>
      </c>
    </row>
    <row r="14358" spans="1:8" x14ac:dyDescent="0.2">
      <c r="A14358" s="5">
        <v>0</v>
      </c>
      <c r="B14358" s="8" t="s">
        <v>14541</v>
      </c>
      <c r="C14358" s="8" t="s">
        <v>15124</v>
      </c>
      <c r="G14358" s="1" t="s">
        <v>15123</v>
      </c>
      <c r="H14358" s="1" t="s">
        <v>1174</v>
      </c>
    </row>
    <row r="14359" spans="1:8" x14ac:dyDescent="0.2">
      <c r="A14359" s="5">
        <v>0</v>
      </c>
      <c r="B14359" s="8" t="s">
        <v>14542</v>
      </c>
      <c r="C14359" s="8" t="s">
        <v>15124</v>
      </c>
      <c r="G14359" s="1" t="s">
        <v>15123</v>
      </c>
      <c r="H14359" s="1" t="s">
        <v>1174</v>
      </c>
    </row>
    <row r="14360" spans="1:8" x14ac:dyDescent="0.2">
      <c r="A14360" s="5">
        <v>0</v>
      </c>
      <c r="B14360" s="8" t="s">
        <v>14543</v>
      </c>
      <c r="C14360" s="8" t="s">
        <v>15124</v>
      </c>
      <c r="G14360" s="1" t="s">
        <v>15123</v>
      </c>
      <c r="H14360" s="1" t="s">
        <v>1174</v>
      </c>
    </row>
    <row r="14361" spans="1:8" x14ac:dyDescent="0.2">
      <c r="A14361" s="5">
        <v>0</v>
      </c>
      <c r="B14361" s="8" t="s">
        <v>14544</v>
      </c>
      <c r="C14361" s="8" t="s">
        <v>15124</v>
      </c>
      <c r="G14361" s="1" t="s">
        <v>15123</v>
      </c>
      <c r="H14361" s="1" t="s">
        <v>1174</v>
      </c>
    </row>
    <row r="14362" spans="1:8" x14ac:dyDescent="0.2">
      <c r="A14362" s="5">
        <v>0</v>
      </c>
      <c r="B14362" s="8" t="s">
        <v>14545</v>
      </c>
      <c r="C14362" s="8" t="s">
        <v>15124</v>
      </c>
      <c r="G14362" s="1" t="s">
        <v>15123</v>
      </c>
      <c r="H14362" s="1" t="s">
        <v>1174</v>
      </c>
    </row>
    <row r="14363" spans="1:8" x14ac:dyDescent="0.2">
      <c r="A14363" s="5">
        <v>0</v>
      </c>
      <c r="B14363" s="8" t="s">
        <v>14546</v>
      </c>
      <c r="C14363" s="8" t="s">
        <v>15124</v>
      </c>
      <c r="G14363" s="1" t="s">
        <v>15123</v>
      </c>
      <c r="H14363" s="1" t="s">
        <v>1174</v>
      </c>
    </row>
    <row r="14364" spans="1:8" x14ac:dyDescent="0.2">
      <c r="A14364" s="5">
        <v>0</v>
      </c>
      <c r="B14364" s="8" t="s">
        <v>14547</v>
      </c>
      <c r="C14364" s="8" t="s">
        <v>15124</v>
      </c>
      <c r="G14364" s="1" t="s">
        <v>15123</v>
      </c>
      <c r="H14364" s="1" t="s">
        <v>1174</v>
      </c>
    </row>
    <row r="14365" spans="1:8" x14ac:dyDescent="0.2">
      <c r="A14365" s="5">
        <v>0</v>
      </c>
      <c r="B14365" s="8" t="s">
        <v>14548</v>
      </c>
      <c r="C14365" s="8" t="s">
        <v>15124</v>
      </c>
      <c r="G14365" s="1" t="s">
        <v>15123</v>
      </c>
      <c r="H14365" s="1" t="s">
        <v>1174</v>
      </c>
    </row>
    <row r="14366" spans="1:8" x14ac:dyDescent="0.2">
      <c r="A14366" s="5">
        <v>0</v>
      </c>
      <c r="B14366" s="8" t="s">
        <v>14549</v>
      </c>
      <c r="C14366" s="8" t="s">
        <v>15124</v>
      </c>
      <c r="G14366" s="1" t="s">
        <v>15123</v>
      </c>
      <c r="H14366" s="1" t="s">
        <v>1174</v>
      </c>
    </row>
    <row r="14367" spans="1:8" x14ac:dyDescent="0.2">
      <c r="A14367" s="5">
        <v>0</v>
      </c>
      <c r="B14367" s="8" t="s">
        <v>14550</v>
      </c>
      <c r="C14367" s="8" t="s">
        <v>15124</v>
      </c>
      <c r="G14367" s="1" t="s">
        <v>15123</v>
      </c>
      <c r="H14367" s="1" t="s">
        <v>1174</v>
      </c>
    </row>
    <row r="14368" spans="1:8" x14ac:dyDescent="0.2">
      <c r="A14368" s="5">
        <v>0</v>
      </c>
      <c r="B14368" s="8" t="s">
        <v>14551</v>
      </c>
      <c r="C14368" s="8" t="s">
        <v>15124</v>
      </c>
      <c r="G14368" s="1" t="s">
        <v>15123</v>
      </c>
      <c r="H14368" s="1" t="s">
        <v>1174</v>
      </c>
    </row>
    <row r="14369" spans="1:8" x14ac:dyDescent="0.2">
      <c r="A14369" s="5">
        <v>0</v>
      </c>
      <c r="B14369" s="8" t="s">
        <v>14552</v>
      </c>
      <c r="C14369" s="8" t="s">
        <v>15124</v>
      </c>
      <c r="G14369" s="1" t="s">
        <v>15123</v>
      </c>
      <c r="H14369" s="1" t="s">
        <v>1174</v>
      </c>
    </row>
    <row r="14370" spans="1:8" x14ac:dyDescent="0.2">
      <c r="A14370" s="5">
        <v>0</v>
      </c>
      <c r="B14370" s="8" t="s">
        <v>14553</v>
      </c>
      <c r="C14370" s="8" t="s">
        <v>15124</v>
      </c>
      <c r="G14370" s="1" t="s">
        <v>15123</v>
      </c>
      <c r="H14370" s="1" t="s">
        <v>1174</v>
      </c>
    </row>
    <row r="14371" spans="1:8" x14ac:dyDescent="0.2">
      <c r="A14371" s="5">
        <v>0</v>
      </c>
      <c r="B14371" s="8" t="s">
        <v>14554</v>
      </c>
      <c r="C14371" s="8" t="s">
        <v>15124</v>
      </c>
      <c r="G14371" s="1" t="s">
        <v>15123</v>
      </c>
      <c r="H14371" s="1" t="s">
        <v>1174</v>
      </c>
    </row>
    <row r="14372" spans="1:8" x14ac:dyDescent="0.2">
      <c r="A14372" s="5">
        <v>0</v>
      </c>
      <c r="B14372" s="8" t="s">
        <v>14555</v>
      </c>
      <c r="C14372" s="8" t="s">
        <v>15124</v>
      </c>
      <c r="G14372" s="1" t="s">
        <v>15123</v>
      </c>
      <c r="H14372" s="1" t="s">
        <v>1174</v>
      </c>
    </row>
    <row r="14373" spans="1:8" x14ac:dyDescent="0.2">
      <c r="A14373" s="5">
        <v>0</v>
      </c>
      <c r="B14373" s="8" t="s">
        <v>14556</v>
      </c>
      <c r="C14373" s="8" t="s">
        <v>15124</v>
      </c>
      <c r="G14373" s="1" t="s">
        <v>15123</v>
      </c>
      <c r="H14373" s="1" t="s">
        <v>1174</v>
      </c>
    </row>
    <row r="14374" spans="1:8" x14ac:dyDescent="0.2">
      <c r="A14374" s="5">
        <v>0</v>
      </c>
      <c r="B14374" s="8" t="s">
        <v>14557</v>
      </c>
      <c r="C14374" s="8" t="s">
        <v>15124</v>
      </c>
      <c r="G14374" s="1" t="s">
        <v>15123</v>
      </c>
      <c r="H14374" s="1" t="s">
        <v>1174</v>
      </c>
    </row>
    <row r="14375" spans="1:8" x14ac:dyDescent="0.2">
      <c r="A14375" s="5">
        <v>0</v>
      </c>
      <c r="B14375" s="8" t="s">
        <v>14558</v>
      </c>
      <c r="C14375" s="8" t="s">
        <v>15124</v>
      </c>
      <c r="G14375" s="1" t="s">
        <v>15123</v>
      </c>
      <c r="H14375" s="1" t="s">
        <v>1174</v>
      </c>
    </row>
    <row r="14376" spans="1:8" x14ac:dyDescent="0.2">
      <c r="A14376" s="5">
        <v>0</v>
      </c>
      <c r="B14376" s="8" t="s">
        <v>14559</v>
      </c>
      <c r="C14376" s="8" t="s">
        <v>15124</v>
      </c>
      <c r="G14376" s="1" t="s">
        <v>15123</v>
      </c>
      <c r="H14376" s="1" t="s">
        <v>1174</v>
      </c>
    </row>
    <row r="14377" spans="1:8" x14ac:dyDescent="0.2">
      <c r="A14377" s="5">
        <v>0</v>
      </c>
      <c r="B14377" s="8" t="s">
        <v>14560</v>
      </c>
      <c r="C14377" s="8" t="s">
        <v>15124</v>
      </c>
      <c r="G14377" s="1" t="s">
        <v>15123</v>
      </c>
      <c r="H14377" s="1" t="s">
        <v>1174</v>
      </c>
    </row>
    <row r="14378" spans="1:8" x14ac:dyDescent="0.2">
      <c r="A14378" s="5">
        <v>0</v>
      </c>
      <c r="B14378" s="8" t="s">
        <v>14561</v>
      </c>
      <c r="C14378" s="8" t="s">
        <v>15124</v>
      </c>
      <c r="G14378" s="1" t="s">
        <v>15123</v>
      </c>
      <c r="H14378" s="1" t="s">
        <v>1174</v>
      </c>
    </row>
    <row r="14379" spans="1:8" x14ac:dyDescent="0.2">
      <c r="A14379" s="5">
        <v>0</v>
      </c>
      <c r="B14379" s="8" t="s">
        <v>14562</v>
      </c>
      <c r="C14379" s="8" t="s">
        <v>15124</v>
      </c>
      <c r="G14379" s="1" t="s">
        <v>15123</v>
      </c>
      <c r="H14379" s="1" t="s">
        <v>1174</v>
      </c>
    </row>
    <row r="14380" spans="1:8" x14ac:dyDescent="0.2">
      <c r="A14380" s="5">
        <v>0</v>
      </c>
      <c r="B14380" s="8" t="s">
        <v>14563</v>
      </c>
      <c r="C14380" s="8" t="s">
        <v>15124</v>
      </c>
      <c r="G14380" s="1" t="s">
        <v>15123</v>
      </c>
      <c r="H14380" s="1" t="s">
        <v>1174</v>
      </c>
    </row>
    <row r="14381" spans="1:8" x14ac:dyDescent="0.2">
      <c r="A14381" s="5">
        <v>0</v>
      </c>
      <c r="B14381" s="8" t="s">
        <v>14564</v>
      </c>
      <c r="C14381" s="8" t="s">
        <v>15124</v>
      </c>
      <c r="G14381" s="1" t="s">
        <v>15123</v>
      </c>
      <c r="H14381" s="1" t="s">
        <v>1174</v>
      </c>
    </row>
    <row r="14382" spans="1:8" x14ac:dyDescent="0.2">
      <c r="A14382" s="5">
        <v>0</v>
      </c>
      <c r="B14382" s="8" t="s">
        <v>14565</v>
      </c>
      <c r="C14382" s="8" t="s">
        <v>15124</v>
      </c>
      <c r="G14382" s="1" t="s">
        <v>15123</v>
      </c>
      <c r="H14382" s="1" t="s">
        <v>1174</v>
      </c>
    </row>
    <row r="14383" spans="1:8" x14ac:dyDescent="0.2">
      <c r="A14383" s="5">
        <v>0</v>
      </c>
      <c r="B14383" s="8" t="s">
        <v>14566</v>
      </c>
      <c r="C14383" s="8" t="s">
        <v>15124</v>
      </c>
      <c r="G14383" s="1" t="s">
        <v>15123</v>
      </c>
      <c r="H14383" s="1" t="s">
        <v>1174</v>
      </c>
    </row>
    <row r="14384" spans="1:8" x14ac:dyDescent="0.2">
      <c r="A14384" s="5">
        <v>0</v>
      </c>
      <c r="B14384" s="8" t="s">
        <v>14567</v>
      </c>
      <c r="C14384" s="8" t="s">
        <v>15124</v>
      </c>
      <c r="G14384" s="1" t="s">
        <v>15123</v>
      </c>
      <c r="H14384" s="1" t="s">
        <v>1174</v>
      </c>
    </row>
    <row r="14385" spans="1:8" x14ac:dyDescent="0.2">
      <c r="A14385" s="5">
        <v>0</v>
      </c>
      <c r="B14385" s="8" t="s">
        <v>14568</v>
      </c>
      <c r="C14385" s="8" t="s">
        <v>15124</v>
      </c>
      <c r="G14385" s="1" t="s">
        <v>15123</v>
      </c>
      <c r="H14385" s="1" t="s">
        <v>1174</v>
      </c>
    </row>
    <row r="14386" spans="1:8" x14ac:dyDescent="0.2">
      <c r="A14386" s="5">
        <v>0</v>
      </c>
      <c r="B14386" s="8" t="s">
        <v>14569</v>
      </c>
      <c r="C14386" s="8" t="s">
        <v>15124</v>
      </c>
      <c r="G14386" s="1" t="s">
        <v>15123</v>
      </c>
      <c r="H14386" s="1" t="s">
        <v>1174</v>
      </c>
    </row>
    <row r="14387" spans="1:8" x14ac:dyDescent="0.2">
      <c r="A14387" s="5">
        <v>0</v>
      </c>
      <c r="B14387" s="8" t="s">
        <v>14570</v>
      </c>
      <c r="C14387" s="8" t="s">
        <v>15124</v>
      </c>
      <c r="G14387" s="1" t="s">
        <v>15123</v>
      </c>
      <c r="H14387" s="1" t="s">
        <v>1174</v>
      </c>
    </row>
    <row r="14388" spans="1:8" x14ac:dyDescent="0.2">
      <c r="A14388" s="5">
        <v>0</v>
      </c>
      <c r="B14388" s="8" t="s">
        <v>14571</v>
      </c>
      <c r="C14388" s="8" t="s">
        <v>15124</v>
      </c>
      <c r="G14388" s="1" t="s">
        <v>15123</v>
      </c>
      <c r="H14388" s="1" t="s">
        <v>1174</v>
      </c>
    </row>
    <row r="14389" spans="1:8" x14ac:dyDescent="0.2">
      <c r="A14389" s="5">
        <v>0</v>
      </c>
      <c r="B14389" s="8" t="s">
        <v>14572</v>
      </c>
      <c r="C14389" s="8" t="s">
        <v>15124</v>
      </c>
      <c r="G14389" s="1" t="s">
        <v>15123</v>
      </c>
      <c r="H14389" s="1" t="s">
        <v>1174</v>
      </c>
    </row>
    <row r="14390" spans="1:8" x14ac:dyDescent="0.2">
      <c r="A14390" s="5">
        <v>0</v>
      </c>
      <c r="B14390" s="8" t="s">
        <v>14573</v>
      </c>
      <c r="C14390" s="8" t="s">
        <v>15124</v>
      </c>
      <c r="G14390" s="1" t="s">
        <v>15123</v>
      </c>
      <c r="H14390" s="1" t="s">
        <v>1174</v>
      </c>
    </row>
    <row r="14391" spans="1:8" x14ac:dyDescent="0.2">
      <c r="A14391" s="5">
        <v>0</v>
      </c>
      <c r="B14391" s="8" t="s">
        <v>14574</v>
      </c>
      <c r="C14391" s="8" t="s">
        <v>15124</v>
      </c>
      <c r="G14391" s="1" t="s">
        <v>15123</v>
      </c>
      <c r="H14391" s="1" t="s">
        <v>1174</v>
      </c>
    </row>
    <row r="14392" spans="1:8" x14ac:dyDescent="0.2">
      <c r="A14392" s="5">
        <v>0</v>
      </c>
      <c r="B14392" s="8" t="s">
        <v>14575</v>
      </c>
      <c r="C14392" s="8" t="s">
        <v>15124</v>
      </c>
      <c r="G14392" s="1" t="s">
        <v>15123</v>
      </c>
      <c r="H14392" s="1" t="s">
        <v>1174</v>
      </c>
    </row>
    <row r="14393" spans="1:8" x14ac:dyDescent="0.2">
      <c r="A14393" s="5">
        <v>0</v>
      </c>
      <c r="B14393" s="8" t="s">
        <v>14576</v>
      </c>
      <c r="C14393" s="8" t="s">
        <v>15124</v>
      </c>
      <c r="G14393" s="1" t="s">
        <v>15123</v>
      </c>
      <c r="H14393" s="1" t="s">
        <v>1174</v>
      </c>
    </row>
    <row r="14394" spans="1:8" x14ac:dyDescent="0.2">
      <c r="A14394" s="5">
        <v>0</v>
      </c>
      <c r="B14394" s="8" t="s">
        <v>14577</v>
      </c>
      <c r="C14394" s="8" t="s">
        <v>15124</v>
      </c>
      <c r="G14394" s="1" t="s">
        <v>15123</v>
      </c>
      <c r="H14394" s="1" t="s">
        <v>1174</v>
      </c>
    </row>
    <row r="14395" spans="1:8" x14ac:dyDescent="0.2">
      <c r="A14395" s="5">
        <v>0</v>
      </c>
      <c r="B14395" s="8" t="s">
        <v>14578</v>
      </c>
      <c r="C14395" s="8" t="s">
        <v>15124</v>
      </c>
      <c r="G14395" s="1" t="s">
        <v>15123</v>
      </c>
      <c r="H14395" s="1" t="s">
        <v>1174</v>
      </c>
    </row>
    <row r="14396" spans="1:8" x14ac:dyDescent="0.2">
      <c r="A14396" s="5">
        <v>0</v>
      </c>
      <c r="B14396" s="8" t="s">
        <v>14579</v>
      </c>
      <c r="C14396" s="8" t="s">
        <v>15124</v>
      </c>
      <c r="G14396" s="1" t="s">
        <v>15123</v>
      </c>
      <c r="H14396" s="1" t="s">
        <v>1174</v>
      </c>
    </row>
    <row r="14397" spans="1:8" x14ac:dyDescent="0.2">
      <c r="A14397" s="5">
        <v>0</v>
      </c>
      <c r="B14397" s="8" t="s">
        <v>14580</v>
      </c>
      <c r="C14397" s="8" t="s">
        <v>15124</v>
      </c>
      <c r="G14397" s="1" t="s">
        <v>15123</v>
      </c>
      <c r="H14397" s="1" t="s">
        <v>1174</v>
      </c>
    </row>
    <row r="14398" spans="1:8" x14ac:dyDescent="0.2">
      <c r="A14398" s="5">
        <v>0</v>
      </c>
      <c r="B14398" s="8" t="s">
        <v>14581</v>
      </c>
      <c r="C14398" s="8" t="s">
        <v>15124</v>
      </c>
      <c r="G14398" s="1" t="s">
        <v>15123</v>
      </c>
      <c r="H14398" s="1" t="s">
        <v>1174</v>
      </c>
    </row>
    <row r="14399" spans="1:8" x14ac:dyDescent="0.2">
      <c r="A14399" s="5">
        <v>0</v>
      </c>
      <c r="B14399" s="8" t="s">
        <v>14582</v>
      </c>
      <c r="C14399" s="8" t="s">
        <v>15124</v>
      </c>
      <c r="G14399" s="1" t="s">
        <v>15123</v>
      </c>
      <c r="H14399" s="1" t="s">
        <v>1174</v>
      </c>
    </row>
    <row r="14400" spans="1:8" x14ac:dyDescent="0.2">
      <c r="A14400" s="5">
        <v>0</v>
      </c>
      <c r="B14400" s="8" t="s">
        <v>14583</v>
      </c>
      <c r="C14400" s="8" t="s">
        <v>15124</v>
      </c>
      <c r="G14400" s="1" t="s">
        <v>15123</v>
      </c>
      <c r="H14400" s="1" t="s">
        <v>1174</v>
      </c>
    </row>
    <row r="14401" spans="1:8" x14ac:dyDescent="0.2">
      <c r="A14401" s="5">
        <v>0</v>
      </c>
      <c r="B14401" s="8" t="s">
        <v>14584</v>
      </c>
      <c r="C14401" s="8" t="s">
        <v>15124</v>
      </c>
      <c r="G14401" s="1" t="s">
        <v>15123</v>
      </c>
      <c r="H14401" s="1" t="s">
        <v>1174</v>
      </c>
    </row>
    <row r="14402" spans="1:8" x14ac:dyDescent="0.2">
      <c r="A14402" s="5">
        <v>0</v>
      </c>
      <c r="B14402" s="8" t="s">
        <v>14585</v>
      </c>
      <c r="C14402" s="8" t="s">
        <v>15124</v>
      </c>
      <c r="G14402" s="1" t="s">
        <v>15123</v>
      </c>
      <c r="H14402" s="1" t="s">
        <v>1174</v>
      </c>
    </row>
    <row r="14403" spans="1:8" x14ac:dyDescent="0.2">
      <c r="A14403" s="5">
        <v>0</v>
      </c>
      <c r="B14403" s="8" t="s">
        <v>14586</v>
      </c>
      <c r="C14403" s="8" t="s">
        <v>15124</v>
      </c>
      <c r="G14403" s="1" t="s">
        <v>15123</v>
      </c>
      <c r="H14403" s="1" t="s">
        <v>1174</v>
      </c>
    </row>
    <row r="14404" spans="1:8" x14ac:dyDescent="0.2">
      <c r="A14404" s="5">
        <v>0</v>
      </c>
      <c r="B14404" s="8" t="s">
        <v>14587</v>
      </c>
      <c r="C14404" s="8" t="s">
        <v>15124</v>
      </c>
      <c r="G14404" s="1" t="s">
        <v>15123</v>
      </c>
      <c r="H14404" s="1" t="s">
        <v>1174</v>
      </c>
    </row>
    <row r="14405" spans="1:8" x14ac:dyDescent="0.2">
      <c r="A14405" s="5">
        <v>0</v>
      </c>
      <c r="B14405" s="8" t="s">
        <v>14588</v>
      </c>
      <c r="C14405" s="8" t="s">
        <v>15124</v>
      </c>
      <c r="G14405" s="1" t="s">
        <v>15123</v>
      </c>
      <c r="H14405" s="1" t="s">
        <v>1174</v>
      </c>
    </row>
    <row r="14406" spans="1:8" x14ac:dyDescent="0.2">
      <c r="A14406" s="5">
        <v>0</v>
      </c>
      <c r="B14406" s="8" t="s">
        <v>14589</v>
      </c>
      <c r="C14406" s="8" t="s">
        <v>15124</v>
      </c>
      <c r="G14406" s="1" t="s">
        <v>15123</v>
      </c>
      <c r="H14406" s="1" t="s">
        <v>1174</v>
      </c>
    </row>
    <row r="14407" spans="1:8" x14ac:dyDescent="0.2">
      <c r="A14407" s="5">
        <v>0</v>
      </c>
      <c r="B14407" s="8" t="s">
        <v>14590</v>
      </c>
      <c r="C14407" s="8" t="s">
        <v>15124</v>
      </c>
      <c r="G14407" s="1" t="s">
        <v>15123</v>
      </c>
      <c r="H14407" s="1" t="s">
        <v>1174</v>
      </c>
    </row>
    <row r="14408" spans="1:8" x14ac:dyDescent="0.2">
      <c r="A14408" s="5">
        <v>0</v>
      </c>
      <c r="B14408" s="8" t="s">
        <v>14591</v>
      </c>
      <c r="C14408" s="8" t="s">
        <v>15124</v>
      </c>
      <c r="G14408" s="1" t="s">
        <v>15123</v>
      </c>
      <c r="H14408" s="1" t="s">
        <v>1174</v>
      </c>
    </row>
    <row r="14409" spans="1:8" x14ac:dyDescent="0.2">
      <c r="A14409" s="5">
        <v>0</v>
      </c>
      <c r="B14409" s="8" t="s">
        <v>14592</v>
      </c>
      <c r="C14409" s="8" t="s">
        <v>15124</v>
      </c>
      <c r="G14409" s="1" t="s">
        <v>15123</v>
      </c>
      <c r="H14409" s="1" t="s">
        <v>1174</v>
      </c>
    </row>
    <row r="14410" spans="1:8" x14ac:dyDescent="0.2">
      <c r="A14410" s="5">
        <v>0</v>
      </c>
      <c r="B14410" s="8" t="s">
        <v>14593</v>
      </c>
      <c r="C14410" s="8" t="s">
        <v>15124</v>
      </c>
      <c r="G14410" s="1" t="s">
        <v>15123</v>
      </c>
      <c r="H14410" s="1" t="s">
        <v>1174</v>
      </c>
    </row>
    <row r="14411" spans="1:8" x14ac:dyDescent="0.2">
      <c r="A14411" s="5">
        <v>0</v>
      </c>
      <c r="B14411" s="8" t="s">
        <v>14594</v>
      </c>
      <c r="C14411" s="8" t="s">
        <v>15124</v>
      </c>
      <c r="G14411" s="1" t="s">
        <v>15123</v>
      </c>
      <c r="H14411" s="1" t="s">
        <v>1174</v>
      </c>
    </row>
    <row r="14412" spans="1:8" x14ac:dyDescent="0.2">
      <c r="A14412" s="5">
        <v>0</v>
      </c>
      <c r="B14412" s="8" t="s">
        <v>14595</v>
      </c>
      <c r="C14412" s="8" t="s">
        <v>15124</v>
      </c>
      <c r="G14412" s="1" t="s">
        <v>15123</v>
      </c>
      <c r="H14412" s="1" t="s">
        <v>1174</v>
      </c>
    </row>
    <row r="14413" spans="1:8" x14ac:dyDescent="0.2">
      <c r="A14413" s="5">
        <v>0</v>
      </c>
      <c r="B14413" s="8" t="s">
        <v>14596</v>
      </c>
      <c r="C14413" s="8" t="s">
        <v>15124</v>
      </c>
      <c r="G14413" s="1" t="s">
        <v>15123</v>
      </c>
      <c r="H14413" s="1" t="s">
        <v>1174</v>
      </c>
    </row>
    <row r="14414" spans="1:8" x14ac:dyDescent="0.2">
      <c r="A14414" s="5">
        <v>0</v>
      </c>
      <c r="B14414" s="8" t="s">
        <v>14597</v>
      </c>
      <c r="C14414" s="8" t="s">
        <v>15124</v>
      </c>
      <c r="G14414" s="1" t="s">
        <v>15123</v>
      </c>
      <c r="H14414" s="1" t="s">
        <v>1174</v>
      </c>
    </row>
    <row r="14415" spans="1:8" x14ac:dyDescent="0.2">
      <c r="A14415" s="5">
        <v>0</v>
      </c>
      <c r="B14415" s="8" t="s">
        <v>14598</v>
      </c>
      <c r="C14415" s="8" t="s">
        <v>15124</v>
      </c>
      <c r="G14415" s="1" t="s">
        <v>15123</v>
      </c>
      <c r="H14415" s="1" t="s">
        <v>1174</v>
      </c>
    </row>
    <row r="14416" spans="1:8" x14ac:dyDescent="0.2">
      <c r="A14416" s="5">
        <v>0</v>
      </c>
      <c r="B14416" s="8" t="s">
        <v>14599</v>
      </c>
      <c r="C14416" s="8" t="s">
        <v>15124</v>
      </c>
      <c r="G14416" s="1" t="s">
        <v>15123</v>
      </c>
      <c r="H14416" s="1" t="s">
        <v>1174</v>
      </c>
    </row>
    <row r="14417" spans="1:8" x14ac:dyDescent="0.2">
      <c r="A14417" s="5">
        <v>0</v>
      </c>
      <c r="B14417" s="8" t="s">
        <v>14600</v>
      </c>
      <c r="C14417" s="8" t="s">
        <v>15124</v>
      </c>
      <c r="G14417" s="1" t="s">
        <v>15123</v>
      </c>
      <c r="H14417" s="1" t="s">
        <v>1174</v>
      </c>
    </row>
    <row r="14418" spans="1:8" x14ac:dyDescent="0.2">
      <c r="A14418" s="5">
        <v>0</v>
      </c>
      <c r="B14418" s="8" t="s">
        <v>14601</v>
      </c>
      <c r="C14418" s="8" t="s">
        <v>15124</v>
      </c>
      <c r="G14418" s="1" t="s">
        <v>15123</v>
      </c>
      <c r="H14418" s="1" t="s">
        <v>1174</v>
      </c>
    </row>
    <row r="14419" spans="1:8" x14ac:dyDescent="0.2">
      <c r="A14419" s="5">
        <v>0</v>
      </c>
      <c r="B14419" s="8" t="s">
        <v>14602</v>
      </c>
      <c r="C14419" s="8" t="s">
        <v>15124</v>
      </c>
      <c r="G14419" s="1" t="s">
        <v>15123</v>
      </c>
      <c r="H14419" s="1" t="s">
        <v>1174</v>
      </c>
    </row>
    <row r="14420" spans="1:8" x14ac:dyDescent="0.2">
      <c r="A14420" s="5">
        <v>0</v>
      </c>
      <c r="B14420" s="8" t="s">
        <v>14603</v>
      </c>
      <c r="C14420" s="8" t="s">
        <v>15124</v>
      </c>
      <c r="G14420" s="1" t="s">
        <v>15123</v>
      </c>
      <c r="H14420" s="1" t="s">
        <v>1174</v>
      </c>
    </row>
    <row r="14421" spans="1:8" x14ac:dyDescent="0.2">
      <c r="A14421" s="5">
        <v>0</v>
      </c>
      <c r="B14421" s="8" t="s">
        <v>14604</v>
      </c>
      <c r="C14421" s="8" t="s">
        <v>15124</v>
      </c>
      <c r="G14421" s="1" t="s">
        <v>15123</v>
      </c>
      <c r="H14421" s="1" t="s">
        <v>1174</v>
      </c>
    </row>
    <row r="14422" spans="1:8" x14ac:dyDescent="0.2">
      <c r="A14422" s="5">
        <v>0</v>
      </c>
      <c r="B14422" s="8" t="s">
        <v>14605</v>
      </c>
      <c r="C14422" s="8" t="s">
        <v>15124</v>
      </c>
      <c r="G14422" s="1" t="s">
        <v>15123</v>
      </c>
      <c r="H14422" s="1" t="s">
        <v>1174</v>
      </c>
    </row>
    <row r="14423" spans="1:8" x14ac:dyDescent="0.2">
      <c r="A14423" s="5">
        <v>0</v>
      </c>
      <c r="B14423" s="8" t="s">
        <v>14606</v>
      </c>
      <c r="C14423" s="8" t="s">
        <v>15124</v>
      </c>
      <c r="G14423" s="1" t="s">
        <v>15123</v>
      </c>
      <c r="H14423" s="1" t="s">
        <v>1174</v>
      </c>
    </row>
    <row r="14424" spans="1:8" x14ac:dyDescent="0.2">
      <c r="A14424" s="5">
        <v>0</v>
      </c>
      <c r="B14424" s="8" t="s">
        <v>14607</v>
      </c>
      <c r="C14424" s="8" t="s">
        <v>15124</v>
      </c>
      <c r="G14424" s="1" t="s">
        <v>15123</v>
      </c>
      <c r="H14424" s="1" t="s">
        <v>1174</v>
      </c>
    </row>
    <row r="14425" spans="1:8" x14ac:dyDescent="0.2">
      <c r="A14425" s="5">
        <v>0</v>
      </c>
      <c r="B14425" s="8" t="s">
        <v>14608</v>
      </c>
      <c r="C14425" s="8" t="s">
        <v>15124</v>
      </c>
      <c r="G14425" s="1" t="s">
        <v>15123</v>
      </c>
      <c r="H14425" s="1" t="s">
        <v>1174</v>
      </c>
    </row>
    <row r="14426" spans="1:8" x14ac:dyDescent="0.2">
      <c r="A14426" s="5">
        <v>0</v>
      </c>
      <c r="B14426" s="8" t="s">
        <v>14609</v>
      </c>
      <c r="C14426" s="8" t="s">
        <v>15124</v>
      </c>
      <c r="G14426" s="1" t="s">
        <v>15123</v>
      </c>
      <c r="H14426" s="1" t="s">
        <v>1174</v>
      </c>
    </row>
    <row r="14427" spans="1:8" x14ac:dyDescent="0.2">
      <c r="A14427" s="5">
        <v>0</v>
      </c>
      <c r="B14427" s="8" t="s">
        <v>14610</v>
      </c>
      <c r="C14427" s="8" t="s">
        <v>15124</v>
      </c>
      <c r="G14427" s="1" t="s">
        <v>15123</v>
      </c>
      <c r="H14427" s="1" t="s">
        <v>1174</v>
      </c>
    </row>
    <row r="14428" spans="1:8" x14ac:dyDescent="0.2">
      <c r="A14428" s="5">
        <v>0</v>
      </c>
      <c r="B14428" s="8" t="s">
        <v>14611</v>
      </c>
      <c r="C14428" s="8" t="s">
        <v>15124</v>
      </c>
      <c r="G14428" s="1" t="s">
        <v>15123</v>
      </c>
      <c r="H14428" s="1" t="s">
        <v>1174</v>
      </c>
    </row>
    <row r="14429" spans="1:8" x14ac:dyDescent="0.2">
      <c r="A14429" s="5">
        <v>0</v>
      </c>
      <c r="B14429" s="8" t="s">
        <v>14612</v>
      </c>
      <c r="C14429" s="8" t="s">
        <v>15124</v>
      </c>
      <c r="G14429" s="1" t="s">
        <v>15123</v>
      </c>
      <c r="H14429" s="1" t="s">
        <v>1174</v>
      </c>
    </row>
    <row r="14430" spans="1:8" x14ac:dyDescent="0.2">
      <c r="A14430" s="5">
        <v>0</v>
      </c>
      <c r="B14430" s="8" t="s">
        <v>14613</v>
      </c>
      <c r="C14430" s="8" t="s">
        <v>15124</v>
      </c>
      <c r="G14430" s="1" t="s">
        <v>15123</v>
      </c>
      <c r="H14430" s="1" t="s">
        <v>1174</v>
      </c>
    </row>
    <row r="14431" spans="1:8" x14ac:dyDescent="0.2">
      <c r="A14431" s="5">
        <v>0</v>
      </c>
      <c r="B14431" s="8" t="s">
        <v>14614</v>
      </c>
      <c r="C14431" s="8" t="s">
        <v>15124</v>
      </c>
      <c r="G14431" s="1" t="s">
        <v>15123</v>
      </c>
      <c r="H14431" s="1" t="s">
        <v>1174</v>
      </c>
    </row>
    <row r="14432" spans="1:8" x14ac:dyDescent="0.2">
      <c r="A14432" s="5">
        <v>0</v>
      </c>
      <c r="B14432" s="8" t="s">
        <v>14615</v>
      </c>
      <c r="C14432" s="8" t="s">
        <v>15124</v>
      </c>
      <c r="G14432" s="1" t="s">
        <v>15123</v>
      </c>
      <c r="H14432" s="1" t="s">
        <v>1174</v>
      </c>
    </row>
    <row r="14433" spans="1:8" x14ac:dyDescent="0.2">
      <c r="A14433" s="5">
        <v>0</v>
      </c>
      <c r="B14433" s="8" t="s">
        <v>14616</v>
      </c>
      <c r="C14433" s="8" t="s">
        <v>15124</v>
      </c>
      <c r="G14433" s="1" t="s">
        <v>15123</v>
      </c>
      <c r="H14433" s="1" t="s">
        <v>1174</v>
      </c>
    </row>
    <row r="14434" spans="1:8" x14ac:dyDescent="0.2">
      <c r="A14434" s="5">
        <v>0</v>
      </c>
      <c r="B14434" s="8" t="s">
        <v>14617</v>
      </c>
      <c r="C14434" s="8" t="s">
        <v>15124</v>
      </c>
      <c r="G14434" s="1" t="s">
        <v>15123</v>
      </c>
      <c r="H14434" s="1" t="s">
        <v>1174</v>
      </c>
    </row>
    <row r="14435" spans="1:8" x14ac:dyDescent="0.2">
      <c r="A14435" s="5">
        <v>0</v>
      </c>
      <c r="B14435" s="8" t="s">
        <v>14618</v>
      </c>
      <c r="C14435" s="8" t="s">
        <v>15124</v>
      </c>
      <c r="G14435" s="1" t="s">
        <v>15123</v>
      </c>
      <c r="H14435" s="1" t="s">
        <v>1174</v>
      </c>
    </row>
    <row r="14436" spans="1:8" x14ac:dyDescent="0.2">
      <c r="A14436" s="5">
        <v>0</v>
      </c>
      <c r="B14436" s="8" t="s">
        <v>14619</v>
      </c>
      <c r="C14436" s="8" t="s">
        <v>15124</v>
      </c>
      <c r="G14436" s="1" t="s">
        <v>15123</v>
      </c>
      <c r="H14436" s="1" t="s">
        <v>1174</v>
      </c>
    </row>
    <row r="14437" spans="1:8" x14ac:dyDescent="0.2">
      <c r="A14437" s="5">
        <v>0</v>
      </c>
      <c r="B14437" s="8" t="s">
        <v>14620</v>
      </c>
      <c r="C14437" s="8" t="s">
        <v>15124</v>
      </c>
      <c r="G14437" s="1" t="s">
        <v>15123</v>
      </c>
      <c r="H14437" s="1" t="s">
        <v>1174</v>
      </c>
    </row>
    <row r="14438" spans="1:8" x14ac:dyDescent="0.2">
      <c r="A14438" s="5">
        <v>0</v>
      </c>
      <c r="B14438" s="8" t="s">
        <v>14621</v>
      </c>
      <c r="C14438" s="8" t="s">
        <v>15124</v>
      </c>
      <c r="G14438" s="1" t="s">
        <v>15123</v>
      </c>
      <c r="H14438" s="1" t="s">
        <v>1174</v>
      </c>
    </row>
    <row r="14439" spans="1:8" x14ac:dyDescent="0.2">
      <c r="A14439" s="5">
        <v>0</v>
      </c>
      <c r="B14439" s="8" t="s">
        <v>14622</v>
      </c>
      <c r="C14439" s="8" t="s">
        <v>15124</v>
      </c>
      <c r="G14439" s="1" t="s">
        <v>15123</v>
      </c>
      <c r="H14439" s="1" t="s">
        <v>1174</v>
      </c>
    </row>
    <row r="14440" spans="1:8" x14ac:dyDescent="0.2">
      <c r="A14440" s="5">
        <v>0</v>
      </c>
      <c r="B14440" s="8" t="s">
        <v>14623</v>
      </c>
      <c r="C14440" s="8" t="s">
        <v>15124</v>
      </c>
      <c r="G14440" s="1" t="s">
        <v>15123</v>
      </c>
      <c r="H14440" s="1" t="s">
        <v>1174</v>
      </c>
    </row>
    <row r="14441" spans="1:8" x14ac:dyDescent="0.2">
      <c r="A14441" s="5">
        <v>0</v>
      </c>
      <c r="B14441" s="8" t="s">
        <v>14624</v>
      </c>
      <c r="C14441" s="8" t="s">
        <v>15124</v>
      </c>
      <c r="G14441" s="1" t="s">
        <v>15123</v>
      </c>
      <c r="H14441" s="1" t="s">
        <v>1174</v>
      </c>
    </row>
    <row r="14442" spans="1:8" x14ac:dyDescent="0.2">
      <c r="A14442" s="5">
        <v>0</v>
      </c>
      <c r="B14442" s="8" t="s">
        <v>14625</v>
      </c>
      <c r="C14442" s="8" t="s">
        <v>15124</v>
      </c>
      <c r="G14442" s="1" t="s">
        <v>15123</v>
      </c>
      <c r="H14442" s="1" t="s">
        <v>1174</v>
      </c>
    </row>
    <row r="14443" spans="1:8" x14ac:dyDescent="0.2">
      <c r="A14443" s="5">
        <v>0</v>
      </c>
      <c r="B14443" s="8" t="s">
        <v>14626</v>
      </c>
      <c r="C14443" s="8" t="s">
        <v>15124</v>
      </c>
      <c r="G14443" s="1" t="s">
        <v>15123</v>
      </c>
      <c r="H14443" s="1" t="s">
        <v>1174</v>
      </c>
    </row>
    <row r="14444" spans="1:8" x14ac:dyDescent="0.2">
      <c r="A14444" s="5">
        <v>0</v>
      </c>
      <c r="B14444" s="8" t="s">
        <v>14627</v>
      </c>
      <c r="C14444" s="8" t="s">
        <v>15124</v>
      </c>
      <c r="G14444" s="1" t="s">
        <v>15123</v>
      </c>
      <c r="H14444" s="1" t="s">
        <v>1174</v>
      </c>
    </row>
    <row r="14445" spans="1:8" x14ac:dyDescent="0.2">
      <c r="A14445" s="5">
        <v>0</v>
      </c>
      <c r="B14445" s="8" t="s">
        <v>14628</v>
      </c>
      <c r="C14445" s="8" t="s">
        <v>15124</v>
      </c>
      <c r="G14445" s="1" t="s">
        <v>15123</v>
      </c>
      <c r="H14445" s="1" t="s">
        <v>1174</v>
      </c>
    </row>
    <row r="14446" spans="1:8" x14ac:dyDescent="0.2">
      <c r="A14446" s="5">
        <v>0</v>
      </c>
      <c r="B14446" s="8" t="s">
        <v>14629</v>
      </c>
      <c r="C14446" s="8" t="s">
        <v>15124</v>
      </c>
      <c r="G14446" s="1" t="s">
        <v>15123</v>
      </c>
      <c r="H14446" s="1" t="s">
        <v>1174</v>
      </c>
    </row>
    <row r="14447" spans="1:8" x14ac:dyDescent="0.2">
      <c r="A14447" s="5">
        <v>0</v>
      </c>
      <c r="B14447" s="8" t="s">
        <v>14630</v>
      </c>
      <c r="C14447" s="8" t="s">
        <v>15124</v>
      </c>
      <c r="G14447" s="1" t="s">
        <v>15123</v>
      </c>
      <c r="H14447" s="1" t="s">
        <v>1174</v>
      </c>
    </row>
    <row r="14448" spans="1:8" x14ac:dyDescent="0.2">
      <c r="A14448" s="5">
        <v>0</v>
      </c>
      <c r="B14448" s="8" t="s">
        <v>14631</v>
      </c>
      <c r="C14448" s="8" t="s">
        <v>15124</v>
      </c>
      <c r="G14448" s="1" t="s">
        <v>15123</v>
      </c>
      <c r="H14448" s="1" t="s">
        <v>1174</v>
      </c>
    </row>
    <row r="14449" spans="1:8" x14ac:dyDescent="0.2">
      <c r="A14449" s="5">
        <v>0</v>
      </c>
      <c r="B14449" s="8" t="s">
        <v>14632</v>
      </c>
      <c r="C14449" s="8" t="s">
        <v>15124</v>
      </c>
      <c r="G14449" s="1" t="s">
        <v>15123</v>
      </c>
      <c r="H14449" s="1" t="s">
        <v>1174</v>
      </c>
    </row>
    <row r="14450" spans="1:8" x14ac:dyDescent="0.2">
      <c r="A14450" s="5">
        <v>0</v>
      </c>
      <c r="B14450" s="8" t="s">
        <v>14633</v>
      </c>
      <c r="C14450" s="8" t="s">
        <v>15124</v>
      </c>
      <c r="G14450" s="1" t="s">
        <v>15123</v>
      </c>
      <c r="H14450" s="1" t="s">
        <v>1174</v>
      </c>
    </row>
    <row r="14451" spans="1:8" x14ac:dyDescent="0.2">
      <c r="A14451" s="5">
        <v>0</v>
      </c>
      <c r="B14451" s="8" t="s">
        <v>14634</v>
      </c>
      <c r="C14451" s="8" t="s">
        <v>15124</v>
      </c>
      <c r="G14451" s="1" t="s">
        <v>15123</v>
      </c>
      <c r="H14451" s="1" t="s">
        <v>1174</v>
      </c>
    </row>
    <row r="14452" spans="1:8" x14ac:dyDescent="0.2">
      <c r="A14452" s="5">
        <v>0</v>
      </c>
      <c r="B14452" s="8" t="s">
        <v>14635</v>
      </c>
      <c r="C14452" s="8" t="s">
        <v>15124</v>
      </c>
      <c r="G14452" s="1" t="s">
        <v>15123</v>
      </c>
      <c r="H14452" s="1" t="s">
        <v>1174</v>
      </c>
    </row>
    <row r="14453" spans="1:8" x14ac:dyDescent="0.2">
      <c r="A14453" s="5">
        <v>0</v>
      </c>
      <c r="B14453" s="8" t="s">
        <v>14636</v>
      </c>
      <c r="C14453" s="8" t="s">
        <v>15124</v>
      </c>
      <c r="G14453" s="1" t="s">
        <v>15123</v>
      </c>
      <c r="H14453" s="1" t="s">
        <v>1174</v>
      </c>
    </row>
    <row r="14454" spans="1:8" x14ac:dyDescent="0.2">
      <c r="A14454" s="5">
        <v>0</v>
      </c>
      <c r="B14454" s="8" t="s">
        <v>14637</v>
      </c>
      <c r="C14454" s="8" t="s">
        <v>15124</v>
      </c>
      <c r="G14454" s="1" t="s">
        <v>15123</v>
      </c>
      <c r="H14454" s="1" t="s">
        <v>1174</v>
      </c>
    </row>
    <row r="14455" spans="1:8" x14ac:dyDescent="0.2">
      <c r="A14455" s="5">
        <v>0</v>
      </c>
      <c r="B14455" s="8" t="s">
        <v>14638</v>
      </c>
      <c r="C14455" s="8" t="s">
        <v>15124</v>
      </c>
      <c r="G14455" s="1" t="s">
        <v>15123</v>
      </c>
      <c r="H14455" s="1" t="s">
        <v>1174</v>
      </c>
    </row>
    <row r="14456" spans="1:8" x14ac:dyDescent="0.2">
      <c r="A14456" s="5">
        <v>0</v>
      </c>
      <c r="B14456" s="8" t="s">
        <v>14639</v>
      </c>
      <c r="C14456" s="8" t="s">
        <v>15124</v>
      </c>
      <c r="G14456" s="1" t="s">
        <v>15123</v>
      </c>
      <c r="H14456" s="1" t="s">
        <v>1174</v>
      </c>
    </row>
    <row r="14457" spans="1:8" x14ac:dyDescent="0.2">
      <c r="A14457" s="5">
        <v>0</v>
      </c>
      <c r="B14457" s="8" t="s">
        <v>14640</v>
      </c>
      <c r="C14457" s="8" t="s">
        <v>15124</v>
      </c>
      <c r="G14457" s="1" t="s">
        <v>15123</v>
      </c>
      <c r="H14457" s="1" t="s">
        <v>1174</v>
      </c>
    </row>
    <row r="14458" spans="1:8" x14ac:dyDescent="0.2">
      <c r="A14458" s="5">
        <v>0</v>
      </c>
      <c r="B14458" s="8" t="s">
        <v>14641</v>
      </c>
      <c r="C14458" s="8" t="s">
        <v>15124</v>
      </c>
      <c r="G14458" s="1" t="s">
        <v>15123</v>
      </c>
      <c r="H14458" s="1" t="s">
        <v>1174</v>
      </c>
    </row>
    <row r="14459" spans="1:8" x14ac:dyDescent="0.2">
      <c r="A14459" s="5">
        <v>0</v>
      </c>
      <c r="B14459" s="8" t="s">
        <v>14642</v>
      </c>
      <c r="C14459" s="8" t="s">
        <v>15124</v>
      </c>
      <c r="G14459" s="1" t="s">
        <v>15123</v>
      </c>
      <c r="H14459" s="1" t="s">
        <v>1174</v>
      </c>
    </row>
    <row r="14460" spans="1:8" x14ac:dyDescent="0.2">
      <c r="A14460" s="5">
        <v>0</v>
      </c>
      <c r="B14460" s="8" t="s">
        <v>14643</v>
      </c>
      <c r="C14460" s="8" t="s">
        <v>15124</v>
      </c>
      <c r="G14460" s="1" t="s">
        <v>15123</v>
      </c>
      <c r="H14460" s="1" t="s">
        <v>1174</v>
      </c>
    </row>
    <row r="14461" spans="1:8" x14ac:dyDescent="0.2">
      <c r="A14461" s="5">
        <v>0</v>
      </c>
      <c r="B14461" s="8" t="s">
        <v>14644</v>
      </c>
      <c r="C14461" s="8" t="s">
        <v>15124</v>
      </c>
      <c r="G14461" s="1" t="s">
        <v>15123</v>
      </c>
      <c r="H14461" s="1" t="s">
        <v>1174</v>
      </c>
    </row>
    <row r="14462" spans="1:8" x14ac:dyDescent="0.2">
      <c r="A14462" s="5">
        <v>0</v>
      </c>
      <c r="B14462" s="8" t="s">
        <v>14645</v>
      </c>
      <c r="C14462" s="8" t="s">
        <v>15124</v>
      </c>
      <c r="G14462" s="1" t="s">
        <v>15123</v>
      </c>
      <c r="H14462" s="1" t="s">
        <v>1174</v>
      </c>
    </row>
    <row r="14463" spans="1:8" x14ac:dyDescent="0.2">
      <c r="A14463" s="5">
        <v>0</v>
      </c>
      <c r="B14463" s="8" t="s">
        <v>14646</v>
      </c>
      <c r="C14463" s="8" t="s">
        <v>15124</v>
      </c>
      <c r="G14463" s="1" t="s">
        <v>15123</v>
      </c>
      <c r="H14463" s="1" t="s">
        <v>1174</v>
      </c>
    </row>
    <row r="14464" spans="1:8" x14ac:dyDescent="0.2">
      <c r="A14464" s="5">
        <v>0</v>
      </c>
      <c r="B14464" s="8" t="s">
        <v>14647</v>
      </c>
      <c r="C14464" s="8" t="s">
        <v>15124</v>
      </c>
      <c r="G14464" s="1" t="s">
        <v>15123</v>
      </c>
      <c r="H14464" s="1" t="s">
        <v>1174</v>
      </c>
    </row>
    <row r="14465" spans="1:8" x14ac:dyDescent="0.2">
      <c r="A14465" s="5">
        <v>0</v>
      </c>
      <c r="B14465" s="8" t="s">
        <v>14648</v>
      </c>
      <c r="C14465" s="8" t="s">
        <v>15124</v>
      </c>
      <c r="G14465" s="1" t="s">
        <v>15123</v>
      </c>
      <c r="H14465" s="1" t="s">
        <v>1174</v>
      </c>
    </row>
    <row r="14466" spans="1:8" x14ac:dyDescent="0.2">
      <c r="A14466" s="5">
        <v>0</v>
      </c>
      <c r="B14466" s="8" t="s">
        <v>14649</v>
      </c>
      <c r="C14466" s="8" t="s">
        <v>15124</v>
      </c>
      <c r="G14466" s="1" t="s">
        <v>15123</v>
      </c>
      <c r="H14466" s="1" t="s">
        <v>1174</v>
      </c>
    </row>
    <row r="14467" spans="1:8" x14ac:dyDescent="0.2">
      <c r="A14467" s="5">
        <v>0</v>
      </c>
      <c r="B14467" s="8" t="s">
        <v>14650</v>
      </c>
      <c r="C14467" s="8" t="s">
        <v>15124</v>
      </c>
      <c r="G14467" s="1" t="s">
        <v>15123</v>
      </c>
      <c r="H14467" s="1" t="s">
        <v>1174</v>
      </c>
    </row>
    <row r="14468" spans="1:8" x14ac:dyDescent="0.2">
      <c r="A14468" s="5">
        <v>0</v>
      </c>
      <c r="B14468" s="8" t="s">
        <v>14651</v>
      </c>
      <c r="C14468" s="8" t="s">
        <v>15124</v>
      </c>
      <c r="G14468" s="1" t="s">
        <v>15123</v>
      </c>
      <c r="H14468" s="1" t="s">
        <v>1174</v>
      </c>
    </row>
    <row r="14469" spans="1:8" x14ac:dyDescent="0.2">
      <c r="A14469" s="5">
        <v>0</v>
      </c>
      <c r="B14469" s="8" t="s">
        <v>14652</v>
      </c>
      <c r="C14469" s="8" t="s">
        <v>15124</v>
      </c>
      <c r="G14469" s="1" t="s">
        <v>15123</v>
      </c>
      <c r="H14469" s="1" t="s">
        <v>1174</v>
      </c>
    </row>
    <row r="14470" spans="1:8" x14ac:dyDescent="0.2">
      <c r="A14470" s="5">
        <v>0</v>
      </c>
      <c r="B14470" s="8" t="s">
        <v>14653</v>
      </c>
      <c r="C14470" s="8" t="s">
        <v>15124</v>
      </c>
      <c r="G14470" s="1" t="s">
        <v>15123</v>
      </c>
      <c r="H14470" s="1" t="s">
        <v>1174</v>
      </c>
    </row>
    <row r="14471" spans="1:8" x14ac:dyDescent="0.2">
      <c r="A14471" s="5">
        <v>0</v>
      </c>
      <c r="B14471" s="8" t="s">
        <v>14654</v>
      </c>
      <c r="C14471" s="8" t="s">
        <v>15124</v>
      </c>
      <c r="G14471" s="1" t="s">
        <v>15123</v>
      </c>
      <c r="H14471" s="1" t="s">
        <v>1174</v>
      </c>
    </row>
    <row r="14472" spans="1:8" x14ac:dyDescent="0.2">
      <c r="A14472" s="5">
        <v>0</v>
      </c>
      <c r="B14472" s="8" t="s">
        <v>14655</v>
      </c>
      <c r="C14472" s="8" t="s">
        <v>15124</v>
      </c>
      <c r="G14472" s="1" t="s">
        <v>15123</v>
      </c>
      <c r="H14472" s="1" t="s">
        <v>1174</v>
      </c>
    </row>
    <row r="14473" spans="1:8" x14ac:dyDescent="0.2">
      <c r="A14473" s="5">
        <v>0</v>
      </c>
      <c r="B14473" s="8" t="s">
        <v>14656</v>
      </c>
      <c r="C14473" s="8" t="s">
        <v>15124</v>
      </c>
      <c r="G14473" s="1" t="s">
        <v>15123</v>
      </c>
      <c r="H14473" s="1" t="s">
        <v>1174</v>
      </c>
    </row>
    <row r="14474" spans="1:8" x14ac:dyDescent="0.2">
      <c r="A14474" s="5">
        <v>0</v>
      </c>
      <c r="B14474" s="8" t="s">
        <v>14657</v>
      </c>
      <c r="C14474" s="8" t="s">
        <v>15124</v>
      </c>
      <c r="G14474" s="1" t="s">
        <v>15123</v>
      </c>
      <c r="H14474" s="1" t="s">
        <v>1174</v>
      </c>
    </row>
    <row r="14475" spans="1:8" x14ac:dyDescent="0.2">
      <c r="A14475" s="5">
        <v>0</v>
      </c>
      <c r="B14475" s="8" t="s">
        <v>14658</v>
      </c>
      <c r="C14475" s="8" t="s">
        <v>15124</v>
      </c>
      <c r="G14475" s="1" t="s">
        <v>15123</v>
      </c>
      <c r="H14475" s="1" t="s">
        <v>1174</v>
      </c>
    </row>
    <row r="14476" spans="1:8" x14ac:dyDescent="0.2">
      <c r="A14476" s="5">
        <v>0</v>
      </c>
      <c r="B14476" s="8" t="s">
        <v>14659</v>
      </c>
      <c r="C14476" s="8" t="s">
        <v>15124</v>
      </c>
      <c r="G14476" s="1" t="s">
        <v>15123</v>
      </c>
      <c r="H14476" s="1" t="s">
        <v>1174</v>
      </c>
    </row>
    <row r="14477" spans="1:8" x14ac:dyDescent="0.2">
      <c r="A14477" s="5">
        <v>0</v>
      </c>
      <c r="B14477" s="8" t="s">
        <v>14660</v>
      </c>
      <c r="C14477" s="8" t="s">
        <v>15124</v>
      </c>
      <c r="G14477" s="1" t="s">
        <v>15123</v>
      </c>
      <c r="H14477" s="1" t="s">
        <v>1174</v>
      </c>
    </row>
    <row r="14478" spans="1:8" x14ac:dyDescent="0.2">
      <c r="A14478" s="5">
        <v>0</v>
      </c>
      <c r="B14478" s="8" t="s">
        <v>14661</v>
      </c>
      <c r="C14478" s="8" t="s">
        <v>15124</v>
      </c>
      <c r="G14478" s="1" t="s">
        <v>15123</v>
      </c>
      <c r="H14478" s="1" t="s">
        <v>1174</v>
      </c>
    </row>
    <row r="14479" spans="1:8" x14ac:dyDescent="0.2">
      <c r="A14479" s="5">
        <v>0</v>
      </c>
      <c r="B14479" s="8" t="s">
        <v>14662</v>
      </c>
      <c r="C14479" s="8" t="s">
        <v>15124</v>
      </c>
      <c r="G14479" s="1" t="s">
        <v>15123</v>
      </c>
      <c r="H14479" s="1" t="s">
        <v>1174</v>
      </c>
    </row>
    <row r="14480" spans="1:8" x14ac:dyDescent="0.2">
      <c r="A14480" s="5">
        <v>0</v>
      </c>
      <c r="B14480" s="8" t="s">
        <v>14663</v>
      </c>
      <c r="C14480" s="8" t="s">
        <v>15124</v>
      </c>
      <c r="G14480" s="1" t="s">
        <v>15123</v>
      </c>
      <c r="H14480" s="1" t="s">
        <v>1174</v>
      </c>
    </row>
    <row r="14481" spans="1:8" x14ac:dyDescent="0.2">
      <c r="A14481" s="5">
        <v>0</v>
      </c>
      <c r="B14481" s="8" t="s">
        <v>14664</v>
      </c>
      <c r="C14481" s="8" t="s">
        <v>15124</v>
      </c>
      <c r="G14481" s="1" t="s">
        <v>15123</v>
      </c>
      <c r="H14481" s="1" t="s">
        <v>1174</v>
      </c>
    </row>
    <row r="14482" spans="1:8" x14ac:dyDescent="0.2">
      <c r="A14482" s="5">
        <v>0</v>
      </c>
      <c r="B14482" s="8" t="s">
        <v>14665</v>
      </c>
      <c r="C14482" s="8" t="s">
        <v>15124</v>
      </c>
      <c r="G14482" s="1" t="s">
        <v>15123</v>
      </c>
      <c r="H14482" s="1" t="s">
        <v>1174</v>
      </c>
    </row>
    <row r="14483" spans="1:8" x14ac:dyDescent="0.2">
      <c r="A14483" s="5">
        <v>0</v>
      </c>
      <c r="B14483" s="8" t="s">
        <v>14666</v>
      </c>
      <c r="C14483" s="8" t="s">
        <v>15124</v>
      </c>
      <c r="G14483" s="1" t="s">
        <v>15123</v>
      </c>
      <c r="H14483" s="1" t="s">
        <v>1174</v>
      </c>
    </row>
    <row r="14484" spans="1:8" x14ac:dyDescent="0.2">
      <c r="A14484" s="5">
        <v>0</v>
      </c>
      <c r="B14484" s="8" t="s">
        <v>14667</v>
      </c>
      <c r="C14484" s="8" t="s">
        <v>15124</v>
      </c>
      <c r="G14484" s="1" t="s">
        <v>15123</v>
      </c>
      <c r="H14484" s="1" t="s">
        <v>1174</v>
      </c>
    </row>
    <row r="14485" spans="1:8" x14ac:dyDescent="0.2">
      <c r="A14485" s="5">
        <v>0</v>
      </c>
      <c r="B14485" s="8" t="s">
        <v>14668</v>
      </c>
      <c r="C14485" s="8" t="s">
        <v>15124</v>
      </c>
      <c r="G14485" s="1" t="s">
        <v>15123</v>
      </c>
      <c r="H14485" s="1" t="s">
        <v>1174</v>
      </c>
    </row>
    <row r="14486" spans="1:8" x14ac:dyDescent="0.2">
      <c r="A14486" s="5">
        <v>0</v>
      </c>
      <c r="B14486" s="8" t="s">
        <v>14669</v>
      </c>
      <c r="C14486" s="8" t="s">
        <v>15124</v>
      </c>
      <c r="G14486" s="1" t="s">
        <v>15123</v>
      </c>
      <c r="H14486" s="1" t="s">
        <v>1174</v>
      </c>
    </row>
    <row r="14487" spans="1:8" x14ac:dyDescent="0.2">
      <c r="A14487" s="5">
        <v>0</v>
      </c>
      <c r="B14487" s="8" t="s">
        <v>14670</v>
      </c>
      <c r="C14487" s="8" t="s">
        <v>15124</v>
      </c>
      <c r="G14487" s="1" t="s">
        <v>15123</v>
      </c>
      <c r="H14487" s="1" t="s">
        <v>1174</v>
      </c>
    </row>
    <row r="14488" spans="1:8" x14ac:dyDescent="0.2">
      <c r="A14488" s="5">
        <v>0</v>
      </c>
      <c r="B14488" s="8" t="s">
        <v>14671</v>
      </c>
      <c r="C14488" s="8" t="s">
        <v>15124</v>
      </c>
      <c r="G14488" s="1" t="s">
        <v>15123</v>
      </c>
      <c r="H14488" s="1" t="s">
        <v>1174</v>
      </c>
    </row>
    <row r="14489" spans="1:8" x14ac:dyDescent="0.2">
      <c r="A14489" s="5">
        <v>0</v>
      </c>
      <c r="B14489" s="8" t="s">
        <v>14672</v>
      </c>
      <c r="C14489" s="8" t="s">
        <v>15124</v>
      </c>
      <c r="G14489" s="1" t="s">
        <v>15123</v>
      </c>
      <c r="H14489" s="1" t="s">
        <v>1174</v>
      </c>
    </row>
    <row r="14490" spans="1:8" x14ac:dyDescent="0.2">
      <c r="A14490" s="5">
        <v>0</v>
      </c>
      <c r="B14490" s="8" t="s">
        <v>14673</v>
      </c>
      <c r="C14490" s="8" t="s">
        <v>15124</v>
      </c>
      <c r="G14490" s="1" t="s">
        <v>15123</v>
      </c>
      <c r="H14490" s="1" t="s">
        <v>1174</v>
      </c>
    </row>
    <row r="14491" spans="1:8" x14ac:dyDescent="0.2">
      <c r="A14491" s="5">
        <v>0</v>
      </c>
      <c r="B14491" s="8" t="s">
        <v>14674</v>
      </c>
      <c r="C14491" s="8" t="s">
        <v>15124</v>
      </c>
      <c r="G14491" s="1" t="s">
        <v>15123</v>
      </c>
      <c r="H14491" s="1" t="s">
        <v>1174</v>
      </c>
    </row>
    <row r="14492" spans="1:8" x14ac:dyDescent="0.2">
      <c r="A14492" s="5">
        <v>0</v>
      </c>
      <c r="B14492" s="8" t="s">
        <v>14675</v>
      </c>
      <c r="C14492" s="8" t="s">
        <v>15124</v>
      </c>
      <c r="G14492" s="1" t="s">
        <v>15123</v>
      </c>
      <c r="H14492" s="1" t="s">
        <v>1174</v>
      </c>
    </row>
    <row r="14493" spans="1:8" x14ac:dyDescent="0.2">
      <c r="A14493" s="5">
        <v>0</v>
      </c>
      <c r="B14493" s="8" t="s">
        <v>14676</v>
      </c>
      <c r="C14493" s="8" t="s">
        <v>15124</v>
      </c>
      <c r="G14493" s="1" t="s">
        <v>15123</v>
      </c>
      <c r="H14493" s="1" t="s">
        <v>1174</v>
      </c>
    </row>
    <row r="14494" spans="1:8" x14ac:dyDescent="0.2">
      <c r="A14494" s="5">
        <v>0</v>
      </c>
      <c r="B14494" s="8" t="s">
        <v>14677</v>
      </c>
      <c r="C14494" s="8" t="s">
        <v>15124</v>
      </c>
      <c r="G14494" s="1" t="s">
        <v>15123</v>
      </c>
      <c r="H14494" s="1" t="s">
        <v>1174</v>
      </c>
    </row>
    <row r="14495" spans="1:8" x14ac:dyDescent="0.2">
      <c r="A14495" s="5">
        <v>0</v>
      </c>
      <c r="B14495" s="8" t="s">
        <v>14678</v>
      </c>
      <c r="C14495" s="8" t="s">
        <v>15124</v>
      </c>
      <c r="G14495" s="1" t="s">
        <v>15123</v>
      </c>
      <c r="H14495" s="1" t="s">
        <v>1174</v>
      </c>
    </row>
    <row r="14496" spans="1:8" x14ac:dyDescent="0.2">
      <c r="A14496" s="5">
        <v>0</v>
      </c>
      <c r="B14496" s="8" t="s">
        <v>14679</v>
      </c>
      <c r="C14496" s="8" t="s">
        <v>15124</v>
      </c>
      <c r="G14496" s="1" t="s">
        <v>15123</v>
      </c>
      <c r="H14496" s="1" t="s">
        <v>1174</v>
      </c>
    </row>
    <row r="14497" spans="1:8" x14ac:dyDescent="0.2">
      <c r="A14497" s="5">
        <v>0</v>
      </c>
      <c r="B14497" s="8" t="s">
        <v>14680</v>
      </c>
      <c r="C14497" s="8" t="s">
        <v>15124</v>
      </c>
      <c r="G14497" s="1" t="s">
        <v>15123</v>
      </c>
      <c r="H14497" s="1" t="s">
        <v>1174</v>
      </c>
    </row>
    <row r="14498" spans="1:8" x14ac:dyDescent="0.2">
      <c r="A14498" s="5">
        <v>0</v>
      </c>
      <c r="B14498" s="8" t="s">
        <v>14681</v>
      </c>
      <c r="C14498" s="8" t="s">
        <v>15124</v>
      </c>
      <c r="G14498" s="1" t="s">
        <v>15123</v>
      </c>
      <c r="H14498" s="1" t="s">
        <v>1174</v>
      </c>
    </row>
    <row r="14499" spans="1:8" x14ac:dyDescent="0.2">
      <c r="A14499" s="5">
        <v>0</v>
      </c>
      <c r="B14499" s="8" t="s">
        <v>14682</v>
      </c>
      <c r="C14499" s="8" t="s">
        <v>15124</v>
      </c>
      <c r="G14499" s="1" t="s">
        <v>15123</v>
      </c>
      <c r="H14499" s="1" t="s">
        <v>1174</v>
      </c>
    </row>
    <row r="14500" spans="1:8" x14ac:dyDescent="0.2">
      <c r="A14500" s="5">
        <v>0</v>
      </c>
      <c r="B14500" s="8" t="s">
        <v>14683</v>
      </c>
      <c r="C14500" s="8" t="s">
        <v>15124</v>
      </c>
      <c r="G14500" s="1" t="s">
        <v>15123</v>
      </c>
      <c r="H14500" s="1" t="s">
        <v>1174</v>
      </c>
    </row>
    <row r="14501" spans="1:8" x14ac:dyDescent="0.2">
      <c r="A14501" s="5">
        <v>0</v>
      </c>
      <c r="B14501" s="8" t="s">
        <v>14684</v>
      </c>
      <c r="C14501" s="8" t="s">
        <v>15124</v>
      </c>
      <c r="G14501" s="1" t="s">
        <v>15123</v>
      </c>
      <c r="H14501" s="1" t="s">
        <v>1174</v>
      </c>
    </row>
    <row r="14502" spans="1:8" x14ac:dyDescent="0.2">
      <c r="A14502" s="5">
        <v>0</v>
      </c>
      <c r="B14502" s="8" t="s">
        <v>14685</v>
      </c>
      <c r="C14502" s="8" t="s">
        <v>15124</v>
      </c>
      <c r="G14502" s="1" t="s">
        <v>15123</v>
      </c>
      <c r="H14502" s="1" t="s">
        <v>1174</v>
      </c>
    </row>
    <row r="14503" spans="1:8" x14ac:dyDescent="0.2">
      <c r="A14503" s="5">
        <v>0</v>
      </c>
      <c r="B14503" s="8" t="s">
        <v>14686</v>
      </c>
      <c r="C14503" s="8" t="s">
        <v>15124</v>
      </c>
      <c r="G14503" s="1" t="s">
        <v>15123</v>
      </c>
      <c r="H14503" s="1" t="s">
        <v>1174</v>
      </c>
    </row>
    <row r="14504" spans="1:8" x14ac:dyDescent="0.2">
      <c r="A14504" s="5">
        <v>0</v>
      </c>
      <c r="B14504" s="8" t="s">
        <v>14687</v>
      </c>
      <c r="C14504" s="8" t="s">
        <v>15124</v>
      </c>
      <c r="G14504" s="1" t="s">
        <v>15123</v>
      </c>
      <c r="H14504" s="1" t="s">
        <v>1174</v>
      </c>
    </row>
    <row r="14505" spans="1:8" x14ac:dyDescent="0.2">
      <c r="A14505" s="5">
        <v>0</v>
      </c>
      <c r="B14505" s="8" t="s">
        <v>14688</v>
      </c>
      <c r="C14505" s="8" t="s">
        <v>15124</v>
      </c>
      <c r="G14505" s="1" t="s">
        <v>15123</v>
      </c>
      <c r="H14505" s="1" t="s">
        <v>1174</v>
      </c>
    </row>
    <row r="14506" spans="1:8" x14ac:dyDescent="0.2">
      <c r="A14506" s="5">
        <v>0</v>
      </c>
      <c r="B14506" s="8" t="s">
        <v>14689</v>
      </c>
      <c r="C14506" s="8" t="s">
        <v>15124</v>
      </c>
      <c r="G14506" s="1" t="s">
        <v>15123</v>
      </c>
      <c r="H14506" s="1" t="s">
        <v>1174</v>
      </c>
    </row>
    <row r="14507" spans="1:8" x14ac:dyDescent="0.2">
      <c r="A14507" s="5">
        <v>0</v>
      </c>
      <c r="B14507" s="8" t="s">
        <v>14690</v>
      </c>
      <c r="C14507" s="8" t="s">
        <v>15124</v>
      </c>
      <c r="G14507" s="1" t="s">
        <v>15123</v>
      </c>
      <c r="H14507" s="1" t="s">
        <v>1174</v>
      </c>
    </row>
    <row r="14508" spans="1:8" x14ac:dyDescent="0.2">
      <c r="A14508" s="5">
        <v>0</v>
      </c>
      <c r="B14508" s="8" t="s">
        <v>14691</v>
      </c>
      <c r="C14508" s="8" t="s">
        <v>15124</v>
      </c>
      <c r="G14508" s="1" t="s">
        <v>15123</v>
      </c>
      <c r="H14508" s="1" t="s">
        <v>1174</v>
      </c>
    </row>
    <row r="14509" spans="1:8" x14ac:dyDescent="0.2">
      <c r="A14509" s="5">
        <v>0</v>
      </c>
      <c r="B14509" s="8" t="s">
        <v>14692</v>
      </c>
      <c r="C14509" s="8" t="s">
        <v>15124</v>
      </c>
      <c r="G14509" s="1" t="s">
        <v>15123</v>
      </c>
      <c r="H14509" s="1" t="s">
        <v>1174</v>
      </c>
    </row>
    <row r="14510" spans="1:8" x14ac:dyDescent="0.2">
      <c r="A14510" s="5">
        <v>0</v>
      </c>
      <c r="B14510" s="8" t="s">
        <v>14693</v>
      </c>
      <c r="C14510" s="8" t="s">
        <v>15124</v>
      </c>
      <c r="G14510" s="1" t="s">
        <v>15123</v>
      </c>
      <c r="H14510" s="1" t="s">
        <v>1174</v>
      </c>
    </row>
    <row r="14511" spans="1:8" x14ac:dyDescent="0.2">
      <c r="A14511" s="5">
        <v>0</v>
      </c>
      <c r="B14511" s="8" t="s">
        <v>14694</v>
      </c>
      <c r="C14511" s="8" t="s">
        <v>15124</v>
      </c>
      <c r="G14511" s="1" t="s">
        <v>15123</v>
      </c>
      <c r="H14511" s="1" t="s">
        <v>1174</v>
      </c>
    </row>
    <row r="14512" spans="1:8" x14ac:dyDescent="0.2">
      <c r="A14512" s="5">
        <v>0</v>
      </c>
      <c r="B14512" s="8" t="s">
        <v>14695</v>
      </c>
      <c r="C14512" s="8" t="s">
        <v>15124</v>
      </c>
      <c r="G14512" s="1" t="s">
        <v>15123</v>
      </c>
      <c r="H14512" s="1" t="s">
        <v>1174</v>
      </c>
    </row>
    <row r="14513" spans="1:8" x14ac:dyDescent="0.2">
      <c r="A14513" s="5">
        <v>0</v>
      </c>
      <c r="B14513" s="8" t="s">
        <v>14696</v>
      </c>
      <c r="C14513" s="8" t="s">
        <v>15124</v>
      </c>
      <c r="G14513" s="1" t="s">
        <v>15123</v>
      </c>
      <c r="H14513" s="1" t="s">
        <v>1174</v>
      </c>
    </row>
    <row r="14514" spans="1:8" x14ac:dyDescent="0.2">
      <c r="A14514" s="5">
        <v>0</v>
      </c>
      <c r="B14514" s="8" t="s">
        <v>14697</v>
      </c>
      <c r="C14514" s="8" t="s">
        <v>15124</v>
      </c>
      <c r="G14514" s="1" t="s">
        <v>15123</v>
      </c>
      <c r="H14514" s="1" t="s">
        <v>1174</v>
      </c>
    </row>
    <row r="14515" spans="1:8" x14ac:dyDescent="0.2">
      <c r="A14515" s="5">
        <v>0</v>
      </c>
      <c r="B14515" s="8" t="s">
        <v>14698</v>
      </c>
      <c r="C14515" s="8" t="s">
        <v>15124</v>
      </c>
      <c r="G14515" s="1" t="s">
        <v>15123</v>
      </c>
      <c r="H14515" s="1" t="s">
        <v>1174</v>
      </c>
    </row>
    <row r="14516" spans="1:8" x14ac:dyDescent="0.2">
      <c r="A14516" s="5">
        <v>0</v>
      </c>
      <c r="B14516" s="8" t="s">
        <v>14699</v>
      </c>
      <c r="C14516" s="8" t="s">
        <v>15124</v>
      </c>
      <c r="G14516" s="1" t="s">
        <v>15123</v>
      </c>
      <c r="H14516" s="1" t="s">
        <v>1174</v>
      </c>
    </row>
    <row r="14517" spans="1:8" x14ac:dyDescent="0.2">
      <c r="A14517" s="5">
        <v>0</v>
      </c>
      <c r="B14517" s="8" t="s">
        <v>14700</v>
      </c>
      <c r="C14517" s="8" t="s">
        <v>15124</v>
      </c>
      <c r="G14517" s="1" t="s">
        <v>15123</v>
      </c>
      <c r="H14517" s="1" t="s">
        <v>1174</v>
      </c>
    </row>
    <row r="14518" spans="1:8" x14ac:dyDescent="0.2">
      <c r="A14518" s="5">
        <v>0</v>
      </c>
      <c r="B14518" s="8" t="s">
        <v>14701</v>
      </c>
      <c r="C14518" s="8" t="s">
        <v>15124</v>
      </c>
      <c r="G14518" s="1" t="s">
        <v>15123</v>
      </c>
      <c r="H14518" s="1" t="s">
        <v>1174</v>
      </c>
    </row>
    <row r="14519" spans="1:8" x14ac:dyDescent="0.2">
      <c r="A14519" s="5">
        <v>0</v>
      </c>
      <c r="B14519" s="8" t="s">
        <v>14702</v>
      </c>
      <c r="C14519" s="8" t="s">
        <v>15124</v>
      </c>
      <c r="G14519" s="1" t="s">
        <v>15123</v>
      </c>
      <c r="H14519" s="1" t="s">
        <v>1174</v>
      </c>
    </row>
    <row r="14520" spans="1:8" x14ac:dyDescent="0.2">
      <c r="A14520" s="5">
        <v>0</v>
      </c>
      <c r="B14520" s="8" t="s">
        <v>14703</v>
      </c>
      <c r="C14520" s="8" t="s">
        <v>15124</v>
      </c>
      <c r="G14520" s="1" t="s">
        <v>15123</v>
      </c>
      <c r="H14520" s="1" t="s">
        <v>1174</v>
      </c>
    </row>
    <row r="14521" spans="1:8" x14ac:dyDescent="0.2">
      <c r="A14521" s="5">
        <v>0</v>
      </c>
      <c r="B14521" s="8" t="s">
        <v>14704</v>
      </c>
      <c r="C14521" s="8" t="s">
        <v>15124</v>
      </c>
      <c r="G14521" s="1" t="s">
        <v>15123</v>
      </c>
      <c r="H14521" s="1" t="s">
        <v>1174</v>
      </c>
    </row>
    <row r="14522" spans="1:8" x14ac:dyDescent="0.2">
      <c r="A14522" s="5">
        <v>0</v>
      </c>
      <c r="B14522" s="8" t="s">
        <v>14705</v>
      </c>
      <c r="C14522" s="8" t="s">
        <v>15124</v>
      </c>
      <c r="G14522" s="1" t="s">
        <v>15123</v>
      </c>
      <c r="H14522" s="1" t="s">
        <v>1174</v>
      </c>
    </row>
    <row r="14523" spans="1:8" x14ac:dyDescent="0.2">
      <c r="A14523" s="5">
        <v>0</v>
      </c>
      <c r="B14523" s="8" t="s">
        <v>14706</v>
      </c>
      <c r="C14523" s="8" t="s">
        <v>15124</v>
      </c>
      <c r="G14523" s="1" t="s">
        <v>15123</v>
      </c>
      <c r="H14523" s="1" t="s">
        <v>1174</v>
      </c>
    </row>
    <row r="14524" spans="1:8" x14ac:dyDescent="0.2">
      <c r="A14524" s="5">
        <v>0</v>
      </c>
      <c r="B14524" s="8" t="s">
        <v>14707</v>
      </c>
      <c r="C14524" s="8" t="s">
        <v>15124</v>
      </c>
      <c r="G14524" s="1" t="s">
        <v>15123</v>
      </c>
      <c r="H14524" s="1" t="s">
        <v>1174</v>
      </c>
    </row>
    <row r="14525" spans="1:8" x14ac:dyDescent="0.2">
      <c r="A14525" s="5">
        <v>0</v>
      </c>
      <c r="B14525" s="8" t="s">
        <v>14708</v>
      </c>
      <c r="C14525" s="8" t="s">
        <v>15124</v>
      </c>
      <c r="G14525" s="1" t="s">
        <v>15123</v>
      </c>
      <c r="H14525" s="1" t="s">
        <v>1174</v>
      </c>
    </row>
    <row r="14526" spans="1:8" x14ac:dyDescent="0.2">
      <c r="A14526" s="5">
        <v>0</v>
      </c>
      <c r="B14526" s="8" t="s">
        <v>14709</v>
      </c>
      <c r="C14526" s="8" t="s">
        <v>15124</v>
      </c>
      <c r="G14526" s="1" t="s">
        <v>15123</v>
      </c>
      <c r="H14526" s="1" t="s">
        <v>1174</v>
      </c>
    </row>
    <row r="14527" spans="1:8" x14ac:dyDescent="0.2">
      <c r="A14527" s="5">
        <v>0</v>
      </c>
      <c r="B14527" s="8" t="s">
        <v>14710</v>
      </c>
      <c r="C14527" s="8" t="s">
        <v>15124</v>
      </c>
      <c r="G14527" s="1" t="s">
        <v>15123</v>
      </c>
      <c r="H14527" s="1" t="s">
        <v>1174</v>
      </c>
    </row>
    <row r="14528" spans="1:8" x14ac:dyDescent="0.2">
      <c r="A14528" s="5">
        <v>0</v>
      </c>
      <c r="B14528" s="8" t="s">
        <v>14711</v>
      </c>
      <c r="C14528" s="8" t="s">
        <v>15124</v>
      </c>
      <c r="G14528" s="1" t="s">
        <v>15123</v>
      </c>
      <c r="H14528" s="1" t="s">
        <v>1174</v>
      </c>
    </row>
    <row r="14529" spans="1:8" x14ac:dyDescent="0.2">
      <c r="A14529" s="5">
        <v>0</v>
      </c>
      <c r="B14529" s="8" t="s">
        <v>14712</v>
      </c>
      <c r="C14529" s="8" t="s">
        <v>15124</v>
      </c>
      <c r="G14529" s="1" t="s">
        <v>15123</v>
      </c>
      <c r="H14529" s="1" t="s">
        <v>1174</v>
      </c>
    </row>
    <row r="14530" spans="1:8" x14ac:dyDescent="0.2">
      <c r="A14530" s="5">
        <v>0</v>
      </c>
      <c r="B14530" s="8" t="s">
        <v>14713</v>
      </c>
      <c r="C14530" s="8" t="s">
        <v>15124</v>
      </c>
      <c r="G14530" s="1" t="s">
        <v>15123</v>
      </c>
      <c r="H14530" s="1" t="s">
        <v>1174</v>
      </c>
    </row>
    <row r="14531" spans="1:8" x14ac:dyDescent="0.2">
      <c r="A14531" s="5">
        <v>0</v>
      </c>
      <c r="B14531" s="8" t="s">
        <v>14714</v>
      </c>
      <c r="C14531" s="8" t="s">
        <v>15124</v>
      </c>
      <c r="G14531" s="1" t="s">
        <v>15123</v>
      </c>
      <c r="H14531" s="1" t="s">
        <v>1174</v>
      </c>
    </row>
    <row r="14532" spans="1:8" x14ac:dyDescent="0.2">
      <c r="A14532" s="5">
        <v>0</v>
      </c>
      <c r="B14532" s="8" t="s">
        <v>14715</v>
      </c>
      <c r="C14532" s="8" t="s">
        <v>15124</v>
      </c>
      <c r="G14532" s="1" t="s">
        <v>15123</v>
      </c>
      <c r="H14532" s="1" t="s">
        <v>1174</v>
      </c>
    </row>
    <row r="14533" spans="1:8" x14ac:dyDescent="0.2">
      <c r="A14533" s="5">
        <v>0</v>
      </c>
      <c r="B14533" s="8" t="s">
        <v>14716</v>
      </c>
      <c r="C14533" s="8" t="s">
        <v>15124</v>
      </c>
      <c r="G14533" s="1" t="s">
        <v>15123</v>
      </c>
      <c r="H14533" s="1" t="s">
        <v>1174</v>
      </c>
    </row>
    <row r="14534" spans="1:8" x14ac:dyDescent="0.2">
      <c r="A14534" s="5">
        <v>0</v>
      </c>
      <c r="B14534" s="8" t="s">
        <v>14717</v>
      </c>
      <c r="C14534" s="8" t="s">
        <v>15124</v>
      </c>
      <c r="G14534" s="1" t="s">
        <v>15123</v>
      </c>
      <c r="H14534" s="1" t="s">
        <v>1174</v>
      </c>
    </row>
    <row r="14535" spans="1:8" x14ac:dyDescent="0.2">
      <c r="A14535" s="5">
        <v>0</v>
      </c>
      <c r="B14535" s="8" t="s">
        <v>14718</v>
      </c>
      <c r="C14535" s="8" t="s">
        <v>15124</v>
      </c>
      <c r="G14535" s="1" t="s">
        <v>15123</v>
      </c>
      <c r="H14535" s="1" t="s">
        <v>1174</v>
      </c>
    </row>
    <row r="14536" spans="1:8" x14ac:dyDescent="0.2">
      <c r="A14536" s="5">
        <v>0</v>
      </c>
      <c r="B14536" s="8" t="s">
        <v>14719</v>
      </c>
      <c r="C14536" s="8" t="s">
        <v>15124</v>
      </c>
      <c r="G14536" s="1" t="s">
        <v>15123</v>
      </c>
      <c r="H14536" s="1" t="s">
        <v>1174</v>
      </c>
    </row>
    <row r="14537" spans="1:8" x14ac:dyDescent="0.2">
      <c r="A14537" s="5">
        <v>0</v>
      </c>
      <c r="B14537" s="8" t="s">
        <v>14720</v>
      </c>
      <c r="C14537" s="8" t="s">
        <v>15124</v>
      </c>
      <c r="G14537" s="1" t="s">
        <v>15123</v>
      </c>
      <c r="H14537" s="1" t="s">
        <v>1174</v>
      </c>
    </row>
    <row r="14538" spans="1:8" x14ac:dyDescent="0.2">
      <c r="A14538" s="5">
        <v>0</v>
      </c>
      <c r="B14538" s="8" t="s">
        <v>14721</v>
      </c>
      <c r="C14538" s="8" t="s">
        <v>15124</v>
      </c>
      <c r="G14538" s="1" t="s">
        <v>15123</v>
      </c>
      <c r="H14538" s="1" t="s">
        <v>1174</v>
      </c>
    </row>
    <row r="14539" spans="1:8" x14ac:dyDescent="0.2">
      <c r="A14539" s="5">
        <v>0</v>
      </c>
      <c r="B14539" s="8" t="s">
        <v>14722</v>
      </c>
      <c r="C14539" s="8" t="s">
        <v>15124</v>
      </c>
      <c r="G14539" s="1" t="s">
        <v>15123</v>
      </c>
      <c r="H14539" s="1" t="s">
        <v>1174</v>
      </c>
    </row>
    <row r="14540" spans="1:8" x14ac:dyDescent="0.2">
      <c r="A14540" s="5">
        <v>0</v>
      </c>
      <c r="B14540" s="8" t="s">
        <v>14723</v>
      </c>
      <c r="C14540" s="8" t="s">
        <v>15124</v>
      </c>
      <c r="G14540" s="1" t="s">
        <v>15123</v>
      </c>
      <c r="H14540" s="1" t="s">
        <v>1174</v>
      </c>
    </row>
    <row r="14541" spans="1:8" x14ac:dyDescent="0.2">
      <c r="A14541" s="5">
        <v>0</v>
      </c>
      <c r="B14541" s="8" t="s">
        <v>14724</v>
      </c>
      <c r="C14541" s="8" t="s">
        <v>15124</v>
      </c>
      <c r="G14541" s="1" t="s">
        <v>15123</v>
      </c>
      <c r="H14541" s="1" t="s">
        <v>1174</v>
      </c>
    </row>
    <row r="14542" spans="1:8" x14ac:dyDescent="0.2">
      <c r="A14542" s="5">
        <v>0</v>
      </c>
      <c r="B14542" s="8" t="s">
        <v>14725</v>
      </c>
      <c r="C14542" s="8" t="s">
        <v>15124</v>
      </c>
      <c r="G14542" s="1" t="s">
        <v>15123</v>
      </c>
      <c r="H14542" s="1" t="s">
        <v>1174</v>
      </c>
    </row>
    <row r="14543" spans="1:8" x14ac:dyDescent="0.2">
      <c r="A14543" s="5">
        <v>0</v>
      </c>
      <c r="B14543" s="8" t="s">
        <v>14726</v>
      </c>
      <c r="C14543" s="8" t="s">
        <v>15124</v>
      </c>
      <c r="G14543" s="1" t="s">
        <v>15123</v>
      </c>
      <c r="H14543" s="1" t="s">
        <v>1174</v>
      </c>
    </row>
    <row r="14544" spans="1:8" x14ac:dyDescent="0.2">
      <c r="A14544" s="5">
        <v>0</v>
      </c>
      <c r="B14544" s="8" t="s">
        <v>14727</v>
      </c>
      <c r="C14544" s="8" t="s">
        <v>15124</v>
      </c>
      <c r="G14544" s="1" t="s">
        <v>15123</v>
      </c>
      <c r="H14544" s="1" t="s">
        <v>1174</v>
      </c>
    </row>
    <row r="14545" spans="1:8" x14ac:dyDescent="0.2">
      <c r="A14545" s="5">
        <v>0</v>
      </c>
      <c r="B14545" s="8" t="s">
        <v>14728</v>
      </c>
      <c r="C14545" s="8" t="s">
        <v>15124</v>
      </c>
      <c r="G14545" s="1" t="s">
        <v>15123</v>
      </c>
      <c r="H14545" s="1" t="s">
        <v>1174</v>
      </c>
    </row>
    <row r="14546" spans="1:8" x14ac:dyDescent="0.2">
      <c r="A14546" s="5">
        <v>0</v>
      </c>
      <c r="B14546" s="8" t="s">
        <v>14729</v>
      </c>
      <c r="C14546" s="8" t="s">
        <v>15124</v>
      </c>
      <c r="G14546" s="1" t="s">
        <v>15123</v>
      </c>
      <c r="H14546" s="1" t="s">
        <v>1174</v>
      </c>
    </row>
    <row r="14547" spans="1:8" x14ac:dyDescent="0.2">
      <c r="A14547" s="5">
        <v>0</v>
      </c>
      <c r="B14547" s="8" t="s">
        <v>14730</v>
      </c>
      <c r="C14547" s="8" t="s">
        <v>15124</v>
      </c>
      <c r="G14547" s="1" t="s">
        <v>15123</v>
      </c>
      <c r="H14547" s="1" t="s">
        <v>1174</v>
      </c>
    </row>
    <row r="14548" spans="1:8" x14ac:dyDescent="0.2">
      <c r="A14548" s="5">
        <v>0</v>
      </c>
      <c r="B14548" s="8" t="s">
        <v>14731</v>
      </c>
      <c r="C14548" s="8" t="s">
        <v>15124</v>
      </c>
      <c r="G14548" s="1" t="s">
        <v>15123</v>
      </c>
      <c r="H14548" s="1" t="s">
        <v>1174</v>
      </c>
    </row>
    <row r="14549" spans="1:8" x14ac:dyDescent="0.2">
      <c r="A14549" s="5">
        <v>0</v>
      </c>
      <c r="B14549" s="8" t="s">
        <v>14732</v>
      </c>
      <c r="C14549" s="8" t="s">
        <v>15124</v>
      </c>
      <c r="G14549" s="1" t="s">
        <v>15123</v>
      </c>
      <c r="H14549" s="1" t="s">
        <v>1174</v>
      </c>
    </row>
    <row r="14550" spans="1:8" x14ac:dyDescent="0.2">
      <c r="A14550" s="5">
        <v>0</v>
      </c>
      <c r="B14550" s="8" t="s">
        <v>14733</v>
      </c>
      <c r="C14550" s="8" t="s">
        <v>15124</v>
      </c>
      <c r="G14550" s="1" t="s">
        <v>15123</v>
      </c>
      <c r="H14550" s="1" t="s">
        <v>1174</v>
      </c>
    </row>
    <row r="14551" spans="1:8" x14ac:dyDescent="0.2">
      <c r="A14551" s="5">
        <v>0</v>
      </c>
      <c r="B14551" s="8" t="s">
        <v>14734</v>
      </c>
      <c r="C14551" s="8" t="s">
        <v>15124</v>
      </c>
      <c r="G14551" s="1" t="s">
        <v>15123</v>
      </c>
      <c r="H14551" s="1" t="s">
        <v>1174</v>
      </c>
    </row>
    <row r="14552" spans="1:8" x14ac:dyDescent="0.2">
      <c r="A14552" s="5">
        <v>0</v>
      </c>
      <c r="B14552" s="8" t="s">
        <v>14735</v>
      </c>
      <c r="C14552" s="8" t="s">
        <v>15124</v>
      </c>
      <c r="G14552" s="1" t="s">
        <v>15123</v>
      </c>
      <c r="H14552" s="1" t="s">
        <v>1174</v>
      </c>
    </row>
    <row r="14553" spans="1:8" x14ac:dyDescent="0.2">
      <c r="A14553" s="5">
        <v>0</v>
      </c>
      <c r="B14553" s="8" t="s">
        <v>14736</v>
      </c>
      <c r="C14553" s="8" t="s">
        <v>15124</v>
      </c>
      <c r="G14553" s="1" t="s">
        <v>15123</v>
      </c>
      <c r="H14553" s="1" t="s">
        <v>1174</v>
      </c>
    </row>
    <row r="14554" spans="1:8" x14ac:dyDescent="0.2">
      <c r="A14554" s="5">
        <v>0</v>
      </c>
      <c r="B14554" s="8" t="s">
        <v>14737</v>
      </c>
      <c r="C14554" s="8" t="s">
        <v>15124</v>
      </c>
      <c r="G14554" s="1" t="s">
        <v>15123</v>
      </c>
      <c r="H14554" s="1" t="s">
        <v>1174</v>
      </c>
    </row>
    <row r="14555" spans="1:8" x14ac:dyDescent="0.2">
      <c r="A14555" s="5">
        <v>0</v>
      </c>
      <c r="B14555" s="8" t="s">
        <v>14738</v>
      </c>
      <c r="C14555" s="8" t="s">
        <v>15124</v>
      </c>
      <c r="G14555" s="1" t="s">
        <v>15123</v>
      </c>
      <c r="H14555" s="1" t="s">
        <v>1174</v>
      </c>
    </row>
    <row r="14556" spans="1:8" x14ac:dyDescent="0.2">
      <c r="A14556" s="5">
        <v>0</v>
      </c>
      <c r="B14556" s="8" t="s">
        <v>14739</v>
      </c>
      <c r="C14556" s="8" t="s">
        <v>15124</v>
      </c>
      <c r="G14556" s="1" t="s">
        <v>15123</v>
      </c>
      <c r="H14556" s="1" t="s">
        <v>1174</v>
      </c>
    </row>
    <row r="14557" spans="1:8" x14ac:dyDescent="0.2">
      <c r="A14557" s="5">
        <v>0</v>
      </c>
      <c r="B14557" s="8" t="s">
        <v>14740</v>
      </c>
      <c r="C14557" s="8" t="s">
        <v>15124</v>
      </c>
      <c r="G14557" s="1" t="s">
        <v>15123</v>
      </c>
      <c r="H14557" s="1" t="s">
        <v>1174</v>
      </c>
    </row>
    <row r="14558" spans="1:8" x14ac:dyDescent="0.2">
      <c r="A14558" s="5">
        <v>0</v>
      </c>
      <c r="B14558" s="8" t="s">
        <v>14741</v>
      </c>
      <c r="C14558" s="8" t="s">
        <v>15124</v>
      </c>
      <c r="G14558" s="1" t="s">
        <v>15123</v>
      </c>
      <c r="H14558" s="1" t="s">
        <v>1174</v>
      </c>
    </row>
    <row r="14559" spans="1:8" x14ac:dyDescent="0.2">
      <c r="A14559" s="5">
        <v>0</v>
      </c>
      <c r="B14559" s="8" t="s">
        <v>14742</v>
      </c>
      <c r="C14559" s="8" t="s">
        <v>15124</v>
      </c>
      <c r="G14559" s="1" t="s">
        <v>15123</v>
      </c>
      <c r="H14559" s="1" t="s">
        <v>1174</v>
      </c>
    </row>
    <row r="14560" spans="1:8" x14ac:dyDescent="0.2">
      <c r="A14560" s="5">
        <v>0</v>
      </c>
      <c r="B14560" s="8" t="s">
        <v>14743</v>
      </c>
      <c r="C14560" s="8" t="s">
        <v>15124</v>
      </c>
      <c r="G14560" s="1" t="s">
        <v>15123</v>
      </c>
      <c r="H14560" s="1" t="s">
        <v>1174</v>
      </c>
    </row>
    <row r="14561" spans="1:8" x14ac:dyDescent="0.2">
      <c r="A14561" s="5">
        <v>0</v>
      </c>
      <c r="B14561" s="8" t="s">
        <v>14744</v>
      </c>
      <c r="C14561" s="8" t="s">
        <v>15124</v>
      </c>
      <c r="G14561" s="1" t="s">
        <v>15123</v>
      </c>
      <c r="H14561" s="1" t="s">
        <v>1174</v>
      </c>
    </row>
    <row r="14562" spans="1:8" x14ac:dyDescent="0.2">
      <c r="A14562" s="5">
        <v>0</v>
      </c>
      <c r="B14562" s="8" t="s">
        <v>14745</v>
      </c>
      <c r="C14562" s="8" t="s">
        <v>15124</v>
      </c>
      <c r="G14562" s="1" t="s">
        <v>15123</v>
      </c>
      <c r="H14562" s="1" t="s">
        <v>1174</v>
      </c>
    </row>
    <row r="14563" spans="1:8" x14ac:dyDescent="0.2">
      <c r="A14563" s="5">
        <v>0</v>
      </c>
      <c r="B14563" s="8" t="s">
        <v>14746</v>
      </c>
      <c r="C14563" s="8" t="s">
        <v>15124</v>
      </c>
      <c r="G14563" s="1" t="s">
        <v>15123</v>
      </c>
      <c r="H14563" s="1" t="s">
        <v>1174</v>
      </c>
    </row>
    <row r="14564" spans="1:8" x14ac:dyDescent="0.2">
      <c r="A14564" s="5">
        <v>0</v>
      </c>
      <c r="B14564" s="8" t="s">
        <v>14747</v>
      </c>
      <c r="C14564" s="8" t="s">
        <v>15124</v>
      </c>
      <c r="G14564" s="1" t="s">
        <v>15123</v>
      </c>
      <c r="H14564" s="1" t="s">
        <v>1174</v>
      </c>
    </row>
    <row r="14565" spans="1:8" x14ac:dyDescent="0.2">
      <c r="A14565" s="5">
        <v>0</v>
      </c>
      <c r="B14565" s="8" t="s">
        <v>14748</v>
      </c>
      <c r="C14565" s="8" t="s">
        <v>15124</v>
      </c>
      <c r="G14565" s="1" t="s">
        <v>15123</v>
      </c>
      <c r="H14565" s="1" t="s">
        <v>1174</v>
      </c>
    </row>
    <row r="14566" spans="1:8" x14ac:dyDescent="0.2">
      <c r="A14566" s="5">
        <v>0</v>
      </c>
      <c r="B14566" s="8" t="s">
        <v>14749</v>
      </c>
      <c r="C14566" s="8" t="s">
        <v>15124</v>
      </c>
      <c r="G14566" s="1" t="s">
        <v>15123</v>
      </c>
      <c r="H14566" s="1" t="s">
        <v>1174</v>
      </c>
    </row>
    <row r="14567" spans="1:8" x14ac:dyDescent="0.2">
      <c r="A14567" s="5">
        <v>0</v>
      </c>
      <c r="B14567" s="8" t="s">
        <v>14750</v>
      </c>
      <c r="C14567" s="8" t="s">
        <v>15124</v>
      </c>
      <c r="G14567" s="1" t="s">
        <v>15123</v>
      </c>
      <c r="H14567" s="1" t="s">
        <v>1174</v>
      </c>
    </row>
    <row r="14568" spans="1:8" x14ac:dyDescent="0.2">
      <c r="A14568" s="5">
        <v>0</v>
      </c>
      <c r="B14568" s="8" t="s">
        <v>14751</v>
      </c>
      <c r="C14568" s="8" t="s">
        <v>15124</v>
      </c>
      <c r="G14568" s="1" t="s">
        <v>15123</v>
      </c>
      <c r="H14568" s="1" t="s">
        <v>1174</v>
      </c>
    </row>
    <row r="14569" spans="1:8" x14ac:dyDescent="0.2">
      <c r="A14569" s="5">
        <v>0</v>
      </c>
      <c r="B14569" s="8" t="s">
        <v>14752</v>
      </c>
      <c r="C14569" s="8" t="s">
        <v>15124</v>
      </c>
      <c r="G14569" s="1" t="s">
        <v>15123</v>
      </c>
      <c r="H14569" s="1" t="s">
        <v>1174</v>
      </c>
    </row>
    <row r="14570" spans="1:8" x14ac:dyDescent="0.2">
      <c r="A14570" s="5">
        <v>0</v>
      </c>
      <c r="B14570" s="8" t="s">
        <v>14753</v>
      </c>
      <c r="C14570" s="8" t="s">
        <v>15124</v>
      </c>
      <c r="G14570" s="1" t="s">
        <v>15123</v>
      </c>
      <c r="H14570" s="1" t="s">
        <v>1174</v>
      </c>
    </row>
    <row r="14571" spans="1:8" x14ac:dyDescent="0.2">
      <c r="A14571" s="5">
        <v>0</v>
      </c>
      <c r="B14571" s="8" t="s">
        <v>14754</v>
      </c>
      <c r="C14571" s="8" t="s">
        <v>15124</v>
      </c>
      <c r="G14571" s="1" t="s">
        <v>15123</v>
      </c>
      <c r="H14571" s="1" t="s">
        <v>1174</v>
      </c>
    </row>
    <row r="14572" spans="1:8" x14ac:dyDescent="0.2">
      <c r="A14572" s="5">
        <v>0</v>
      </c>
      <c r="B14572" s="8" t="s">
        <v>14755</v>
      </c>
      <c r="C14572" s="8" t="s">
        <v>15124</v>
      </c>
      <c r="G14572" s="1" t="s">
        <v>15123</v>
      </c>
      <c r="H14572" s="1" t="s">
        <v>1174</v>
      </c>
    </row>
    <row r="14573" spans="1:8" x14ac:dyDescent="0.2">
      <c r="A14573" s="5">
        <v>0</v>
      </c>
      <c r="B14573" s="8" t="s">
        <v>14756</v>
      </c>
      <c r="C14573" s="8" t="s">
        <v>15124</v>
      </c>
      <c r="G14573" s="1" t="s">
        <v>15123</v>
      </c>
      <c r="H14573" s="1" t="s">
        <v>1174</v>
      </c>
    </row>
    <row r="14574" spans="1:8" x14ac:dyDescent="0.2">
      <c r="A14574" s="5">
        <v>0</v>
      </c>
      <c r="B14574" s="8" t="s">
        <v>14757</v>
      </c>
      <c r="C14574" s="8" t="s">
        <v>15124</v>
      </c>
      <c r="G14574" s="1" t="s">
        <v>15123</v>
      </c>
      <c r="H14574" s="1" t="s">
        <v>1174</v>
      </c>
    </row>
    <row r="14575" spans="1:8" x14ac:dyDescent="0.2">
      <c r="A14575" s="5">
        <v>0</v>
      </c>
      <c r="B14575" s="8" t="s">
        <v>14758</v>
      </c>
      <c r="C14575" s="8" t="s">
        <v>15124</v>
      </c>
      <c r="G14575" s="1" t="s">
        <v>15123</v>
      </c>
      <c r="H14575" s="1" t="s">
        <v>1174</v>
      </c>
    </row>
    <row r="14576" spans="1:8" x14ac:dyDescent="0.2">
      <c r="A14576" s="5">
        <v>0</v>
      </c>
      <c r="B14576" s="8" t="s">
        <v>14759</v>
      </c>
      <c r="C14576" s="8" t="s">
        <v>15124</v>
      </c>
      <c r="G14576" s="1" t="s">
        <v>15123</v>
      </c>
      <c r="H14576" s="1" t="s">
        <v>1174</v>
      </c>
    </row>
    <row r="14577" spans="1:8" x14ac:dyDescent="0.2">
      <c r="A14577" s="5">
        <v>0</v>
      </c>
      <c r="B14577" s="8" t="s">
        <v>14760</v>
      </c>
      <c r="C14577" s="8" t="s">
        <v>15124</v>
      </c>
      <c r="G14577" s="1" t="s">
        <v>15123</v>
      </c>
      <c r="H14577" s="1" t="s">
        <v>1174</v>
      </c>
    </row>
    <row r="14578" spans="1:8" x14ac:dyDescent="0.2">
      <c r="A14578" s="5">
        <v>0</v>
      </c>
      <c r="B14578" s="8" t="s">
        <v>14761</v>
      </c>
      <c r="C14578" s="8" t="s">
        <v>15124</v>
      </c>
      <c r="G14578" s="1" t="s">
        <v>15123</v>
      </c>
      <c r="H14578" s="1" t="s">
        <v>1174</v>
      </c>
    </row>
    <row r="14579" spans="1:8" x14ac:dyDescent="0.2">
      <c r="A14579" s="5">
        <v>0</v>
      </c>
      <c r="B14579" s="8" t="s">
        <v>14762</v>
      </c>
      <c r="C14579" s="8" t="s">
        <v>15124</v>
      </c>
      <c r="G14579" s="1" t="s">
        <v>15123</v>
      </c>
      <c r="H14579" s="1" t="s">
        <v>1174</v>
      </c>
    </row>
    <row r="14580" spans="1:8" x14ac:dyDescent="0.2">
      <c r="A14580" s="5">
        <v>0</v>
      </c>
      <c r="B14580" s="8" t="s">
        <v>14763</v>
      </c>
      <c r="C14580" s="8" t="s">
        <v>15124</v>
      </c>
      <c r="G14580" s="1" t="s">
        <v>15123</v>
      </c>
      <c r="H14580" s="1" t="s">
        <v>1174</v>
      </c>
    </row>
    <row r="14581" spans="1:8" x14ac:dyDescent="0.2">
      <c r="A14581" s="5">
        <v>0</v>
      </c>
      <c r="B14581" s="8" t="s">
        <v>14764</v>
      </c>
      <c r="C14581" s="8" t="s">
        <v>15124</v>
      </c>
      <c r="G14581" s="1" t="s">
        <v>15123</v>
      </c>
      <c r="H14581" s="1" t="s">
        <v>1174</v>
      </c>
    </row>
    <row r="14582" spans="1:8" x14ac:dyDescent="0.2">
      <c r="A14582" s="5">
        <v>0</v>
      </c>
      <c r="B14582" s="8" t="s">
        <v>14765</v>
      </c>
      <c r="C14582" s="8" t="s">
        <v>15124</v>
      </c>
      <c r="G14582" s="1" t="s">
        <v>15123</v>
      </c>
      <c r="H14582" s="1" t="s">
        <v>1174</v>
      </c>
    </row>
    <row r="14583" spans="1:8" x14ac:dyDescent="0.2">
      <c r="A14583" s="5">
        <v>0</v>
      </c>
      <c r="B14583" s="8" t="s">
        <v>14766</v>
      </c>
      <c r="C14583" s="8" t="s">
        <v>15124</v>
      </c>
      <c r="G14583" s="1" t="s">
        <v>15123</v>
      </c>
      <c r="H14583" s="1" t="s">
        <v>1174</v>
      </c>
    </row>
    <row r="14584" spans="1:8" x14ac:dyDescent="0.2">
      <c r="A14584" s="5">
        <v>0</v>
      </c>
      <c r="B14584" s="8" t="s">
        <v>14767</v>
      </c>
      <c r="C14584" s="8" t="s">
        <v>15124</v>
      </c>
      <c r="G14584" s="1" t="s">
        <v>15123</v>
      </c>
      <c r="H14584" s="1" t="s">
        <v>1174</v>
      </c>
    </row>
    <row r="14585" spans="1:8" x14ac:dyDescent="0.2">
      <c r="A14585" s="5">
        <v>0</v>
      </c>
      <c r="B14585" s="8" t="s">
        <v>14768</v>
      </c>
      <c r="C14585" s="8" t="s">
        <v>15124</v>
      </c>
      <c r="G14585" s="1" t="s">
        <v>15123</v>
      </c>
      <c r="H14585" s="1" t="s">
        <v>1174</v>
      </c>
    </row>
    <row r="14586" spans="1:8" x14ac:dyDescent="0.2">
      <c r="A14586" s="5">
        <v>0</v>
      </c>
      <c r="B14586" s="8" t="s">
        <v>14769</v>
      </c>
      <c r="C14586" s="8" t="s">
        <v>15124</v>
      </c>
      <c r="G14586" s="1" t="s">
        <v>15123</v>
      </c>
      <c r="H14586" s="1" t="s">
        <v>1174</v>
      </c>
    </row>
    <row r="14587" spans="1:8" x14ac:dyDescent="0.2">
      <c r="A14587" s="5">
        <v>0</v>
      </c>
      <c r="B14587" s="8" t="s">
        <v>14770</v>
      </c>
      <c r="C14587" s="8" t="s">
        <v>15124</v>
      </c>
      <c r="G14587" s="1" t="s">
        <v>15123</v>
      </c>
      <c r="H14587" s="1" t="s">
        <v>1174</v>
      </c>
    </row>
    <row r="14588" spans="1:8" x14ac:dyDescent="0.2">
      <c r="A14588" s="5">
        <v>0</v>
      </c>
      <c r="B14588" s="8" t="s">
        <v>14771</v>
      </c>
      <c r="C14588" s="8" t="s">
        <v>15124</v>
      </c>
      <c r="G14588" s="1" t="s">
        <v>15123</v>
      </c>
      <c r="H14588" s="1" t="s">
        <v>1174</v>
      </c>
    </row>
    <row r="14589" spans="1:8" x14ac:dyDescent="0.2">
      <c r="A14589" s="5">
        <v>0</v>
      </c>
      <c r="B14589" s="8" t="s">
        <v>14772</v>
      </c>
      <c r="C14589" s="8" t="s">
        <v>15124</v>
      </c>
      <c r="G14589" s="1" t="s">
        <v>15123</v>
      </c>
      <c r="H14589" s="1" t="s">
        <v>1174</v>
      </c>
    </row>
    <row r="14590" spans="1:8" x14ac:dyDescent="0.2">
      <c r="A14590" s="5">
        <v>0</v>
      </c>
      <c r="B14590" s="8" t="s">
        <v>14773</v>
      </c>
      <c r="C14590" s="8" t="s">
        <v>15124</v>
      </c>
      <c r="G14590" s="1" t="s">
        <v>15123</v>
      </c>
      <c r="H14590" s="1" t="s">
        <v>1174</v>
      </c>
    </row>
    <row r="14591" spans="1:8" x14ac:dyDescent="0.2">
      <c r="A14591" s="5">
        <v>0</v>
      </c>
      <c r="B14591" s="8" t="s">
        <v>14774</v>
      </c>
      <c r="C14591" s="8" t="s">
        <v>15124</v>
      </c>
      <c r="G14591" s="1" t="s">
        <v>15123</v>
      </c>
      <c r="H14591" s="1" t="s">
        <v>1174</v>
      </c>
    </row>
    <row r="14592" spans="1:8" x14ac:dyDescent="0.2">
      <c r="A14592" s="5">
        <v>0</v>
      </c>
      <c r="B14592" s="8" t="s">
        <v>14775</v>
      </c>
      <c r="C14592" s="8" t="s">
        <v>15124</v>
      </c>
      <c r="G14592" s="1" t="s">
        <v>15123</v>
      </c>
      <c r="H14592" s="1" t="s">
        <v>1174</v>
      </c>
    </row>
    <row r="14593" spans="1:8" x14ac:dyDescent="0.2">
      <c r="A14593" s="5">
        <v>0</v>
      </c>
      <c r="B14593" s="8" t="s">
        <v>14776</v>
      </c>
      <c r="C14593" s="8" t="s">
        <v>15124</v>
      </c>
      <c r="G14593" s="1" t="s">
        <v>15123</v>
      </c>
      <c r="H14593" s="1" t="s">
        <v>1174</v>
      </c>
    </row>
    <row r="14594" spans="1:8" x14ac:dyDescent="0.2">
      <c r="A14594" s="5">
        <v>0</v>
      </c>
      <c r="B14594" s="8" t="s">
        <v>14777</v>
      </c>
      <c r="C14594" s="8" t="s">
        <v>15124</v>
      </c>
      <c r="G14594" s="1" t="s">
        <v>15123</v>
      </c>
      <c r="H14594" s="1" t="s">
        <v>1174</v>
      </c>
    </row>
    <row r="14595" spans="1:8" x14ac:dyDescent="0.2">
      <c r="A14595" s="5">
        <v>0</v>
      </c>
      <c r="B14595" s="8" t="s">
        <v>14778</v>
      </c>
      <c r="C14595" s="8" t="s">
        <v>15124</v>
      </c>
      <c r="G14595" s="1" t="s">
        <v>15123</v>
      </c>
      <c r="H14595" s="1" t="s">
        <v>1174</v>
      </c>
    </row>
    <row r="14596" spans="1:8" x14ac:dyDescent="0.2">
      <c r="A14596" s="5">
        <v>0</v>
      </c>
      <c r="B14596" s="8" t="s">
        <v>14779</v>
      </c>
      <c r="C14596" s="8" t="s">
        <v>15124</v>
      </c>
      <c r="G14596" s="1" t="s">
        <v>15123</v>
      </c>
      <c r="H14596" s="1" t="s">
        <v>1174</v>
      </c>
    </row>
    <row r="14597" spans="1:8" x14ac:dyDescent="0.2">
      <c r="A14597" s="5">
        <v>0</v>
      </c>
      <c r="B14597" s="8" t="s">
        <v>14780</v>
      </c>
      <c r="C14597" s="8" t="s">
        <v>15124</v>
      </c>
      <c r="G14597" s="1" t="s">
        <v>15123</v>
      </c>
      <c r="H14597" s="1" t="s">
        <v>1174</v>
      </c>
    </row>
    <row r="14598" spans="1:8" x14ac:dyDescent="0.2">
      <c r="A14598" s="5">
        <v>0</v>
      </c>
      <c r="B14598" s="8" t="s">
        <v>14781</v>
      </c>
      <c r="C14598" s="8" t="s">
        <v>15124</v>
      </c>
      <c r="G14598" s="1" t="s">
        <v>15123</v>
      </c>
      <c r="H14598" s="1" t="s">
        <v>1174</v>
      </c>
    </row>
    <row r="14599" spans="1:8" x14ac:dyDescent="0.2">
      <c r="A14599" s="5">
        <v>0</v>
      </c>
      <c r="B14599" s="8" t="s">
        <v>14782</v>
      </c>
      <c r="C14599" s="8" t="s">
        <v>15124</v>
      </c>
      <c r="G14599" s="1" t="s">
        <v>15123</v>
      </c>
      <c r="H14599" s="1" t="s">
        <v>1174</v>
      </c>
    </row>
    <row r="14600" spans="1:8" x14ac:dyDescent="0.2">
      <c r="A14600" s="5">
        <v>0</v>
      </c>
      <c r="B14600" s="8" t="s">
        <v>14783</v>
      </c>
      <c r="C14600" s="8" t="s">
        <v>15124</v>
      </c>
      <c r="G14600" s="1" t="s">
        <v>15123</v>
      </c>
      <c r="H14600" s="1" t="s">
        <v>1174</v>
      </c>
    </row>
    <row r="14601" spans="1:8" x14ac:dyDescent="0.2">
      <c r="A14601" s="5">
        <v>0</v>
      </c>
      <c r="B14601" s="8" t="s">
        <v>14784</v>
      </c>
      <c r="C14601" s="8" t="s">
        <v>15124</v>
      </c>
      <c r="G14601" s="1" t="s">
        <v>15123</v>
      </c>
      <c r="H14601" s="1" t="s">
        <v>1174</v>
      </c>
    </row>
    <row r="14602" spans="1:8" x14ac:dyDescent="0.2">
      <c r="A14602" s="5">
        <v>0</v>
      </c>
      <c r="B14602" s="8" t="s">
        <v>14785</v>
      </c>
      <c r="C14602" s="8" t="s">
        <v>15124</v>
      </c>
      <c r="G14602" s="1" t="s">
        <v>15123</v>
      </c>
      <c r="H14602" s="1" t="s">
        <v>1174</v>
      </c>
    </row>
    <row r="14603" spans="1:8" x14ac:dyDescent="0.2">
      <c r="A14603" s="5">
        <v>0</v>
      </c>
      <c r="B14603" s="8" t="s">
        <v>14786</v>
      </c>
      <c r="C14603" s="8" t="s">
        <v>15124</v>
      </c>
      <c r="G14603" s="1" t="s">
        <v>15123</v>
      </c>
      <c r="H14603" s="1" t="s">
        <v>1174</v>
      </c>
    </row>
    <row r="14604" spans="1:8" x14ac:dyDescent="0.2">
      <c r="A14604" s="5">
        <v>0</v>
      </c>
      <c r="B14604" s="8" t="s">
        <v>14787</v>
      </c>
      <c r="C14604" s="8" t="s">
        <v>15124</v>
      </c>
      <c r="G14604" s="1" t="s">
        <v>15123</v>
      </c>
      <c r="H14604" s="1" t="s">
        <v>1174</v>
      </c>
    </row>
    <row r="14605" spans="1:8" x14ac:dyDescent="0.2">
      <c r="A14605" s="5">
        <v>0</v>
      </c>
      <c r="B14605" s="8" t="s">
        <v>14788</v>
      </c>
      <c r="C14605" s="8" t="s">
        <v>15124</v>
      </c>
      <c r="G14605" s="1" t="s">
        <v>15123</v>
      </c>
      <c r="H14605" s="1" t="s">
        <v>1174</v>
      </c>
    </row>
    <row r="14606" spans="1:8" x14ac:dyDescent="0.2">
      <c r="A14606" s="5">
        <v>0</v>
      </c>
      <c r="B14606" s="8" t="s">
        <v>14789</v>
      </c>
      <c r="C14606" s="8" t="s">
        <v>15124</v>
      </c>
      <c r="G14606" s="1" t="s">
        <v>15123</v>
      </c>
      <c r="H14606" s="1" t="s">
        <v>1174</v>
      </c>
    </row>
    <row r="14607" spans="1:8" x14ac:dyDescent="0.2">
      <c r="A14607" s="5">
        <v>0</v>
      </c>
      <c r="B14607" s="8" t="s">
        <v>14790</v>
      </c>
      <c r="C14607" s="8" t="s">
        <v>15124</v>
      </c>
      <c r="G14607" s="1" t="s">
        <v>15123</v>
      </c>
      <c r="H14607" s="1" t="s">
        <v>1174</v>
      </c>
    </row>
    <row r="14608" spans="1:8" x14ac:dyDescent="0.2">
      <c r="A14608" s="5">
        <v>0</v>
      </c>
      <c r="B14608" s="8" t="s">
        <v>14791</v>
      </c>
      <c r="C14608" s="8" t="s">
        <v>15124</v>
      </c>
      <c r="G14608" s="1" t="s">
        <v>15123</v>
      </c>
      <c r="H14608" s="1" t="s">
        <v>1174</v>
      </c>
    </row>
    <row r="14609" spans="1:8" x14ac:dyDescent="0.2">
      <c r="A14609" s="5">
        <v>0</v>
      </c>
      <c r="B14609" s="8" t="s">
        <v>14792</v>
      </c>
      <c r="C14609" s="8" t="s">
        <v>15124</v>
      </c>
      <c r="G14609" s="1" t="s">
        <v>15123</v>
      </c>
      <c r="H14609" s="1" t="s">
        <v>1174</v>
      </c>
    </row>
    <row r="14610" spans="1:8" x14ac:dyDescent="0.2">
      <c r="A14610" s="5">
        <v>0</v>
      </c>
      <c r="B14610" s="8" t="s">
        <v>14793</v>
      </c>
      <c r="C14610" s="8" t="s">
        <v>15124</v>
      </c>
      <c r="G14610" s="1" t="s">
        <v>15123</v>
      </c>
      <c r="H14610" s="1" t="s">
        <v>1174</v>
      </c>
    </row>
    <row r="14611" spans="1:8" x14ac:dyDescent="0.2">
      <c r="A14611" s="5">
        <v>0</v>
      </c>
      <c r="B14611" s="8" t="s">
        <v>14794</v>
      </c>
      <c r="C14611" s="8" t="s">
        <v>15124</v>
      </c>
      <c r="G14611" s="1" t="s">
        <v>15123</v>
      </c>
      <c r="H14611" s="1" t="s">
        <v>1174</v>
      </c>
    </row>
    <row r="14612" spans="1:8" x14ac:dyDescent="0.2">
      <c r="A14612" s="5">
        <v>0</v>
      </c>
      <c r="B14612" s="8" t="s">
        <v>14795</v>
      </c>
      <c r="C14612" s="8" t="s">
        <v>15124</v>
      </c>
      <c r="G14612" s="1" t="s">
        <v>15123</v>
      </c>
      <c r="H14612" s="1" t="s">
        <v>1174</v>
      </c>
    </row>
    <row r="14613" spans="1:8" x14ac:dyDescent="0.2">
      <c r="A14613" s="5">
        <v>0</v>
      </c>
      <c r="B14613" s="8" t="s">
        <v>14796</v>
      </c>
      <c r="C14613" s="8" t="s">
        <v>15124</v>
      </c>
      <c r="G14613" s="1" t="s">
        <v>15123</v>
      </c>
      <c r="H14613" s="1" t="s">
        <v>1174</v>
      </c>
    </row>
    <row r="14614" spans="1:8" x14ac:dyDescent="0.2">
      <c r="A14614" s="5">
        <v>0</v>
      </c>
      <c r="B14614" s="8" t="s">
        <v>14797</v>
      </c>
      <c r="C14614" s="8" t="s">
        <v>15124</v>
      </c>
      <c r="G14614" s="1" t="s">
        <v>15123</v>
      </c>
      <c r="H14614" s="1" t="s">
        <v>1174</v>
      </c>
    </row>
    <row r="14615" spans="1:8" x14ac:dyDescent="0.2">
      <c r="A14615" s="5">
        <v>0</v>
      </c>
      <c r="B14615" s="8" t="s">
        <v>14798</v>
      </c>
      <c r="C14615" s="8" t="s">
        <v>15124</v>
      </c>
      <c r="G14615" s="1" t="s">
        <v>15123</v>
      </c>
      <c r="H14615" s="1" t="s">
        <v>1174</v>
      </c>
    </row>
    <row r="14616" spans="1:8" x14ac:dyDescent="0.2">
      <c r="A14616" s="5">
        <v>0</v>
      </c>
      <c r="B14616" s="8" t="s">
        <v>14799</v>
      </c>
      <c r="C14616" s="8" t="s">
        <v>15124</v>
      </c>
      <c r="G14616" s="1" t="s">
        <v>15123</v>
      </c>
      <c r="H14616" s="1" t="s">
        <v>1174</v>
      </c>
    </row>
    <row r="14617" spans="1:8" x14ac:dyDescent="0.2">
      <c r="A14617" s="5">
        <v>0</v>
      </c>
      <c r="B14617" s="8" t="s">
        <v>14800</v>
      </c>
      <c r="C14617" s="8" t="s">
        <v>15124</v>
      </c>
      <c r="G14617" s="1" t="s">
        <v>15123</v>
      </c>
      <c r="H14617" s="1" t="s">
        <v>1174</v>
      </c>
    </row>
    <row r="14618" spans="1:8" x14ac:dyDescent="0.2">
      <c r="A14618" s="5">
        <v>0</v>
      </c>
      <c r="B14618" s="8" t="s">
        <v>14801</v>
      </c>
      <c r="C14618" s="8" t="s">
        <v>15124</v>
      </c>
      <c r="G14618" s="1" t="s">
        <v>15123</v>
      </c>
      <c r="H14618" s="1" t="s">
        <v>1174</v>
      </c>
    </row>
    <row r="14619" spans="1:8" x14ac:dyDescent="0.2">
      <c r="A14619" s="5">
        <v>0</v>
      </c>
      <c r="B14619" s="8" t="s">
        <v>14802</v>
      </c>
      <c r="C14619" s="8" t="s">
        <v>15124</v>
      </c>
      <c r="G14619" s="1" t="s">
        <v>15123</v>
      </c>
      <c r="H14619" s="1" t="s">
        <v>1174</v>
      </c>
    </row>
    <row r="14620" spans="1:8" x14ac:dyDescent="0.2">
      <c r="A14620" s="5">
        <v>0</v>
      </c>
      <c r="B14620" s="8" t="s">
        <v>14803</v>
      </c>
      <c r="C14620" s="8" t="s">
        <v>15124</v>
      </c>
      <c r="G14620" s="1" t="s">
        <v>15123</v>
      </c>
      <c r="H14620" s="1" t="s">
        <v>1174</v>
      </c>
    </row>
    <row r="14621" spans="1:8" x14ac:dyDescent="0.2">
      <c r="A14621" s="5">
        <v>0</v>
      </c>
      <c r="B14621" s="8" t="s">
        <v>14804</v>
      </c>
      <c r="C14621" s="8" t="s">
        <v>15124</v>
      </c>
      <c r="G14621" s="1" t="s">
        <v>15123</v>
      </c>
      <c r="H14621" s="1" t="s">
        <v>1174</v>
      </c>
    </row>
    <row r="14622" spans="1:8" x14ac:dyDescent="0.2">
      <c r="A14622" s="5">
        <v>0</v>
      </c>
      <c r="B14622" s="8" t="s">
        <v>14805</v>
      </c>
      <c r="C14622" s="8" t="s">
        <v>15124</v>
      </c>
      <c r="G14622" s="1" t="s">
        <v>15123</v>
      </c>
      <c r="H14622" s="1" t="s">
        <v>1174</v>
      </c>
    </row>
    <row r="14623" spans="1:8" x14ac:dyDescent="0.2">
      <c r="A14623" s="5">
        <v>0</v>
      </c>
      <c r="B14623" s="8" t="s">
        <v>14806</v>
      </c>
      <c r="C14623" s="8" t="s">
        <v>15124</v>
      </c>
      <c r="G14623" s="1" t="s">
        <v>15123</v>
      </c>
      <c r="H14623" s="1" t="s">
        <v>1174</v>
      </c>
    </row>
    <row r="14624" spans="1:8" x14ac:dyDescent="0.2">
      <c r="A14624" s="5">
        <v>0</v>
      </c>
      <c r="B14624" s="8" t="s">
        <v>14807</v>
      </c>
      <c r="C14624" s="8" t="s">
        <v>15124</v>
      </c>
      <c r="G14624" s="1" t="s">
        <v>15123</v>
      </c>
      <c r="H14624" s="1" t="s">
        <v>1174</v>
      </c>
    </row>
    <row r="14625" spans="1:8" x14ac:dyDescent="0.2">
      <c r="A14625" s="5">
        <v>0</v>
      </c>
      <c r="B14625" s="8" t="s">
        <v>14808</v>
      </c>
      <c r="C14625" s="8" t="s">
        <v>15124</v>
      </c>
      <c r="G14625" s="1" t="s">
        <v>15123</v>
      </c>
      <c r="H14625" s="1" t="s">
        <v>1174</v>
      </c>
    </row>
    <row r="14626" spans="1:8" x14ac:dyDescent="0.2">
      <c r="A14626" s="5">
        <v>0</v>
      </c>
      <c r="B14626" s="8" t="s">
        <v>14809</v>
      </c>
      <c r="C14626" s="8" t="s">
        <v>15124</v>
      </c>
      <c r="G14626" s="1" t="s">
        <v>15123</v>
      </c>
      <c r="H14626" s="1" t="s">
        <v>1174</v>
      </c>
    </row>
    <row r="14627" spans="1:8" x14ac:dyDescent="0.2">
      <c r="A14627" s="5">
        <v>0</v>
      </c>
      <c r="B14627" s="8" t="s">
        <v>14810</v>
      </c>
      <c r="C14627" s="8" t="s">
        <v>15124</v>
      </c>
      <c r="G14627" s="1" t="s">
        <v>15123</v>
      </c>
      <c r="H14627" s="1" t="s">
        <v>1174</v>
      </c>
    </row>
    <row r="14628" spans="1:8" x14ac:dyDescent="0.2">
      <c r="A14628" s="5">
        <v>0</v>
      </c>
      <c r="B14628" s="8" t="s">
        <v>14811</v>
      </c>
      <c r="C14628" s="8" t="s">
        <v>15124</v>
      </c>
      <c r="G14628" s="1" t="s">
        <v>15123</v>
      </c>
      <c r="H14628" s="1" t="s">
        <v>1174</v>
      </c>
    </row>
    <row r="14629" spans="1:8" x14ac:dyDescent="0.2">
      <c r="A14629" s="5">
        <v>0</v>
      </c>
      <c r="B14629" s="8" t="s">
        <v>14812</v>
      </c>
      <c r="C14629" s="8" t="s">
        <v>15124</v>
      </c>
      <c r="G14629" s="1" t="s">
        <v>15123</v>
      </c>
      <c r="H14629" s="1" t="s">
        <v>1174</v>
      </c>
    </row>
    <row r="14630" spans="1:8" x14ac:dyDescent="0.2">
      <c r="A14630" s="5">
        <v>0</v>
      </c>
      <c r="B14630" s="8" t="s">
        <v>14813</v>
      </c>
      <c r="C14630" s="8" t="s">
        <v>15124</v>
      </c>
      <c r="G14630" s="1" t="s">
        <v>15123</v>
      </c>
      <c r="H14630" s="1" t="s">
        <v>1174</v>
      </c>
    </row>
    <row r="14631" spans="1:8" x14ac:dyDescent="0.2">
      <c r="A14631" s="5">
        <v>0</v>
      </c>
      <c r="B14631" s="8" t="s">
        <v>14814</v>
      </c>
      <c r="C14631" s="8" t="s">
        <v>15124</v>
      </c>
      <c r="G14631" s="1" t="s">
        <v>15123</v>
      </c>
      <c r="H14631" s="1" t="s">
        <v>1174</v>
      </c>
    </row>
    <row r="14632" spans="1:8" x14ac:dyDescent="0.2">
      <c r="A14632" s="5">
        <v>0</v>
      </c>
      <c r="B14632" s="8" t="s">
        <v>14815</v>
      </c>
      <c r="C14632" s="8" t="s">
        <v>15124</v>
      </c>
      <c r="G14632" s="1" t="s">
        <v>15123</v>
      </c>
      <c r="H14632" s="1" t="s">
        <v>1174</v>
      </c>
    </row>
    <row r="14633" spans="1:8" x14ac:dyDescent="0.2">
      <c r="A14633" s="5">
        <v>0</v>
      </c>
      <c r="B14633" s="8" t="s">
        <v>14816</v>
      </c>
      <c r="C14633" s="8" t="s">
        <v>15124</v>
      </c>
      <c r="G14633" s="1" t="s">
        <v>15123</v>
      </c>
      <c r="H14633" s="1" t="s">
        <v>1174</v>
      </c>
    </row>
    <row r="14634" spans="1:8" x14ac:dyDescent="0.2">
      <c r="A14634" s="5">
        <v>0</v>
      </c>
      <c r="B14634" s="8" t="s">
        <v>14817</v>
      </c>
      <c r="C14634" s="8" t="s">
        <v>15124</v>
      </c>
      <c r="G14634" s="1" t="s">
        <v>15123</v>
      </c>
      <c r="H14634" s="1" t="s">
        <v>1174</v>
      </c>
    </row>
    <row r="14635" spans="1:8" x14ac:dyDescent="0.2">
      <c r="A14635" s="5">
        <v>0</v>
      </c>
      <c r="B14635" s="8" t="s">
        <v>14818</v>
      </c>
      <c r="C14635" s="8" t="s">
        <v>15124</v>
      </c>
      <c r="G14635" s="1" t="s">
        <v>15123</v>
      </c>
      <c r="H14635" s="1" t="s">
        <v>1174</v>
      </c>
    </row>
    <row r="14636" spans="1:8" x14ac:dyDescent="0.2">
      <c r="A14636" s="5">
        <v>0</v>
      </c>
      <c r="B14636" s="8" t="s">
        <v>14819</v>
      </c>
      <c r="C14636" s="8" t="s">
        <v>15124</v>
      </c>
      <c r="G14636" s="1" t="s">
        <v>15123</v>
      </c>
      <c r="H14636" s="1" t="s">
        <v>1174</v>
      </c>
    </row>
    <row r="14637" spans="1:8" x14ac:dyDescent="0.2">
      <c r="A14637" s="5">
        <v>0</v>
      </c>
      <c r="B14637" s="8" t="s">
        <v>14820</v>
      </c>
      <c r="C14637" s="8" t="s">
        <v>15124</v>
      </c>
      <c r="G14637" s="1" t="s">
        <v>15123</v>
      </c>
      <c r="H14637" s="1" t="s">
        <v>1174</v>
      </c>
    </row>
    <row r="14638" spans="1:8" x14ac:dyDescent="0.2">
      <c r="A14638" s="5">
        <v>0</v>
      </c>
      <c r="B14638" s="8" t="s">
        <v>14821</v>
      </c>
      <c r="C14638" s="8" t="s">
        <v>15124</v>
      </c>
      <c r="G14638" s="1" t="s">
        <v>15123</v>
      </c>
      <c r="H14638" s="1" t="s">
        <v>1174</v>
      </c>
    </row>
    <row r="14639" spans="1:8" x14ac:dyDescent="0.2">
      <c r="A14639" s="5">
        <v>0</v>
      </c>
      <c r="B14639" s="8" t="s">
        <v>14822</v>
      </c>
      <c r="C14639" s="8" t="s">
        <v>15124</v>
      </c>
      <c r="G14639" s="1" t="s">
        <v>15123</v>
      </c>
      <c r="H14639" s="1" t="s">
        <v>1174</v>
      </c>
    </row>
    <row r="14640" spans="1:8" x14ac:dyDescent="0.2">
      <c r="A14640" s="5">
        <v>0</v>
      </c>
      <c r="B14640" s="8" t="s">
        <v>14823</v>
      </c>
      <c r="C14640" s="8" t="s">
        <v>15124</v>
      </c>
      <c r="G14640" s="1" t="s">
        <v>15123</v>
      </c>
      <c r="H14640" s="1" t="s">
        <v>1174</v>
      </c>
    </row>
    <row r="14641" spans="1:8" x14ac:dyDescent="0.2">
      <c r="A14641" s="5">
        <v>0</v>
      </c>
      <c r="B14641" s="8" t="s">
        <v>14824</v>
      </c>
      <c r="C14641" s="8" t="s">
        <v>15124</v>
      </c>
      <c r="G14641" s="1" t="s">
        <v>15123</v>
      </c>
      <c r="H14641" s="1" t="s">
        <v>1174</v>
      </c>
    </row>
    <row r="14642" spans="1:8" x14ac:dyDescent="0.2">
      <c r="A14642" s="5">
        <v>0</v>
      </c>
      <c r="B14642" s="8" t="s">
        <v>14825</v>
      </c>
      <c r="C14642" s="8" t="s">
        <v>15124</v>
      </c>
      <c r="G14642" s="1" t="s">
        <v>15123</v>
      </c>
      <c r="H14642" s="1" t="s">
        <v>1174</v>
      </c>
    </row>
    <row r="14643" spans="1:8" x14ac:dyDescent="0.2">
      <c r="A14643" s="5">
        <v>0</v>
      </c>
      <c r="B14643" s="8" t="s">
        <v>14826</v>
      </c>
      <c r="C14643" s="8" t="s">
        <v>15124</v>
      </c>
      <c r="G14643" s="1" t="s">
        <v>15123</v>
      </c>
      <c r="H14643" s="1" t="s">
        <v>1174</v>
      </c>
    </row>
    <row r="14644" spans="1:8" x14ac:dyDescent="0.2">
      <c r="A14644" s="5">
        <v>0</v>
      </c>
      <c r="B14644" s="8" t="s">
        <v>14827</v>
      </c>
      <c r="C14644" s="8" t="s">
        <v>15124</v>
      </c>
      <c r="G14644" s="1" t="s">
        <v>15123</v>
      </c>
      <c r="H14644" s="1" t="s">
        <v>1174</v>
      </c>
    </row>
    <row r="14645" spans="1:8" x14ac:dyDescent="0.2">
      <c r="A14645" s="5">
        <v>0</v>
      </c>
      <c r="B14645" s="8" t="s">
        <v>14828</v>
      </c>
      <c r="C14645" s="8" t="s">
        <v>15124</v>
      </c>
      <c r="G14645" s="1" t="s">
        <v>15123</v>
      </c>
      <c r="H14645" s="1" t="s">
        <v>1174</v>
      </c>
    </row>
    <row r="14646" spans="1:8" x14ac:dyDescent="0.2">
      <c r="A14646" s="5">
        <v>0</v>
      </c>
      <c r="B14646" s="8" t="s">
        <v>14829</v>
      </c>
      <c r="C14646" s="8" t="s">
        <v>15124</v>
      </c>
      <c r="G14646" s="1" t="s">
        <v>15123</v>
      </c>
      <c r="H14646" s="1" t="s">
        <v>1174</v>
      </c>
    </row>
    <row r="14647" spans="1:8" x14ac:dyDescent="0.2">
      <c r="A14647" s="5">
        <v>0</v>
      </c>
      <c r="B14647" s="8" t="s">
        <v>14830</v>
      </c>
      <c r="C14647" s="8" t="s">
        <v>15124</v>
      </c>
      <c r="G14647" s="1" t="s">
        <v>15123</v>
      </c>
      <c r="H14647" s="1" t="s">
        <v>1174</v>
      </c>
    </row>
    <row r="14648" spans="1:8" x14ac:dyDescent="0.2">
      <c r="A14648" s="5">
        <v>0</v>
      </c>
      <c r="B14648" s="8" t="s">
        <v>14831</v>
      </c>
      <c r="C14648" s="8" t="s">
        <v>15124</v>
      </c>
      <c r="G14648" s="1" t="s">
        <v>15123</v>
      </c>
      <c r="H14648" s="1" t="s">
        <v>1174</v>
      </c>
    </row>
    <row r="14649" spans="1:8" x14ac:dyDescent="0.2">
      <c r="A14649" s="5">
        <v>0</v>
      </c>
      <c r="B14649" s="8" t="s">
        <v>14832</v>
      </c>
      <c r="C14649" s="8" t="s">
        <v>15124</v>
      </c>
      <c r="G14649" s="1" t="s">
        <v>15123</v>
      </c>
      <c r="H14649" s="1" t="s">
        <v>1174</v>
      </c>
    </row>
    <row r="14650" spans="1:8" x14ac:dyDescent="0.2">
      <c r="A14650" s="5">
        <v>0</v>
      </c>
      <c r="B14650" s="8" t="s">
        <v>14833</v>
      </c>
      <c r="C14650" s="8" t="s">
        <v>15124</v>
      </c>
      <c r="G14650" s="1" t="s">
        <v>15123</v>
      </c>
      <c r="H14650" s="1" t="s">
        <v>1174</v>
      </c>
    </row>
    <row r="14651" spans="1:8" x14ac:dyDescent="0.2">
      <c r="A14651" s="5">
        <v>0</v>
      </c>
      <c r="B14651" s="8" t="s">
        <v>14834</v>
      </c>
      <c r="C14651" s="8" t="s">
        <v>15124</v>
      </c>
      <c r="G14651" s="1" t="s">
        <v>15123</v>
      </c>
      <c r="H14651" s="1" t="s">
        <v>1174</v>
      </c>
    </row>
    <row r="14652" spans="1:8" x14ac:dyDescent="0.2">
      <c r="A14652" s="5">
        <v>0</v>
      </c>
      <c r="B14652" s="8" t="s">
        <v>14835</v>
      </c>
      <c r="C14652" s="8" t="s">
        <v>15124</v>
      </c>
      <c r="G14652" s="1" t="s">
        <v>15123</v>
      </c>
      <c r="H14652" s="1" t="s">
        <v>1174</v>
      </c>
    </row>
    <row r="14653" spans="1:8" x14ac:dyDescent="0.2">
      <c r="A14653" s="5">
        <v>0</v>
      </c>
      <c r="B14653" s="8" t="s">
        <v>14836</v>
      </c>
      <c r="C14653" s="8" t="s">
        <v>15124</v>
      </c>
      <c r="G14653" s="1" t="s">
        <v>15123</v>
      </c>
      <c r="H14653" s="1" t="s">
        <v>1174</v>
      </c>
    </row>
    <row r="14654" spans="1:8" x14ac:dyDescent="0.2">
      <c r="A14654" s="5">
        <v>0</v>
      </c>
      <c r="B14654" s="8" t="s">
        <v>14837</v>
      </c>
      <c r="C14654" s="8" t="s">
        <v>15124</v>
      </c>
      <c r="G14654" s="1" t="s">
        <v>15123</v>
      </c>
      <c r="H14654" s="1" t="s">
        <v>1174</v>
      </c>
    </row>
    <row r="14655" spans="1:8" x14ac:dyDescent="0.2">
      <c r="A14655" s="5">
        <v>0</v>
      </c>
      <c r="B14655" s="8" t="s">
        <v>14838</v>
      </c>
      <c r="C14655" s="8" t="s">
        <v>15124</v>
      </c>
      <c r="G14655" s="1" t="s">
        <v>15123</v>
      </c>
      <c r="H14655" s="1" t="s">
        <v>1174</v>
      </c>
    </row>
    <row r="14656" spans="1:8" x14ac:dyDescent="0.2">
      <c r="A14656" s="5">
        <v>0</v>
      </c>
      <c r="B14656" s="8" t="s">
        <v>14839</v>
      </c>
      <c r="C14656" s="8" t="s">
        <v>15124</v>
      </c>
      <c r="G14656" s="1" t="s">
        <v>15123</v>
      </c>
      <c r="H14656" s="1" t="s">
        <v>1174</v>
      </c>
    </row>
    <row r="14657" spans="1:8" x14ac:dyDescent="0.2">
      <c r="A14657" s="5">
        <v>0</v>
      </c>
      <c r="B14657" s="8" t="s">
        <v>14840</v>
      </c>
      <c r="C14657" s="8" t="s">
        <v>15124</v>
      </c>
      <c r="G14657" s="1" t="s">
        <v>15123</v>
      </c>
      <c r="H14657" s="1" t="s">
        <v>1174</v>
      </c>
    </row>
    <row r="14658" spans="1:8" x14ac:dyDescent="0.2">
      <c r="A14658" s="5">
        <v>0</v>
      </c>
      <c r="B14658" s="8" t="s">
        <v>14841</v>
      </c>
      <c r="C14658" s="8" t="s">
        <v>15124</v>
      </c>
      <c r="G14658" s="1" t="s">
        <v>15123</v>
      </c>
      <c r="H14658" s="1" t="s">
        <v>1174</v>
      </c>
    </row>
    <row r="14659" spans="1:8" x14ac:dyDescent="0.2">
      <c r="A14659" s="5">
        <v>0</v>
      </c>
      <c r="B14659" s="8" t="s">
        <v>14842</v>
      </c>
      <c r="C14659" s="8" t="s">
        <v>15124</v>
      </c>
      <c r="G14659" s="1" t="s">
        <v>15123</v>
      </c>
      <c r="H14659" s="1" t="s">
        <v>1174</v>
      </c>
    </row>
    <row r="14660" spans="1:8" x14ac:dyDescent="0.2">
      <c r="A14660" s="5">
        <v>0</v>
      </c>
      <c r="B14660" s="8" t="s">
        <v>14843</v>
      </c>
      <c r="C14660" s="8" t="s">
        <v>15124</v>
      </c>
      <c r="G14660" s="1" t="s">
        <v>15123</v>
      </c>
      <c r="H14660" s="1" t="s">
        <v>1174</v>
      </c>
    </row>
    <row r="14661" spans="1:8" x14ac:dyDescent="0.2">
      <c r="A14661" s="5">
        <v>0</v>
      </c>
      <c r="B14661" s="8" t="s">
        <v>14844</v>
      </c>
      <c r="C14661" s="8" t="s">
        <v>15124</v>
      </c>
      <c r="G14661" s="1" t="s">
        <v>15123</v>
      </c>
      <c r="H14661" s="1" t="s">
        <v>1174</v>
      </c>
    </row>
    <row r="14662" spans="1:8" x14ac:dyDescent="0.2">
      <c r="A14662" s="5">
        <v>0</v>
      </c>
      <c r="B14662" s="8" t="s">
        <v>14845</v>
      </c>
      <c r="C14662" s="8" t="s">
        <v>15124</v>
      </c>
      <c r="G14662" s="1" t="s">
        <v>15123</v>
      </c>
      <c r="H14662" s="1" t="s">
        <v>1174</v>
      </c>
    </row>
    <row r="14663" spans="1:8" x14ac:dyDescent="0.2">
      <c r="A14663" s="5">
        <v>0</v>
      </c>
      <c r="B14663" s="8" t="s">
        <v>14846</v>
      </c>
      <c r="C14663" s="8" t="s">
        <v>15124</v>
      </c>
      <c r="G14663" s="1" t="s">
        <v>15123</v>
      </c>
      <c r="H14663" s="1" t="s">
        <v>1174</v>
      </c>
    </row>
    <row r="14664" spans="1:8" x14ac:dyDescent="0.2">
      <c r="A14664" s="5">
        <v>0</v>
      </c>
      <c r="B14664" s="8" t="s">
        <v>14847</v>
      </c>
      <c r="C14664" s="8" t="s">
        <v>15124</v>
      </c>
      <c r="G14664" s="1" t="s">
        <v>15123</v>
      </c>
      <c r="H14664" s="1" t="s">
        <v>1174</v>
      </c>
    </row>
    <row r="14665" spans="1:8" x14ac:dyDescent="0.2">
      <c r="A14665" s="5">
        <v>0</v>
      </c>
      <c r="B14665" s="8" t="s">
        <v>14848</v>
      </c>
      <c r="C14665" s="8" t="s">
        <v>15124</v>
      </c>
      <c r="G14665" s="1" t="s">
        <v>15123</v>
      </c>
      <c r="H14665" s="1" t="s">
        <v>1174</v>
      </c>
    </row>
    <row r="14666" spans="1:8" x14ac:dyDescent="0.2">
      <c r="A14666" s="5">
        <v>0</v>
      </c>
      <c r="B14666" s="8" t="s">
        <v>14849</v>
      </c>
      <c r="C14666" s="8" t="s">
        <v>15124</v>
      </c>
      <c r="G14666" s="1" t="s">
        <v>15123</v>
      </c>
      <c r="H14666" s="1" t="s">
        <v>1174</v>
      </c>
    </row>
    <row r="14667" spans="1:8" x14ac:dyDescent="0.2">
      <c r="A14667" s="5">
        <v>0</v>
      </c>
      <c r="B14667" s="8" t="s">
        <v>14850</v>
      </c>
      <c r="C14667" s="8" t="s">
        <v>15124</v>
      </c>
      <c r="G14667" s="1" t="s">
        <v>15123</v>
      </c>
      <c r="H14667" s="1" t="s">
        <v>1174</v>
      </c>
    </row>
    <row r="14668" spans="1:8" x14ac:dyDescent="0.2">
      <c r="A14668" s="5">
        <v>0</v>
      </c>
      <c r="B14668" s="8" t="s">
        <v>14851</v>
      </c>
      <c r="C14668" s="8" t="s">
        <v>15124</v>
      </c>
      <c r="G14668" s="1" t="s">
        <v>15123</v>
      </c>
      <c r="H14668" s="1" t="s">
        <v>1174</v>
      </c>
    </row>
    <row r="14669" spans="1:8" x14ac:dyDescent="0.2">
      <c r="A14669" s="5">
        <v>0</v>
      </c>
      <c r="B14669" s="8" t="s">
        <v>14852</v>
      </c>
      <c r="C14669" s="8" t="s">
        <v>15124</v>
      </c>
      <c r="G14669" s="1" t="s">
        <v>15123</v>
      </c>
      <c r="H14669" s="1" t="s">
        <v>1174</v>
      </c>
    </row>
    <row r="14670" spans="1:8" x14ac:dyDescent="0.2">
      <c r="A14670" s="5">
        <v>0</v>
      </c>
      <c r="B14670" s="8" t="s">
        <v>14853</v>
      </c>
      <c r="C14670" s="8" t="s">
        <v>15124</v>
      </c>
      <c r="G14670" s="1" t="s">
        <v>15123</v>
      </c>
      <c r="H14670" s="1" t="s">
        <v>1174</v>
      </c>
    </row>
    <row r="14671" spans="1:8" x14ac:dyDescent="0.2">
      <c r="A14671" s="5">
        <v>0</v>
      </c>
      <c r="B14671" s="8" t="s">
        <v>14854</v>
      </c>
      <c r="C14671" s="8" t="s">
        <v>15124</v>
      </c>
      <c r="G14671" s="1" t="s">
        <v>15123</v>
      </c>
      <c r="H14671" s="1" t="s">
        <v>1174</v>
      </c>
    </row>
    <row r="14672" spans="1:8" x14ac:dyDescent="0.2">
      <c r="A14672" s="5">
        <v>0</v>
      </c>
      <c r="B14672" s="8" t="s">
        <v>14855</v>
      </c>
      <c r="C14672" s="8" t="s">
        <v>15124</v>
      </c>
      <c r="G14672" s="1" t="s">
        <v>15123</v>
      </c>
      <c r="H14672" s="1" t="s">
        <v>1174</v>
      </c>
    </row>
    <row r="14673" spans="1:8" x14ac:dyDescent="0.2">
      <c r="A14673" s="5">
        <v>0</v>
      </c>
      <c r="B14673" s="8" t="s">
        <v>14856</v>
      </c>
      <c r="C14673" s="8" t="s">
        <v>15124</v>
      </c>
      <c r="G14673" s="1" t="s">
        <v>15123</v>
      </c>
      <c r="H14673" s="1" t="s">
        <v>1174</v>
      </c>
    </row>
    <row r="14674" spans="1:8" x14ac:dyDescent="0.2">
      <c r="A14674" s="5">
        <v>0</v>
      </c>
      <c r="B14674" s="8" t="s">
        <v>14857</v>
      </c>
      <c r="C14674" s="8" t="s">
        <v>15124</v>
      </c>
      <c r="G14674" s="1" t="s">
        <v>15123</v>
      </c>
      <c r="H14674" s="1" t="s">
        <v>1174</v>
      </c>
    </row>
    <row r="14675" spans="1:8" x14ac:dyDescent="0.2">
      <c r="A14675" s="5">
        <v>0</v>
      </c>
      <c r="B14675" s="8" t="s">
        <v>14858</v>
      </c>
      <c r="C14675" s="8" t="s">
        <v>15124</v>
      </c>
      <c r="G14675" s="1" t="s">
        <v>15123</v>
      </c>
      <c r="H14675" s="1" t="s">
        <v>1174</v>
      </c>
    </row>
    <row r="14676" spans="1:8" x14ac:dyDescent="0.2">
      <c r="A14676" s="5">
        <v>0</v>
      </c>
      <c r="B14676" s="8" t="s">
        <v>14859</v>
      </c>
      <c r="C14676" s="8" t="s">
        <v>15124</v>
      </c>
      <c r="G14676" s="1" t="s">
        <v>15123</v>
      </c>
      <c r="H14676" s="1" t="s">
        <v>1174</v>
      </c>
    </row>
    <row r="14677" spans="1:8" x14ac:dyDescent="0.2">
      <c r="A14677" s="5">
        <v>0</v>
      </c>
      <c r="B14677" s="8" t="s">
        <v>14860</v>
      </c>
      <c r="C14677" s="8" t="s">
        <v>15124</v>
      </c>
      <c r="G14677" s="1" t="s">
        <v>15123</v>
      </c>
      <c r="H14677" s="1" t="s">
        <v>1174</v>
      </c>
    </row>
    <row r="14678" spans="1:8" x14ac:dyDescent="0.2">
      <c r="A14678" s="5">
        <v>0</v>
      </c>
      <c r="B14678" s="8" t="s">
        <v>14861</v>
      </c>
      <c r="C14678" s="8" t="s">
        <v>15124</v>
      </c>
      <c r="G14678" s="1" t="s">
        <v>15123</v>
      </c>
      <c r="H14678" s="1" t="s">
        <v>1174</v>
      </c>
    </row>
    <row r="14679" spans="1:8" x14ac:dyDescent="0.2">
      <c r="A14679" s="5">
        <v>0</v>
      </c>
      <c r="B14679" s="8" t="s">
        <v>14862</v>
      </c>
      <c r="C14679" s="8" t="s">
        <v>15124</v>
      </c>
      <c r="G14679" s="1" t="s">
        <v>15123</v>
      </c>
      <c r="H14679" s="1" t="s">
        <v>1174</v>
      </c>
    </row>
    <row r="14680" spans="1:8" x14ac:dyDescent="0.2">
      <c r="A14680" s="5">
        <v>0</v>
      </c>
      <c r="B14680" s="8" t="s">
        <v>14863</v>
      </c>
      <c r="C14680" s="8" t="s">
        <v>15124</v>
      </c>
      <c r="G14680" s="1" t="s">
        <v>15123</v>
      </c>
      <c r="H14680" s="1" t="s">
        <v>1174</v>
      </c>
    </row>
    <row r="14681" spans="1:8" x14ac:dyDescent="0.2">
      <c r="A14681" s="5">
        <v>0</v>
      </c>
      <c r="B14681" s="8" t="s">
        <v>14864</v>
      </c>
      <c r="C14681" s="8" t="s">
        <v>15124</v>
      </c>
      <c r="G14681" s="1" t="s">
        <v>15123</v>
      </c>
      <c r="H14681" s="1" t="s">
        <v>1174</v>
      </c>
    </row>
    <row r="14682" spans="1:8" x14ac:dyDescent="0.2">
      <c r="A14682" s="5">
        <v>0</v>
      </c>
      <c r="B14682" s="8" t="s">
        <v>14865</v>
      </c>
      <c r="C14682" s="8" t="s">
        <v>15124</v>
      </c>
      <c r="G14682" s="1" t="s">
        <v>15123</v>
      </c>
      <c r="H14682" s="1" t="s">
        <v>1174</v>
      </c>
    </row>
    <row r="14683" spans="1:8" x14ac:dyDescent="0.2">
      <c r="A14683" s="5">
        <v>0</v>
      </c>
      <c r="B14683" s="8" t="s">
        <v>14866</v>
      </c>
      <c r="C14683" s="8" t="s">
        <v>15124</v>
      </c>
      <c r="G14683" s="1" t="s">
        <v>15123</v>
      </c>
      <c r="H14683" s="1" t="s">
        <v>1174</v>
      </c>
    </row>
    <row r="14684" spans="1:8" x14ac:dyDescent="0.2">
      <c r="A14684" s="5">
        <v>0</v>
      </c>
      <c r="B14684" s="8" t="s">
        <v>14867</v>
      </c>
      <c r="C14684" s="8" t="s">
        <v>15124</v>
      </c>
      <c r="G14684" s="1" t="s">
        <v>15123</v>
      </c>
      <c r="H14684" s="1" t="s">
        <v>1174</v>
      </c>
    </row>
    <row r="14685" spans="1:8" x14ac:dyDescent="0.2">
      <c r="A14685" s="5">
        <v>0</v>
      </c>
      <c r="B14685" s="8" t="s">
        <v>14868</v>
      </c>
      <c r="C14685" s="8" t="s">
        <v>15124</v>
      </c>
      <c r="G14685" s="1" t="s">
        <v>15123</v>
      </c>
      <c r="H14685" s="1" t="s">
        <v>1174</v>
      </c>
    </row>
    <row r="14686" spans="1:8" x14ac:dyDescent="0.2">
      <c r="A14686" s="5">
        <v>0</v>
      </c>
      <c r="B14686" s="8" t="s">
        <v>14869</v>
      </c>
      <c r="C14686" s="8" t="s">
        <v>15124</v>
      </c>
      <c r="G14686" s="1" t="s">
        <v>15123</v>
      </c>
      <c r="H14686" s="1" t="s">
        <v>1174</v>
      </c>
    </row>
    <row r="14687" spans="1:8" x14ac:dyDescent="0.2">
      <c r="A14687" s="5">
        <v>0</v>
      </c>
      <c r="B14687" s="8" t="s">
        <v>14870</v>
      </c>
      <c r="C14687" s="8" t="s">
        <v>15124</v>
      </c>
      <c r="G14687" s="1" t="s">
        <v>15123</v>
      </c>
      <c r="H14687" s="1" t="s">
        <v>1174</v>
      </c>
    </row>
    <row r="14688" spans="1:8" x14ac:dyDescent="0.2">
      <c r="A14688" s="5">
        <v>0</v>
      </c>
      <c r="B14688" s="8" t="s">
        <v>14871</v>
      </c>
      <c r="C14688" s="8" t="s">
        <v>15124</v>
      </c>
      <c r="G14688" s="1" t="s">
        <v>15123</v>
      </c>
      <c r="H14688" s="1" t="s">
        <v>1174</v>
      </c>
    </row>
    <row r="14689" spans="1:8" x14ac:dyDescent="0.2">
      <c r="A14689" s="5">
        <v>0</v>
      </c>
      <c r="B14689" s="8" t="s">
        <v>14872</v>
      </c>
      <c r="C14689" s="8" t="s">
        <v>15124</v>
      </c>
      <c r="G14689" s="1" t="s">
        <v>15123</v>
      </c>
      <c r="H14689" s="1" t="s">
        <v>1174</v>
      </c>
    </row>
    <row r="14690" spans="1:8" x14ac:dyDescent="0.2">
      <c r="A14690" s="5">
        <v>0</v>
      </c>
      <c r="B14690" s="8" t="s">
        <v>14873</v>
      </c>
      <c r="C14690" s="8" t="s">
        <v>15124</v>
      </c>
      <c r="G14690" s="1" t="s">
        <v>15123</v>
      </c>
      <c r="H14690" s="1" t="s">
        <v>1174</v>
      </c>
    </row>
    <row r="14691" spans="1:8" x14ac:dyDescent="0.2">
      <c r="A14691" s="5">
        <v>0</v>
      </c>
      <c r="B14691" s="8" t="s">
        <v>14874</v>
      </c>
      <c r="C14691" s="8" t="s">
        <v>15124</v>
      </c>
      <c r="G14691" s="1" t="s">
        <v>15123</v>
      </c>
      <c r="H14691" s="1" t="s">
        <v>1174</v>
      </c>
    </row>
    <row r="14692" spans="1:8" x14ac:dyDescent="0.2">
      <c r="A14692" s="5">
        <v>0</v>
      </c>
      <c r="B14692" s="8" t="s">
        <v>14875</v>
      </c>
      <c r="C14692" s="8" t="s">
        <v>15124</v>
      </c>
      <c r="G14692" s="1" t="s">
        <v>15123</v>
      </c>
      <c r="H14692" s="1" t="s">
        <v>1174</v>
      </c>
    </row>
    <row r="14693" spans="1:8" x14ac:dyDescent="0.2">
      <c r="A14693" s="5">
        <v>0</v>
      </c>
      <c r="B14693" s="8" t="s">
        <v>14876</v>
      </c>
      <c r="C14693" s="8" t="s">
        <v>15124</v>
      </c>
      <c r="G14693" s="1" t="s">
        <v>15123</v>
      </c>
      <c r="H14693" s="1" t="s">
        <v>1174</v>
      </c>
    </row>
    <row r="14694" spans="1:8" x14ac:dyDescent="0.2">
      <c r="A14694" s="5">
        <v>0</v>
      </c>
      <c r="B14694" s="8" t="s">
        <v>14877</v>
      </c>
      <c r="C14694" s="8" t="s">
        <v>15124</v>
      </c>
      <c r="G14694" s="1" t="s">
        <v>15123</v>
      </c>
      <c r="H14694" s="1" t="s">
        <v>1174</v>
      </c>
    </row>
    <row r="14695" spans="1:8" x14ac:dyDescent="0.2">
      <c r="A14695" s="5">
        <v>0</v>
      </c>
      <c r="B14695" s="8" t="s">
        <v>14878</v>
      </c>
      <c r="C14695" s="8" t="s">
        <v>15124</v>
      </c>
      <c r="G14695" s="1" t="s">
        <v>15123</v>
      </c>
      <c r="H14695" s="1" t="s">
        <v>1174</v>
      </c>
    </row>
    <row r="14696" spans="1:8" x14ac:dyDescent="0.2">
      <c r="A14696" s="5">
        <v>0</v>
      </c>
      <c r="B14696" s="8" t="s">
        <v>14879</v>
      </c>
      <c r="C14696" s="8" t="s">
        <v>15124</v>
      </c>
      <c r="G14696" s="1" t="s">
        <v>15123</v>
      </c>
      <c r="H14696" s="1" t="s">
        <v>1174</v>
      </c>
    </row>
    <row r="14697" spans="1:8" x14ac:dyDescent="0.2">
      <c r="A14697" s="5">
        <v>0</v>
      </c>
      <c r="B14697" s="8" t="s">
        <v>14880</v>
      </c>
      <c r="C14697" s="8" t="s">
        <v>15124</v>
      </c>
      <c r="G14697" s="1" t="s">
        <v>15123</v>
      </c>
      <c r="H14697" s="1" t="s">
        <v>1174</v>
      </c>
    </row>
    <row r="14698" spans="1:8" x14ac:dyDescent="0.2">
      <c r="A14698" s="5">
        <v>0</v>
      </c>
      <c r="B14698" s="8" t="s">
        <v>14881</v>
      </c>
      <c r="C14698" s="8" t="s">
        <v>15124</v>
      </c>
      <c r="G14698" s="1" t="s">
        <v>15123</v>
      </c>
      <c r="H14698" s="1" t="s">
        <v>1174</v>
      </c>
    </row>
    <row r="14699" spans="1:8" x14ac:dyDescent="0.2">
      <c r="A14699" s="5">
        <v>0</v>
      </c>
      <c r="B14699" s="8" t="s">
        <v>14882</v>
      </c>
      <c r="C14699" s="8" t="s">
        <v>15124</v>
      </c>
      <c r="G14699" s="1" t="s">
        <v>15123</v>
      </c>
      <c r="H14699" s="1" t="s">
        <v>1174</v>
      </c>
    </row>
    <row r="14700" spans="1:8" x14ac:dyDescent="0.2">
      <c r="A14700" s="5">
        <v>0</v>
      </c>
      <c r="B14700" s="8" t="s">
        <v>14883</v>
      </c>
      <c r="C14700" s="8" t="s">
        <v>15124</v>
      </c>
      <c r="G14700" s="1" t="s">
        <v>15123</v>
      </c>
      <c r="H14700" s="1" t="s">
        <v>1174</v>
      </c>
    </row>
    <row r="14701" spans="1:8" x14ac:dyDescent="0.2">
      <c r="A14701" s="5">
        <v>0</v>
      </c>
      <c r="B14701" s="8" t="s">
        <v>14884</v>
      </c>
      <c r="C14701" s="8" t="s">
        <v>15124</v>
      </c>
      <c r="G14701" s="1" t="s">
        <v>15123</v>
      </c>
      <c r="H14701" s="1" t="s">
        <v>1174</v>
      </c>
    </row>
    <row r="14702" spans="1:8" x14ac:dyDescent="0.2">
      <c r="A14702" s="5">
        <v>0</v>
      </c>
      <c r="B14702" s="8" t="s">
        <v>14885</v>
      </c>
      <c r="C14702" s="8" t="s">
        <v>15124</v>
      </c>
      <c r="G14702" s="1" t="s">
        <v>15123</v>
      </c>
      <c r="H14702" s="1" t="s">
        <v>1174</v>
      </c>
    </row>
    <row r="14703" spans="1:8" x14ac:dyDescent="0.2">
      <c r="A14703" s="5">
        <v>0</v>
      </c>
      <c r="B14703" s="8" t="s">
        <v>14886</v>
      </c>
      <c r="C14703" s="8" t="s">
        <v>15124</v>
      </c>
      <c r="G14703" s="1" t="s">
        <v>15123</v>
      </c>
      <c r="H14703" s="1" t="s">
        <v>1174</v>
      </c>
    </row>
    <row r="14704" spans="1:8" x14ac:dyDescent="0.2">
      <c r="A14704" s="5">
        <v>0</v>
      </c>
      <c r="B14704" s="8" t="s">
        <v>14887</v>
      </c>
      <c r="C14704" s="8" t="s">
        <v>15124</v>
      </c>
      <c r="G14704" s="1" t="s">
        <v>15123</v>
      </c>
      <c r="H14704" s="1" t="s">
        <v>1174</v>
      </c>
    </row>
    <row r="14705" spans="1:8" x14ac:dyDescent="0.2">
      <c r="A14705" s="5">
        <v>0</v>
      </c>
      <c r="B14705" s="8" t="s">
        <v>14888</v>
      </c>
      <c r="C14705" s="8" t="s">
        <v>15124</v>
      </c>
      <c r="G14705" s="1" t="s">
        <v>15123</v>
      </c>
      <c r="H14705" s="1" t="s">
        <v>1174</v>
      </c>
    </row>
    <row r="14706" spans="1:8" x14ac:dyDescent="0.2">
      <c r="A14706" s="5">
        <v>0</v>
      </c>
      <c r="B14706" s="8" t="s">
        <v>14889</v>
      </c>
      <c r="C14706" s="8" t="s">
        <v>15124</v>
      </c>
      <c r="G14706" s="1" t="s">
        <v>15123</v>
      </c>
      <c r="H14706" s="1" t="s">
        <v>1174</v>
      </c>
    </row>
    <row r="14707" spans="1:8" x14ac:dyDescent="0.2">
      <c r="A14707" s="5">
        <v>0</v>
      </c>
      <c r="B14707" s="8" t="s">
        <v>14890</v>
      </c>
      <c r="C14707" s="8" t="s">
        <v>15124</v>
      </c>
      <c r="G14707" s="1" t="s">
        <v>15123</v>
      </c>
      <c r="H14707" s="1" t="s">
        <v>1174</v>
      </c>
    </row>
    <row r="14708" spans="1:8" x14ac:dyDescent="0.2">
      <c r="A14708" s="5">
        <v>0</v>
      </c>
      <c r="B14708" s="8" t="s">
        <v>14891</v>
      </c>
      <c r="C14708" s="8" t="s">
        <v>15124</v>
      </c>
      <c r="G14708" s="1" t="s">
        <v>15123</v>
      </c>
      <c r="H14708" s="1" t="s">
        <v>1174</v>
      </c>
    </row>
    <row r="14709" spans="1:8" x14ac:dyDescent="0.2">
      <c r="A14709" s="5">
        <v>0</v>
      </c>
      <c r="B14709" s="8" t="s">
        <v>14892</v>
      </c>
      <c r="C14709" s="8" t="s">
        <v>15124</v>
      </c>
      <c r="G14709" s="1" t="s">
        <v>15123</v>
      </c>
      <c r="H14709" s="1" t="s">
        <v>1174</v>
      </c>
    </row>
    <row r="14710" spans="1:8" x14ac:dyDescent="0.2">
      <c r="A14710" s="5">
        <v>0</v>
      </c>
      <c r="B14710" s="8" t="s">
        <v>14893</v>
      </c>
      <c r="C14710" s="8" t="s">
        <v>15124</v>
      </c>
      <c r="G14710" s="1" t="s">
        <v>15123</v>
      </c>
      <c r="H14710" s="1" t="s">
        <v>1174</v>
      </c>
    </row>
    <row r="14711" spans="1:8" x14ac:dyDescent="0.2">
      <c r="A14711" s="5">
        <v>0</v>
      </c>
      <c r="B14711" s="8" t="s">
        <v>14894</v>
      </c>
      <c r="C14711" s="8" t="s">
        <v>15124</v>
      </c>
      <c r="G14711" s="1" t="s">
        <v>15123</v>
      </c>
      <c r="H14711" s="1" t="s">
        <v>1174</v>
      </c>
    </row>
    <row r="14712" spans="1:8" x14ac:dyDescent="0.2">
      <c r="A14712" s="5">
        <v>0</v>
      </c>
      <c r="B14712" s="8" t="s">
        <v>14895</v>
      </c>
      <c r="C14712" s="8" t="s">
        <v>15124</v>
      </c>
      <c r="G14712" s="1" t="s">
        <v>15123</v>
      </c>
      <c r="H14712" s="1" t="s">
        <v>1174</v>
      </c>
    </row>
    <row r="14713" spans="1:8" x14ac:dyDescent="0.2">
      <c r="A14713" s="5">
        <v>0</v>
      </c>
      <c r="B14713" s="8" t="s">
        <v>14896</v>
      </c>
      <c r="C14713" s="8" t="s">
        <v>15124</v>
      </c>
      <c r="G14713" s="1" t="s">
        <v>15123</v>
      </c>
      <c r="H14713" s="1" t="s">
        <v>1174</v>
      </c>
    </row>
    <row r="14714" spans="1:8" x14ac:dyDescent="0.2">
      <c r="A14714" s="5">
        <v>0</v>
      </c>
      <c r="B14714" s="8" t="s">
        <v>14897</v>
      </c>
      <c r="C14714" s="8" t="s">
        <v>15124</v>
      </c>
      <c r="G14714" s="1" t="s">
        <v>15123</v>
      </c>
      <c r="H14714" s="1" t="s">
        <v>1174</v>
      </c>
    </row>
    <row r="14715" spans="1:8" x14ac:dyDescent="0.2">
      <c r="A14715" s="5">
        <v>0</v>
      </c>
      <c r="B14715" s="8" t="s">
        <v>14898</v>
      </c>
      <c r="C14715" s="8" t="s">
        <v>15124</v>
      </c>
      <c r="G14715" s="1" t="s">
        <v>15123</v>
      </c>
      <c r="H14715" s="1" t="s">
        <v>1174</v>
      </c>
    </row>
    <row r="14716" spans="1:8" x14ac:dyDescent="0.2">
      <c r="A14716" s="5">
        <v>0</v>
      </c>
      <c r="B14716" s="8" t="s">
        <v>14899</v>
      </c>
      <c r="C14716" s="8" t="s">
        <v>15124</v>
      </c>
      <c r="G14716" s="1" t="s">
        <v>15123</v>
      </c>
      <c r="H14716" s="1" t="s">
        <v>1174</v>
      </c>
    </row>
    <row r="14717" spans="1:8" x14ac:dyDescent="0.2">
      <c r="A14717" s="5">
        <v>0</v>
      </c>
      <c r="B14717" s="8" t="s">
        <v>14900</v>
      </c>
      <c r="C14717" s="8" t="s">
        <v>15124</v>
      </c>
      <c r="G14717" s="1" t="s">
        <v>15123</v>
      </c>
      <c r="H14717" s="1" t="s">
        <v>1174</v>
      </c>
    </row>
    <row r="14718" spans="1:8" x14ac:dyDescent="0.2">
      <c r="A14718" s="5">
        <v>0</v>
      </c>
      <c r="B14718" s="8" t="s">
        <v>14901</v>
      </c>
      <c r="C14718" s="8" t="s">
        <v>15124</v>
      </c>
      <c r="G14718" s="1" t="s">
        <v>15123</v>
      </c>
      <c r="H14718" s="1" t="s">
        <v>1174</v>
      </c>
    </row>
    <row r="14719" spans="1:8" x14ac:dyDescent="0.2">
      <c r="A14719" s="5">
        <v>0</v>
      </c>
      <c r="B14719" s="8" t="s">
        <v>14902</v>
      </c>
      <c r="C14719" s="8" t="s">
        <v>15124</v>
      </c>
      <c r="G14719" s="1" t="s">
        <v>15123</v>
      </c>
      <c r="H14719" s="1" t="s">
        <v>1174</v>
      </c>
    </row>
    <row r="14720" spans="1:8" x14ac:dyDescent="0.2">
      <c r="A14720" s="5">
        <v>0</v>
      </c>
      <c r="B14720" s="8" t="s">
        <v>14903</v>
      </c>
      <c r="C14720" s="8" t="s">
        <v>15124</v>
      </c>
      <c r="G14720" s="1" t="s">
        <v>15123</v>
      </c>
      <c r="H14720" s="1" t="s">
        <v>1174</v>
      </c>
    </row>
    <row r="14721" spans="1:8" x14ac:dyDescent="0.2">
      <c r="A14721" s="5">
        <v>0</v>
      </c>
      <c r="B14721" s="8" t="s">
        <v>14904</v>
      </c>
      <c r="C14721" s="8" t="s">
        <v>15124</v>
      </c>
      <c r="G14721" s="1" t="s">
        <v>15123</v>
      </c>
      <c r="H14721" s="1" t="s">
        <v>1174</v>
      </c>
    </row>
    <row r="14722" spans="1:8" x14ac:dyDescent="0.2">
      <c r="A14722" s="5">
        <v>0</v>
      </c>
      <c r="B14722" s="8" t="s">
        <v>14905</v>
      </c>
      <c r="C14722" s="8" t="s">
        <v>15124</v>
      </c>
      <c r="G14722" s="1" t="s">
        <v>15123</v>
      </c>
      <c r="H14722" s="1" t="s">
        <v>1174</v>
      </c>
    </row>
    <row r="14723" spans="1:8" x14ac:dyDescent="0.2">
      <c r="A14723" s="5">
        <v>0</v>
      </c>
      <c r="B14723" s="8" t="s">
        <v>14906</v>
      </c>
      <c r="C14723" s="8" t="s">
        <v>15124</v>
      </c>
      <c r="G14723" s="1" t="s">
        <v>15123</v>
      </c>
      <c r="H14723" s="1" t="s">
        <v>1174</v>
      </c>
    </row>
    <row r="14724" spans="1:8" x14ac:dyDescent="0.2">
      <c r="A14724" s="5">
        <v>0</v>
      </c>
      <c r="B14724" s="8" t="s">
        <v>14907</v>
      </c>
      <c r="C14724" s="8" t="s">
        <v>15124</v>
      </c>
      <c r="G14724" s="1" t="s">
        <v>15123</v>
      </c>
      <c r="H14724" s="1" t="s">
        <v>1174</v>
      </c>
    </row>
    <row r="14725" spans="1:8" x14ac:dyDescent="0.2">
      <c r="A14725" s="5">
        <v>0</v>
      </c>
      <c r="B14725" s="8" t="s">
        <v>14908</v>
      </c>
      <c r="C14725" s="8" t="s">
        <v>15124</v>
      </c>
      <c r="G14725" s="1" t="s">
        <v>15123</v>
      </c>
      <c r="H14725" s="1" t="s">
        <v>1174</v>
      </c>
    </row>
    <row r="14726" spans="1:8" x14ac:dyDescent="0.2">
      <c r="A14726" s="5">
        <v>0</v>
      </c>
      <c r="B14726" s="8" t="s">
        <v>14909</v>
      </c>
      <c r="C14726" s="8" t="s">
        <v>15124</v>
      </c>
      <c r="G14726" s="1" t="s">
        <v>15123</v>
      </c>
      <c r="H14726" s="1" t="s">
        <v>1174</v>
      </c>
    </row>
    <row r="14727" spans="1:8" x14ac:dyDescent="0.2">
      <c r="A14727" s="5">
        <v>0</v>
      </c>
      <c r="B14727" s="8" t="s">
        <v>14910</v>
      </c>
      <c r="C14727" s="8" t="s">
        <v>15124</v>
      </c>
      <c r="G14727" s="1" t="s">
        <v>15123</v>
      </c>
      <c r="H14727" s="1" t="s">
        <v>1174</v>
      </c>
    </row>
    <row r="14728" spans="1:8" x14ac:dyDescent="0.2">
      <c r="A14728" s="5">
        <v>0</v>
      </c>
      <c r="B14728" s="8" t="s">
        <v>14911</v>
      </c>
      <c r="C14728" s="8" t="s">
        <v>15124</v>
      </c>
      <c r="G14728" s="1" t="s">
        <v>15123</v>
      </c>
      <c r="H14728" s="1" t="s">
        <v>1174</v>
      </c>
    </row>
    <row r="14729" spans="1:8" x14ac:dyDescent="0.2">
      <c r="A14729" s="5">
        <v>0</v>
      </c>
      <c r="B14729" s="8" t="s">
        <v>14912</v>
      </c>
      <c r="C14729" s="8" t="s">
        <v>15124</v>
      </c>
      <c r="G14729" s="1" t="s">
        <v>15123</v>
      </c>
      <c r="H14729" s="1" t="s">
        <v>1174</v>
      </c>
    </row>
    <row r="14730" spans="1:8" x14ac:dyDescent="0.2">
      <c r="A14730" s="5">
        <v>0</v>
      </c>
      <c r="B14730" s="8" t="s">
        <v>14913</v>
      </c>
      <c r="C14730" s="8" t="s">
        <v>15124</v>
      </c>
      <c r="G14730" s="1" t="s">
        <v>15123</v>
      </c>
      <c r="H14730" s="1" t="s">
        <v>1174</v>
      </c>
    </row>
    <row r="14731" spans="1:8" x14ac:dyDescent="0.2">
      <c r="A14731" s="5">
        <v>0</v>
      </c>
      <c r="B14731" s="8" t="s">
        <v>14914</v>
      </c>
      <c r="C14731" s="8" t="s">
        <v>15124</v>
      </c>
      <c r="G14731" s="1" t="s">
        <v>15123</v>
      </c>
      <c r="H14731" s="1" t="s">
        <v>1174</v>
      </c>
    </row>
    <row r="14732" spans="1:8" x14ac:dyDescent="0.2">
      <c r="A14732" s="5">
        <v>0</v>
      </c>
      <c r="B14732" s="8" t="s">
        <v>14915</v>
      </c>
      <c r="C14732" s="8" t="s">
        <v>15124</v>
      </c>
      <c r="G14732" s="1" t="s">
        <v>15123</v>
      </c>
      <c r="H14732" s="1" t="s">
        <v>1174</v>
      </c>
    </row>
    <row r="14733" spans="1:8" x14ac:dyDescent="0.2">
      <c r="A14733" s="5">
        <v>0</v>
      </c>
      <c r="B14733" s="8" t="s">
        <v>14916</v>
      </c>
      <c r="C14733" s="8" t="s">
        <v>15124</v>
      </c>
      <c r="G14733" s="1" t="s">
        <v>15123</v>
      </c>
      <c r="H14733" s="1" t="s">
        <v>1174</v>
      </c>
    </row>
    <row r="14734" spans="1:8" x14ac:dyDescent="0.2">
      <c r="A14734" s="5">
        <v>0</v>
      </c>
      <c r="B14734" s="8" t="s">
        <v>14917</v>
      </c>
      <c r="C14734" s="8" t="s">
        <v>15124</v>
      </c>
      <c r="G14734" s="1" t="s">
        <v>15123</v>
      </c>
      <c r="H14734" s="1" t="s">
        <v>1174</v>
      </c>
    </row>
    <row r="14735" spans="1:8" x14ac:dyDescent="0.2">
      <c r="A14735" s="5">
        <v>0</v>
      </c>
      <c r="B14735" s="8" t="s">
        <v>14918</v>
      </c>
      <c r="C14735" s="8" t="s">
        <v>15124</v>
      </c>
      <c r="G14735" s="1" t="s">
        <v>15123</v>
      </c>
      <c r="H14735" s="1" t="s">
        <v>1174</v>
      </c>
    </row>
    <row r="14736" spans="1:8" x14ac:dyDescent="0.2">
      <c r="A14736" s="5">
        <v>0</v>
      </c>
      <c r="B14736" s="8" t="s">
        <v>14919</v>
      </c>
      <c r="C14736" s="8" t="s">
        <v>15124</v>
      </c>
      <c r="G14736" s="1" t="s">
        <v>15123</v>
      </c>
      <c r="H14736" s="1" t="s">
        <v>1174</v>
      </c>
    </row>
    <row r="14737" spans="1:8" x14ac:dyDescent="0.2">
      <c r="A14737" s="5">
        <v>0</v>
      </c>
      <c r="B14737" s="8" t="s">
        <v>14920</v>
      </c>
      <c r="C14737" s="8" t="s">
        <v>15124</v>
      </c>
      <c r="G14737" s="1" t="s">
        <v>15123</v>
      </c>
      <c r="H14737" s="1" t="s">
        <v>1174</v>
      </c>
    </row>
    <row r="14738" spans="1:8" x14ac:dyDescent="0.2">
      <c r="A14738" s="5">
        <v>0</v>
      </c>
      <c r="B14738" s="8" t="s">
        <v>14921</v>
      </c>
      <c r="C14738" s="8" t="s">
        <v>15124</v>
      </c>
      <c r="G14738" s="1" t="s">
        <v>15123</v>
      </c>
      <c r="H14738" s="1" t="s">
        <v>1174</v>
      </c>
    </row>
    <row r="14739" spans="1:8" x14ac:dyDescent="0.2">
      <c r="A14739" s="5">
        <v>0</v>
      </c>
      <c r="B14739" s="8" t="s">
        <v>14922</v>
      </c>
      <c r="C14739" s="8" t="s">
        <v>15124</v>
      </c>
      <c r="G14739" s="1" t="s">
        <v>15123</v>
      </c>
      <c r="H14739" s="1" t="s">
        <v>1174</v>
      </c>
    </row>
    <row r="14740" spans="1:8" x14ac:dyDescent="0.2">
      <c r="A14740" s="5">
        <v>0</v>
      </c>
      <c r="B14740" s="8" t="s">
        <v>14923</v>
      </c>
      <c r="C14740" s="8" t="s">
        <v>15124</v>
      </c>
      <c r="G14740" s="1" t="s">
        <v>15123</v>
      </c>
      <c r="H14740" s="1" t="s">
        <v>1174</v>
      </c>
    </row>
    <row r="14741" spans="1:8" x14ac:dyDescent="0.2">
      <c r="A14741" s="5">
        <v>0</v>
      </c>
      <c r="B14741" s="8" t="s">
        <v>14924</v>
      </c>
      <c r="C14741" s="8" t="s">
        <v>15124</v>
      </c>
      <c r="G14741" s="1" t="s">
        <v>15123</v>
      </c>
      <c r="H14741" s="1" t="s">
        <v>1174</v>
      </c>
    </row>
    <row r="14742" spans="1:8" x14ac:dyDescent="0.2">
      <c r="A14742" s="5">
        <v>0</v>
      </c>
      <c r="B14742" s="8" t="s">
        <v>14925</v>
      </c>
      <c r="C14742" s="8" t="s">
        <v>15124</v>
      </c>
      <c r="G14742" s="1" t="s">
        <v>15123</v>
      </c>
      <c r="H14742" s="1" t="s">
        <v>1174</v>
      </c>
    </row>
    <row r="14743" spans="1:8" x14ac:dyDescent="0.2">
      <c r="A14743" s="5">
        <v>0</v>
      </c>
      <c r="B14743" s="8" t="s">
        <v>14926</v>
      </c>
      <c r="C14743" s="8" t="s">
        <v>15124</v>
      </c>
      <c r="G14743" s="1" t="s">
        <v>15123</v>
      </c>
      <c r="H14743" s="1" t="s">
        <v>1174</v>
      </c>
    </row>
    <row r="14744" spans="1:8" x14ac:dyDescent="0.2">
      <c r="A14744" s="5">
        <v>0</v>
      </c>
      <c r="B14744" s="8" t="s">
        <v>14927</v>
      </c>
      <c r="C14744" s="8" t="s">
        <v>15124</v>
      </c>
      <c r="G14744" s="1" t="s">
        <v>15123</v>
      </c>
      <c r="H14744" s="1" t="s">
        <v>1174</v>
      </c>
    </row>
    <row r="14745" spans="1:8" x14ac:dyDescent="0.2">
      <c r="A14745" s="5">
        <v>0</v>
      </c>
      <c r="B14745" s="8" t="s">
        <v>14928</v>
      </c>
      <c r="C14745" s="8" t="s">
        <v>15124</v>
      </c>
      <c r="G14745" s="1" t="s">
        <v>15123</v>
      </c>
      <c r="H14745" s="1" t="s">
        <v>1174</v>
      </c>
    </row>
    <row r="14746" spans="1:8" x14ac:dyDescent="0.2">
      <c r="A14746" s="5">
        <v>0</v>
      </c>
      <c r="B14746" s="8" t="s">
        <v>14929</v>
      </c>
      <c r="C14746" s="8" t="s">
        <v>15124</v>
      </c>
      <c r="G14746" s="1" t="s">
        <v>15123</v>
      </c>
      <c r="H14746" s="1" t="s">
        <v>1174</v>
      </c>
    </row>
    <row r="14747" spans="1:8" x14ac:dyDescent="0.2">
      <c r="A14747" s="5">
        <v>0</v>
      </c>
      <c r="B14747" s="8" t="s">
        <v>14930</v>
      </c>
      <c r="C14747" s="8" t="s">
        <v>15124</v>
      </c>
      <c r="G14747" s="1" t="s">
        <v>15123</v>
      </c>
      <c r="H14747" s="1" t="s">
        <v>1174</v>
      </c>
    </row>
    <row r="14748" spans="1:8" x14ac:dyDescent="0.2">
      <c r="A14748" s="5">
        <v>0</v>
      </c>
      <c r="B14748" s="8" t="s">
        <v>14931</v>
      </c>
      <c r="C14748" s="8" t="s">
        <v>15124</v>
      </c>
      <c r="G14748" s="1" t="s">
        <v>15123</v>
      </c>
      <c r="H14748" s="1" t="s">
        <v>1174</v>
      </c>
    </row>
    <row r="14749" spans="1:8" x14ac:dyDescent="0.2">
      <c r="A14749" s="5">
        <v>0</v>
      </c>
      <c r="B14749" s="8" t="s">
        <v>14932</v>
      </c>
      <c r="C14749" s="8" t="s">
        <v>15124</v>
      </c>
      <c r="G14749" s="1" t="s">
        <v>15123</v>
      </c>
      <c r="H14749" s="1" t="s">
        <v>1174</v>
      </c>
    </row>
    <row r="14750" spans="1:8" x14ac:dyDescent="0.2">
      <c r="A14750" s="5">
        <v>0</v>
      </c>
      <c r="B14750" s="8" t="s">
        <v>14933</v>
      </c>
      <c r="C14750" s="8" t="s">
        <v>15124</v>
      </c>
      <c r="G14750" s="1" t="s">
        <v>15123</v>
      </c>
      <c r="H14750" s="1" t="s">
        <v>1174</v>
      </c>
    </row>
    <row r="14751" spans="1:8" x14ac:dyDescent="0.2">
      <c r="A14751" s="5">
        <v>0</v>
      </c>
      <c r="B14751" s="8" t="s">
        <v>14934</v>
      </c>
      <c r="C14751" s="8" t="s">
        <v>15124</v>
      </c>
      <c r="G14751" s="1" t="s">
        <v>15123</v>
      </c>
      <c r="H14751" s="1" t="s">
        <v>1174</v>
      </c>
    </row>
    <row r="14752" spans="1:8" x14ac:dyDescent="0.2">
      <c r="A14752" s="5">
        <v>0</v>
      </c>
      <c r="B14752" s="8" t="s">
        <v>14935</v>
      </c>
      <c r="C14752" s="8" t="s">
        <v>15124</v>
      </c>
      <c r="G14752" s="1" t="s">
        <v>15123</v>
      </c>
      <c r="H14752" s="1" t="s">
        <v>1174</v>
      </c>
    </row>
    <row r="14753" spans="1:8" x14ac:dyDescent="0.2">
      <c r="A14753" s="5">
        <v>0</v>
      </c>
      <c r="B14753" s="8" t="s">
        <v>14936</v>
      </c>
      <c r="C14753" s="8" t="s">
        <v>15124</v>
      </c>
      <c r="G14753" s="1" t="s">
        <v>15123</v>
      </c>
      <c r="H14753" s="1" t="s">
        <v>1174</v>
      </c>
    </row>
    <row r="14754" spans="1:8" x14ac:dyDescent="0.2">
      <c r="A14754" s="5">
        <v>0</v>
      </c>
      <c r="B14754" s="8" t="s">
        <v>14937</v>
      </c>
      <c r="C14754" s="8" t="s">
        <v>15124</v>
      </c>
      <c r="G14754" s="1" t="s">
        <v>15123</v>
      </c>
      <c r="H14754" s="1" t="s">
        <v>1174</v>
      </c>
    </row>
    <row r="14755" spans="1:8" x14ac:dyDescent="0.2">
      <c r="A14755" s="5">
        <v>0</v>
      </c>
      <c r="B14755" s="8" t="s">
        <v>14938</v>
      </c>
      <c r="C14755" s="8" t="s">
        <v>15124</v>
      </c>
      <c r="G14755" s="1" t="s">
        <v>15123</v>
      </c>
      <c r="H14755" s="1" t="s">
        <v>1174</v>
      </c>
    </row>
    <row r="14756" spans="1:8" x14ac:dyDescent="0.2">
      <c r="A14756" s="5">
        <v>0</v>
      </c>
      <c r="B14756" s="8" t="s">
        <v>14939</v>
      </c>
      <c r="C14756" s="8" t="s">
        <v>15124</v>
      </c>
      <c r="G14756" s="1" t="s">
        <v>15123</v>
      </c>
      <c r="H14756" s="1" t="s">
        <v>1174</v>
      </c>
    </row>
    <row r="14757" spans="1:8" x14ac:dyDescent="0.2">
      <c r="A14757" s="5">
        <v>0</v>
      </c>
      <c r="B14757" s="8" t="s">
        <v>14940</v>
      </c>
      <c r="C14757" s="8" t="s">
        <v>15124</v>
      </c>
      <c r="G14757" s="1" t="s">
        <v>15123</v>
      </c>
      <c r="H14757" s="1" t="s">
        <v>1174</v>
      </c>
    </row>
    <row r="14758" spans="1:8" x14ac:dyDescent="0.2">
      <c r="A14758" s="5">
        <v>0</v>
      </c>
      <c r="B14758" s="8" t="s">
        <v>14941</v>
      </c>
      <c r="C14758" s="8" t="s">
        <v>15124</v>
      </c>
      <c r="G14758" s="1" t="s">
        <v>15123</v>
      </c>
      <c r="H14758" s="1" t="s">
        <v>1174</v>
      </c>
    </row>
    <row r="14759" spans="1:8" x14ac:dyDescent="0.2">
      <c r="A14759" s="5">
        <v>0</v>
      </c>
      <c r="B14759" s="8" t="s">
        <v>14942</v>
      </c>
      <c r="C14759" s="8" t="s">
        <v>15124</v>
      </c>
      <c r="G14759" s="1" t="s">
        <v>15123</v>
      </c>
      <c r="H14759" s="1" t="s">
        <v>1174</v>
      </c>
    </row>
    <row r="14760" spans="1:8" x14ac:dyDescent="0.2">
      <c r="A14760" s="5">
        <v>0</v>
      </c>
      <c r="B14760" s="8" t="s">
        <v>14943</v>
      </c>
      <c r="C14760" s="8" t="s">
        <v>15124</v>
      </c>
      <c r="G14760" s="1" t="s">
        <v>15123</v>
      </c>
      <c r="H14760" s="1" t="s">
        <v>1174</v>
      </c>
    </row>
    <row r="14761" spans="1:8" x14ac:dyDescent="0.2">
      <c r="A14761" s="5">
        <v>0</v>
      </c>
      <c r="B14761" s="8" t="s">
        <v>14944</v>
      </c>
      <c r="C14761" s="8" t="s">
        <v>15124</v>
      </c>
      <c r="G14761" s="1" t="s">
        <v>15123</v>
      </c>
      <c r="H14761" s="1" t="s">
        <v>1174</v>
      </c>
    </row>
    <row r="14762" spans="1:8" x14ac:dyDescent="0.2">
      <c r="A14762" s="5">
        <v>0</v>
      </c>
      <c r="B14762" s="8" t="s">
        <v>14945</v>
      </c>
      <c r="C14762" s="8" t="s">
        <v>15124</v>
      </c>
      <c r="G14762" s="1" t="s">
        <v>15123</v>
      </c>
      <c r="H14762" s="1" t="s">
        <v>1174</v>
      </c>
    </row>
    <row r="14763" spans="1:8" x14ac:dyDescent="0.2">
      <c r="A14763" s="5">
        <v>0</v>
      </c>
      <c r="B14763" s="8" t="s">
        <v>14946</v>
      </c>
      <c r="C14763" s="8" t="s">
        <v>15124</v>
      </c>
      <c r="G14763" s="1" t="s">
        <v>15123</v>
      </c>
      <c r="H14763" s="1" t="s">
        <v>1174</v>
      </c>
    </row>
    <row r="14764" spans="1:8" x14ac:dyDescent="0.2">
      <c r="A14764" s="5">
        <v>0</v>
      </c>
      <c r="B14764" s="8" t="s">
        <v>14947</v>
      </c>
      <c r="C14764" s="8" t="s">
        <v>15124</v>
      </c>
      <c r="G14764" s="1" t="s">
        <v>15123</v>
      </c>
      <c r="H14764" s="1" t="s">
        <v>1174</v>
      </c>
    </row>
    <row r="14765" spans="1:8" x14ac:dyDescent="0.2">
      <c r="A14765" s="5">
        <v>0</v>
      </c>
      <c r="B14765" s="8" t="s">
        <v>14948</v>
      </c>
      <c r="C14765" s="8" t="s">
        <v>15124</v>
      </c>
      <c r="G14765" s="1" t="s">
        <v>15123</v>
      </c>
      <c r="H14765" s="1" t="s">
        <v>1174</v>
      </c>
    </row>
    <row r="14766" spans="1:8" x14ac:dyDescent="0.2">
      <c r="A14766" s="5">
        <v>0</v>
      </c>
      <c r="B14766" s="8" t="s">
        <v>14949</v>
      </c>
      <c r="C14766" s="8" t="s">
        <v>15124</v>
      </c>
      <c r="G14766" s="1" t="s">
        <v>15123</v>
      </c>
      <c r="H14766" s="1" t="s">
        <v>1174</v>
      </c>
    </row>
    <row r="14767" spans="1:8" x14ac:dyDescent="0.2">
      <c r="A14767" s="5">
        <v>0</v>
      </c>
      <c r="B14767" s="8" t="s">
        <v>14950</v>
      </c>
      <c r="C14767" s="8" t="s">
        <v>15124</v>
      </c>
      <c r="G14767" s="1" t="s">
        <v>15123</v>
      </c>
      <c r="H14767" s="1" t="s">
        <v>1174</v>
      </c>
    </row>
    <row r="14768" spans="1:8" x14ac:dyDescent="0.2">
      <c r="A14768" s="5">
        <v>0</v>
      </c>
      <c r="B14768" s="8" t="s">
        <v>14951</v>
      </c>
      <c r="C14768" s="8" t="s">
        <v>15124</v>
      </c>
      <c r="G14768" s="1" t="s">
        <v>15123</v>
      </c>
      <c r="H14768" s="1" t="s">
        <v>1174</v>
      </c>
    </row>
    <row r="14769" spans="1:8" x14ac:dyDescent="0.2">
      <c r="A14769" s="5">
        <v>0</v>
      </c>
      <c r="B14769" s="8" t="s">
        <v>14952</v>
      </c>
      <c r="C14769" s="8" t="s">
        <v>15124</v>
      </c>
      <c r="G14769" s="1" t="s">
        <v>15123</v>
      </c>
      <c r="H14769" s="1" t="s">
        <v>1174</v>
      </c>
    </row>
    <row r="14770" spans="1:8" x14ac:dyDescent="0.2">
      <c r="A14770" s="5">
        <v>0</v>
      </c>
      <c r="B14770" s="8" t="s">
        <v>14953</v>
      </c>
      <c r="C14770" s="8" t="s">
        <v>15124</v>
      </c>
      <c r="G14770" s="1" t="s">
        <v>15123</v>
      </c>
      <c r="H14770" s="1" t="s">
        <v>1174</v>
      </c>
    </row>
    <row r="14771" spans="1:8" x14ac:dyDescent="0.2">
      <c r="A14771" s="5">
        <v>0</v>
      </c>
      <c r="B14771" s="8" t="s">
        <v>14954</v>
      </c>
      <c r="C14771" s="8" t="s">
        <v>15124</v>
      </c>
      <c r="G14771" s="1" t="s">
        <v>15123</v>
      </c>
      <c r="H14771" s="1" t="s">
        <v>1174</v>
      </c>
    </row>
    <row r="14772" spans="1:8" x14ac:dyDescent="0.2">
      <c r="A14772" s="5">
        <v>0</v>
      </c>
      <c r="B14772" s="8" t="s">
        <v>14955</v>
      </c>
      <c r="C14772" s="8" t="s">
        <v>15124</v>
      </c>
      <c r="G14772" s="1" t="s">
        <v>15123</v>
      </c>
      <c r="H14772" s="1" t="s">
        <v>1174</v>
      </c>
    </row>
    <row r="14773" spans="1:8" x14ac:dyDescent="0.2">
      <c r="A14773" s="5">
        <v>0</v>
      </c>
      <c r="B14773" s="8" t="s">
        <v>14956</v>
      </c>
      <c r="C14773" s="8" t="s">
        <v>15124</v>
      </c>
      <c r="G14773" s="1" t="s">
        <v>15123</v>
      </c>
      <c r="H14773" s="1" t="s">
        <v>1174</v>
      </c>
    </row>
    <row r="14774" spans="1:8" x14ac:dyDescent="0.2">
      <c r="A14774" s="5">
        <v>0</v>
      </c>
      <c r="B14774" s="8" t="s">
        <v>14957</v>
      </c>
      <c r="C14774" s="8" t="s">
        <v>15124</v>
      </c>
      <c r="G14774" s="1" t="s">
        <v>15123</v>
      </c>
      <c r="H14774" s="1" t="s">
        <v>1174</v>
      </c>
    </row>
    <row r="14775" spans="1:8" x14ac:dyDescent="0.2">
      <c r="A14775" s="5">
        <v>0</v>
      </c>
      <c r="B14775" s="8" t="s">
        <v>14958</v>
      </c>
      <c r="C14775" s="8" t="s">
        <v>15124</v>
      </c>
      <c r="G14775" s="1" t="s">
        <v>15123</v>
      </c>
      <c r="H14775" s="1" t="s">
        <v>1174</v>
      </c>
    </row>
    <row r="14776" spans="1:8" x14ac:dyDescent="0.2">
      <c r="A14776" s="5">
        <v>0</v>
      </c>
      <c r="B14776" s="8" t="s">
        <v>14959</v>
      </c>
      <c r="C14776" s="8" t="s">
        <v>15124</v>
      </c>
      <c r="G14776" s="1" t="s">
        <v>15123</v>
      </c>
      <c r="H14776" s="1" t="s">
        <v>1174</v>
      </c>
    </row>
    <row r="14777" spans="1:8" x14ac:dyDescent="0.2">
      <c r="A14777" s="5">
        <v>0</v>
      </c>
      <c r="B14777" s="8" t="s">
        <v>14960</v>
      </c>
      <c r="C14777" s="8" t="s">
        <v>15124</v>
      </c>
      <c r="G14777" s="1" t="s">
        <v>15123</v>
      </c>
      <c r="H14777" s="1" t="s">
        <v>1174</v>
      </c>
    </row>
    <row r="14778" spans="1:8" x14ac:dyDescent="0.2">
      <c r="A14778" s="5">
        <v>0</v>
      </c>
      <c r="B14778" s="8" t="s">
        <v>14961</v>
      </c>
      <c r="C14778" s="8" t="s">
        <v>15124</v>
      </c>
      <c r="G14778" s="1" t="s">
        <v>15123</v>
      </c>
      <c r="H14778" s="1" t="s">
        <v>1174</v>
      </c>
    </row>
    <row r="14779" spans="1:8" x14ac:dyDescent="0.2">
      <c r="A14779" s="5">
        <v>0</v>
      </c>
      <c r="B14779" s="8" t="s">
        <v>14962</v>
      </c>
      <c r="C14779" s="8" t="s">
        <v>15124</v>
      </c>
      <c r="G14779" s="1" t="s">
        <v>15123</v>
      </c>
      <c r="H14779" s="1" t="s">
        <v>1174</v>
      </c>
    </row>
    <row r="14780" spans="1:8" x14ac:dyDescent="0.2">
      <c r="A14780" s="5">
        <v>0</v>
      </c>
      <c r="B14780" s="8" t="s">
        <v>14963</v>
      </c>
      <c r="C14780" s="8" t="s">
        <v>15124</v>
      </c>
      <c r="G14780" s="1" t="s">
        <v>15123</v>
      </c>
      <c r="H14780" s="1" t="s">
        <v>1174</v>
      </c>
    </row>
    <row r="14781" spans="1:8" x14ac:dyDescent="0.2">
      <c r="A14781" s="5">
        <v>0</v>
      </c>
      <c r="B14781" s="8" t="s">
        <v>14964</v>
      </c>
      <c r="C14781" s="8" t="s">
        <v>15124</v>
      </c>
      <c r="G14781" s="1" t="s">
        <v>15123</v>
      </c>
      <c r="H14781" s="1" t="s">
        <v>1174</v>
      </c>
    </row>
    <row r="14782" spans="1:8" x14ac:dyDescent="0.2">
      <c r="A14782" s="5">
        <v>0</v>
      </c>
      <c r="B14782" s="8" t="s">
        <v>14965</v>
      </c>
      <c r="C14782" s="8" t="s">
        <v>15124</v>
      </c>
      <c r="G14782" s="1" t="s">
        <v>15123</v>
      </c>
      <c r="H14782" s="1" t="s">
        <v>1174</v>
      </c>
    </row>
    <row r="14783" spans="1:8" x14ac:dyDescent="0.2">
      <c r="A14783" s="5">
        <v>0</v>
      </c>
      <c r="B14783" s="8" t="s">
        <v>14966</v>
      </c>
      <c r="C14783" s="8" t="s">
        <v>15124</v>
      </c>
      <c r="G14783" s="1" t="s">
        <v>15123</v>
      </c>
      <c r="H14783" s="1" t="s">
        <v>1174</v>
      </c>
    </row>
    <row r="14784" spans="1:8" x14ac:dyDescent="0.2">
      <c r="A14784" s="5">
        <v>0</v>
      </c>
      <c r="B14784" s="8" t="s">
        <v>14967</v>
      </c>
      <c r="C14784" s="8" t="s">
        <v>15124</v>
      </c>
      <c r="G14784" s="1" t="s">
        <v>15123</v>
      </c>
      <c r="H14784" s="1" t="s">
        <v>1174</v>
      </c>
    </row>
    <row r="14785" spans="1:8" x14ac:dyDescent="0.2">
      <c r="A14785" s="5">
        <v>0</v>
      </c>
      <c r="B14785" s="8" t="s">
        <v>14968</v>
      </c>
      <c r="C14785" s="8" t="s">
        <v>15124</v>
      </c>
      <c r="G14785" s="1" t="s">
        <v>15123</v>
      </c>
      <c r="H14785" s="1" t="s">
        <v>1174</v>
      </c>
    </row>
    <row r="14786" spans="1:8" x14ac:dyDescent="0.2">
      <c r="A14786" s="5">
        <v>0</v>
      </c>
      <c r="B14786" s="8" t="s">
        <v>14969</v>
      </c>
      <c r="C14786" s="8" t="s">
        <v>15124</v>
      </c>
      <c r="G14786" s="1" t="s">
        <v>15123</v>
      </c>
      <c r="H14786" s="1" t="s">
        <v>1174</v>
      </c>
    </row>
    <row r="14787" spans="1:8" x14ac:dyDescent="0.2">
      <c r="A14787" s="5">
        <v>0</v>
      </c>
      <c r="B14787" s="8" t="s">
        <v>14970</v>
      </c>
      <c r="C14787" s="8" t="s">
        <v>15124</v>
      </c>
      <c r="G14787" s="1" t="s">
        <v>15123</v>
      </c>
      <c r="H14787" s="1" t="s">
        <v>1174</v>
      </c>
    </row>
    <row r="14788" spans="1:8" x14ac:dyDescent="0.2">
      <c r="A14788" s="5">
        <v>0</v>
      </c>
      <c r="B14788" s="8" t="s">
        <v>14971</v>
      </c>
      <c r="C14788" s="8" t="s">
        <v>15124</v>
      </c>
      <c r="G14788" s="1" t="s">
        <v>15123</v>
      </c>
      <c r="H14788" s="1" t="s">
        <v>1174</v>
      </c>
    </row>
    <row r="14789" spans="1:8" x14ac:dyDescent="0.2">
      <c r="A14789" s="5">
        <v>0</v>
      </c>
      <c r="B14789" s="8" t="s">
        <v>14972</v>
      </c>
      <c r="C14789" s="8" t="s">
        <v>15124</v>
      </c>
      <c r="G14789" s="1" t="s">
        <v>15123</v>
      </c>
      <c r="H14789" s="1" t="s">
        <v>1174</v>
      </c>
    </row>
    <row r="14790" spans="1:8" x14ac:dyDescent="0.2">
      <c r="A14790" s="5">
        <v>0</v>
      </c>
      <c r="B14790" s="8" t="s">
        <v>14973</v>
      </c>
      <c r="C14790" s="8" t="s">
        <v>15124</v>
      </c>
      <c r="G14790" s="1" t="s">
        <v>15123</v>
      </c>
      <c r="H14790" s="1" t="s">
        <v>1174</v>
      </c>
    </row>
    <row r="14791" spans="1:8" x14ac:dyDescent="0.2">
      <c r="A14791" s="5">
        <v>0</v>
      </c>
      <c r="B14791" s="8" t="s">
        <v>14974</v>
      </c>
      <c r="C14791" s="8" t="s">
        <v>15124</v>
      </c>
      <c r="G14791" s="1" t="s">
        <v>15123</v>
      </c>
      <c r="H14791" s="1" t="s">
        <v>1174</v>
      </c>
    </row>
    <row r="14792" spans="1:8" x14ac:dyDescent="0.2">
      <c r="A14792" s="5">
        <v>0</v>
      </c>
      <c r="B14792" s="8" t="s">
        <v>14975</v>
      </c>
      <c r="C14792" s="8" t="s">
        <v>15124</v>
      </c>
      <c r="G14792" s="1" t="s">
        <v>15123</v>
      </c>
      <c r="H14792" s="1" t="s">
        <v>1174</v>
      </c>
    </row>
    <row r="14793" spans="1:8" x14ac:dyDescent="0.2">
      <c r="A14793" s="5">
        <v>0</v>
      </c>
      <c r="B14793" s="8" t="s">
        <v>14976</v>
      </c>
      <c r="C14793" s="8" t="s">
        <v>15124</v>
      </c>
      <c r="G14793" s="1" t="s">
        <v>15123</v>
      </c>
      <c r="H14793" s="1" t="s">
        <v>1174</v>
      </c>
    </row>
    <row r="14794" spans="1:8" x14ac:dyDescent="0.2">
      <c r="A14794" s="5">
        <v>0</v>
      </c>
      <c r="B14794" s="8" t="s">
        <v>14977</v>
      </c>
      <c r="C14794" s="8" t="s">
        <v>15124</v>
      </c>
      <c r="G14794" s="1" t="s">
        <v>15123</v>
      </c>
      <c r="H14794" s="1" t="s">
        <v>1174</v>
      </c>
    </row>
    <row r="14795" spans="1:8" x14ac:dyDescent="0.2">
      <c r="A14795" s="5">
        <v>0</v>
      </c>
      <c r="B14795" s="8" t="s">
        <v>14978</v>
      </c>
      <c r="C14795" s="8" t="s">
        <v>15124</v>
      </c>
      <c r="G14795" s="1" t="s">
        <v>15123</v>
      </c>
      <c r="H14795" s="1" t="s">
        <v>1174</v>
      </c>
    </row>
    <row r="14796" spans="1:8" x14ac:dyDescent="0.2">
      <c r="A14796" s="5">
        <v>0</v>
      </c>
      <c r="B14796" s="8" t="s">
        <v>14979</v>
      </c>
      <c r="C14796" s="8" t="s">
        <v>15124</v>
      </c>
      <c r="G14796" s="1" t="s">
        <v>15123</v>
      </c>
      <c r="H14796" s="1" t="s">
        <v>1174</v>
      </c>
    </row>
    <row r="14797" spans="1:8" x14ac:dyDescent="0.2">
      <c r="A14797" s="5">
        <v>0</v>
      </c>
      <c r="B14797" s="8" t="s">
        <v>14980</v>
      </c>
      <c r="C14797" s="8" t="s">
        <v>15124</v>
      </c>
      <c r="G14797" s="1" t="s">
        <v>15123</v>
      </c>
      <c r="H14797" s="1" t="s">
        <v>1174</v>
      </c>
    </row>
    <row r="14798" spans="1:8" x14ac:dyDescent="0.2">
      <c r="A14798" s="5">
        <v>0</v>
      </c>
      <c r="B14798" s="8" t="s">
        <v>14981</v>
      </c>
      <c r="C14798" s="8" t="s">
        <v>15124</v>
      </c>
      <c r="G14798" s="1" t="s">
        <v>15123</v>
      </c>
      <c r="H14798" s="1" t="s">
        <v>1174</v>
      </c>
    </row>
    <row r="14799" spans="1:8" x14ac:dyDescent="0.2">
      <c r="A14799" s="5">
        <v>0</v>
      </c>
      <c r="B14799" s="8" t="s">
        <v>14982</v>
      </c>
      <c r="C14799" s="8" t="s">
        <v>15124</v>
      </c>
      <c r="G14799" s="1" t="s">
        <v>15123</v>
      </c>
      <c r="H14799" s="1" t="s">
        <v>1174</v>
      </c>
    </row>
    <row r="14800" spans="1:8" x14ac:dyDescent="0.2">
      <c r="A14800" s="5">
        <v>0</v>
      </c>
      <c r="B14800" s="8" t="s">
        <v>14983</v>
      </c>
      <c r="C14800" s="8" t="s">
        <v>15124</v>
      </c>
      <c r="G14800" s="1" t="s">
        <v>15123</v>
      </c>
      <c r="H14800" s="1" t="s">
        <v>1174</v>
      </c>
    </row>
    <row r="14801" spans="1:8" x14ac:dyDescent="0.2">
      <c r="A14801" s="5">
        <v>0</v>
      </c>
      <c r="B14801" s="8" t="s">
        <v>14984</v>
      </c>
      <c r="C14801" s="8" t="s">
        <v>15124</v>
      </c>
      <c r="G14801" s="1" t="s">
        <v>15123</v>
      </c>
      <c r="H14801" s="1" t="s">
        <v>1174</v>
      </c>
    </row>
    <row r="14802" spans="1:8" x14ac:dyDescent="0.2">
      <c r="A14802" s="5">
        <v>0</v>
      </c>
      <c r="B14802" s="8" t="s">
        <v>14985</v>
      </c>
      <c r="C14802" s="8" t="s">
        <v>15124</v>
      </c>
      <c r="G14802" s="1" t="s">
        <v>15123</v>
      </c>
      <c r="H14802" s="1" t="s">
        <v>1174</v>
      </c>
    </row>
    <row r="14803" spans="1:8" x14ac:dyDescent="0.2">
      <c r="A14803" s="5">
        <v>0</v>
      </c>
      <c r="B14803" s="8" t="s">
        <v>14986</v>
      </c>
      <c r="C14803" s="8" t="s">
        <v>15124</v>
      </c>
      <c r="G14803" s="1" t="s">
        <v>15123</v>
      </c>
      <c r="H14803" s="1" t="s">
        <v>1174</v>
      </c>
    </row>
    <row r="14804" spans="1:8" x14ac:dyDescent="0.2">
      <c r="A14804" s="5">
        <v>0</v>
      </c>
      <c r="B14804" s="8" t="s">
        <v>14987</v>
      </c>
      <c r="C14804" s="8" t="s">
        <v>15124</v>
      </c>
      <c r="G14804" s="1" t="s">
        <v>15123</v>
      </c>
      <c r="H14804" s="1" t="s">
        <v>1174</v>
      </c>
    </row>
    <row r="14805" spans="1:8" x14ac:dyDescent="0.2">
      <c r="A14805" s="5">
        <v>0</v>
      </c>
      <c r="B14805" s="8" t="s">
        <v>14988</v>
      </c>
      <c r="C14805" s="8" t="s">
        <v>15124</v>
      </c>
      <c r="G14805" s="1" t="s">
        <v>15123</v>
      </c>
      <c r="H14805" s="1" t="s">
        <v>1174</v>
      </c>
    </row>
    <row r="14806" spans="1:8" x14ac:dyDescent="0.2">
      <c r="A14806" s="5">
        <v>0</v>
      </c>
      <c r="B14806" s="8" t="s">
        <v>14989</v>
      </c>
      <c r="C14806" s="8" t="s">
        <v>15124</v>
      </c>
      <c r="G14806" s="1" t="s">
        <v>15123</v>
      </c>
      <c r="H14806" s="1" t="s">
        <v>1174</v>
      </c>
    </row>
    <row r="14807" spans="1:8" x14ac:dyDescent="0.2">
      <c r="A14807" s="5">
        <v>0</v>
      </c>
      <c r="B14807" s="8" t="s">
        <v>14990</v>
      </c>
      <c r="C14807" s="8" t="s">
        <v>15124</v>
      </c>
      <c r="G14807" s="1" t="s">
        <v>15123</v>
      </c>
      <c r="H14807" s="1" t="s">
        <v>1174</v>
      </c>
    </row>
    <row r="14808" spans="1:8" x14ac:dyDescent="0.2">
      <c r="A14808" s="5">
        <v>0</v>
      </c>
      <c r="B14808" s="8" t="s">
        <v>14991</v>
      </c>
      <c r="C14808" s="8" t="s">
        <v>15124</v>
      </c>
      <c r="G14808" s="1" t="s">
        <v>15123</v>
      </c>
      <c r="H14808" s="1" t="s">
        <v>1174</v>
      </c>
    </row>
    <row r="14809" spans="1:8" x14ac:dyDescent="0.2">
      <c r="A14809" s="5">
        <v>0</v>
      </c>
      <c r="B14809" s="8" t="s">
        <v>14992</v>
      </c>
      <c r="C14809" s="8" t="s">
        <v>15124</v>
      </c>
      <c r="G14809" s="1" t="s">
        <v>15123</v>
      </c>
      <c r="H14809" s="1" t="s">
        <v>1174</v>
      </c>
    </row>
    <row r="14810" spans="1:8" x14ac:dyDescent="0.2">
      <c r="A14810" s="5">
        <v>0</v>
      </c>
      <c r="B14810" s="8" t="s">
        <v>14993</v>
      </c>
      <c r="C14810" s="8" t="s">
        <v>15124</v>
      </c>
      <c r="G14810" s="1" t="s">
        <v>15123</v>
      </c>
      <c r="H14810" s="1" t="s">
        <v>1174</v>
      </c>
    </row>
    <row r="14811" spans="1:8" x14ac:dyDescent="0.2">
      <c r="A14811" s="5">
        <v>0</v>
      </c>
      <c r="B14811" s="8" t="s">
        <v>14994</v>
      </c>
      <c r="C14811" s="8" t="s">
        <v>15124</v>
      </c>
      <c r="G14811" s="1" t="s">
        <v>15123</v>
      </c>
      <c r="H14811" s="1" t="s">
        <v>1174</v>
      </c>
    </row>
    <row r="14812" spans="1:8" x14ac:dyDescent="0.2">
      <c r="A14812" s="5">
        <v>0</v>
      </c>
      <c r="B14812" s="8" t="s">
        <v>14995</v>
      </c>
      <c r="C14812" s="8" t="s">
        <v>15124</v>
      </c>
      <c r="G14812" s="1" t="s">
        <v>15123</v>
      </c>
      <c r="H14812" s="1" t="s">
        <v>1174</v>
      </c>
    </row>
    <row r="14813" spans="1:8" x14ac:dyDescent="0.2">
      <c r="A14813" s="5">
        <v>0</v>
      </c>
      <c r="B14813" s="8" t="s">
        <v>14996</v>
      </c>
      <c r="C14813" s="8" t="s">
        <v>15124</v>
      </c>
      <c r="G14813" s="1" t="s">
        <v>15123</v>
      </c>
      <c r="H14813" s="1" t="s">
        <v>1174</v>
      </c>
    </row>
    <row r="14814" spans="1:8" x14ac:dyDescent="0.2">
      <c r="A14814" s="5">
        <v>0</v>
      </c>
      <c r="B14814" s="8" t="s">
        <v>14997</v>
      </c>
      <c r="C14814" s="8" t="s">
        <v>15124</v>
      </c>
      <c r="G14814" s="1" t="s">
        <v>15123</v>
      </c>
      <c r="H14814" s="1" t="s">
        <v>1174</v>
      </c>
    </row>
    <row r="14815" spans="1:8" x14ac:dyDescent="0.2">
      <c r="A14815" s="5">
        <v>0</v>
      </c>
      <c r="B14815" s="8" t="s">
        <v>14998</v>
      </c>
      <c r="C14815" s="8" t="s">
        <v>15124</v>
      </c>
      <c r="G14815" s="1" t="s">
        <v>15123</v>
      </c>
      <c r="H14815" s="1" t="s">
        <v>1174</v>
      </c>
    </row>
    <row r="14816" spans="1:8" x14ac:dyDescent="0.2">
      <c r="A14816" s="5">
        <v>0</v>
      </c>
      <c r="B14816" s="8" t="s">
        <v>14999</v>
      </c>
      <c r="C14816" s="8" t="s">
        <v>15124</v>
      </c>
      <c r="G14816" s="1" t="s">
        <v>15123</v>
      </c>
      <c r="H14816" s="1" t="s">
        <v>1174</v>
      </c>
    </row>
    <row r="14817" spans="1:8" x14ac:dyDescent="0.2">
      <c r="A14817" s="5">
        <v>0</v>
      </c>
      <c r="B14817" s="8" t="s">
        <v>15000</v>
      </c>
      <c r="C14817" s="8" t="s">
        <v>15124</v>
      </c>
      <c r="G14817" s="1" t="s">
        <v>15123</v>
      </c>
      <c r="H14817" s="1" t="s">
        <v>1174</v>
      </c>
    </row>
    <row r="14818" spans="1:8" x14ac:dyDescent="0.2">
      <c r="A14818" s="5">
        <v>0</v>
      </c>
      <c r="B14818" s="8" t="s">
        <v>15001</v>
      </c>
      <c r="C14818" s="8" t="s">
        <v>15124</v>
      </c>
      <c r="G14818" s="1" t="s">
        <v>15123</v>
      </c>
      <c r="H14818" s="1" t="s">
        <v>1174</v>
      </c>
    </row>
    <row r="14819" spans="1:8" x14ac:dyDescent="0.2">
      <c r="A14819" s="5">
        <v>0</v>
      </c>
      <c r="B14819" s="8" t="s">
        <v>15002</v>
      </c>
      <c r="C14819" s="8" t="s">
        <v>15124</v>
      </c>
      <c r="G14819" s="1" t="s">
        <v>15123</v>
      </c>
      <c r="H14819" s="1" t="s">
        <v>1174</v>
      </c>
    </row>
    <row r="14820" spans="1:8" x14ac:dyDescent="0.2">
      <c r="A14820" s="5">
        <v>0</v>
      </c>
      <c r="B14820" s="8" t="s">
        <v>15003</v>
      </c>
      <c r="C14820" s="8" t="s">
        <v>15124</v>
      </c>
      <c r="G14820" s="1" t="s">
        <v>15123</v>
      </c>
      <c r="H14820" s="1" t="s">
        <v>1174</v>
      </c>
    </row>
    <row r="14821" spans="1:8" x14ac:dyDescent="0.2">
      <c r="A14821" s="5">
        <v>0</v>
      </c>
      <c r="B14821" s="8" t="s">
        <v>15004</v>
      </c>
      <c r="C14821" s="8" t="s">
        <v>15124</v>
      </c>
      <c r="G14821" s="1" t="s">
        <v>15123</v>
      </c>
      <c r="H14821" s="1" t="s">
        <v>1174</v>
      </c>
    </row>
    <row r="14822" spans="1:8" x14ac:dyDescent="0.2">
      <c r="A14822" s="5">
        <v>0</v>
      </c>
      <c r="B14822" s="8" t="s">
        <v>15005</v>
      </c>
      <c r="C14822" s="8" t="s">
        <v>15124</v>
      </c>
      <c r="G14822" s="1" t="s">
        <v>15123</v>
      </c>
      <c r="H14822" s="1" t="s">
        <v>1174</v>
      </c>
    </row>
    <row r="14823" spans="1:8" x14ac:dyDescent="0.2">
      <c r="A14823" s="5">
        <v>0</v>
      </c>
      <c r="B14823" s="8" t="s">
        <v>15006</v>
      </c>
      <c r="C14823" s="8" t="s">
        <v>15124</v>
      </c>
      <c r="G14823" s="1" t="s">
        <v>15123</v>
      </c>
      <c r="H14823" s="1" t="s">
        <v>1174</v>
      </c>
    </row>
    <row r="14824" spans="1:8" x14ac:dyDescent="0.2">
      <c r="A14824" s="5">
        <v>0</v>
      </c>
      <c r="B14824" s="8" t="s">
        <v>15007</v>
      </c>
      <c r="C14824" s="8" t="s">
        <v>15124</v>
      </c>
      <c r="G14824" s="1" t="s">
        <v>15123</v>
      </c>
      <c r="H14824" s="1" t="s">
        <v>1174</v>
      </c>
    </row>
    <row r="14825" spans="1:8" x14ac:dyDescent="0.2">
      <c r="A14825" s="5">
        <v>0</v>
      </c>
      <c r="B14825" s="8" t="s">
        <v>15008</v>
      </c>
      <c r="C14825" s="8" t="s">
        <v>15124</v>
      </c>
      <c r="G14825" s="1" t="s">
        <v>15123</v>
      </c>
      <c r="H14825" s="1" t="s">
        <v>1174</v>
      </c>
    </row>
    <row r="14826" spans="1:8" x14ac:dyDescent="0.2">
      <c r="A14826" s="5">
        <v>0</v>
      </c>
      <c r="B14826" s="8" t="s">
        <v>15009</v>
      </c>
      <c r="C14826" s="8" t="s">
        <v>15124</v>
      </c>
      <c r="G14826" s="1" t="s">
        <v>15123</v>
      </c>
      <c r="H14826" s="1" t="s">
        <v>1174</v>
      </c>
    </row>
    <row r="14827" spans="1:8" x14ac:dyDescent="0.2">
      <c r="A14827" s="5">
        <v>0</v>
      </c>
      <c r="B14827" s="8" t="s">
        <v>15010</v>
      </c>
      <c r="C14827" s="8" t="s">
        <v>15124</v>
      </c>
      <c r="G14827" s="1" t="s">
        <v>15123</v>
      </c>
      <c r="H14827" s="1" t="s">
        <v>1174</v>
      </c>
    </row>
    <row r="14828" spans="1:8" x14ac:dyDescent="0.2">
      <c r="A14828" s="5">
        <v>0</v>
      </c>
      <c r="B14828" s="8" t="s">
        <v>15011</v>
      </c>
      <c r="C14828" s="8" t="s">
        <v>15124</v>
      </c>
      <c r="G14828" s="1" t="s">
        <v>15123</v>
      </c>
      <c r="H14828" s="1" t="s">
        <v>1174</v>
      </c>
    </row>
    <row r="14829" spans="1:8" x14ac:dyDescent="0.2">
      <c r="A14829" s="5">
        <v>0</v>
      </c>
      <c r="B14829" s="8" t="s">
        <v>15012</v>
      </c>
      <c r="C14829" s="8" t="s">
        <v>15124</v>
      </c>
      <c r="G14829" s="1" t="s">
        <v>15123</v>
      </c>
      <c r="H14829" s="1" t="s">
        <v>1174</v>
      </c>
    </row>
    <row r="14830" spans="1:8" x14ac:dyDescent="0.2">
      <c r="A14830" s="5">
        <v>0</v>
      </c>
      <c r="B14830" s="8" t="s">
        <v>15013</v>
      </c>
      <c r="C14830" s="8" t="s">
        <v>15124</v>
      </c>
      <c r="G14830" s="1" t="s">
        <v>15123</v>
      </c>
      <c r="H14830" s="1" t="s">
        <v>1174</v>
      </c>
    </row>
    <row r="14831" spans="1:8" x14ac:dyDescent="0.2">
      <c r="A14831" s="5">
        <v>0</v>
      </c>
      <c r="B14831" s="8" t="s">
        <v>15014</v>
      </c>
      <c r="C14831" s="8" t="s">
        <v>15124</v>
      </c>
      <c r="G14831" s="1" t="s">
        <v>15123</v>
      </c>
      <c r="H14831" s="1" t="s">
        <v>1174</v>
      </c>
    </row>
    <row r="14832" spans="1:8" x14ac:dyDescent="0.2">
      <c r="A14832" s="5">
        <v>0</v>
      </c>
      <c r="B14832" s="8" t="s">
        <v>15015</v>
      </c>
      <c r="C14832" s="8" t="s">
        <v>15124</v>
      </c>
      <c r="G14832" s="1" t="s">
        <v>15123</v>
      </c>
      <c r="H14832" s="1" t="s">
        <v>1174</v>
      </c>
    </row>
    <row r="14833" spans="1:8" x14ac:dyDescent="0.2">
      <c r="A14833" s="5">
        <v>0</v>
      </c>
      <c r="B14833" s="8" t="s">
        <v>15016</v>
      </c>
      <c r="C14833" s="8" t="s">
        <v>15124</v>
      </c>
      <c r="G14833" s="1" t="s">
        <v>15123</v>
      </c>
      <c r="H14833" s="1" t="s">
        <v>1174</v>
      </c>
    </row>
    <row r="14834" spans="1:8" x14ac:dyDescent="0.2">
      <c r="A14834" s="5">
        <v>0</v>
      </c>
      <c r="B14834" s="8" t="s">
        <v>15017</v>
      </c>
      <c r="C14834" s="8" t="s">
        <v>15124</v>
      </c>
      <c r="G14834" s="1" t="s">
        <v>15123</v>
      </c>
      <c r="H14834" s="1" t="s">
        <v>1174</v>
      </c>
    </row>
    <row r="14835" spans="1:8" x14ac:dyDescent="0.2">
      <c r="A14835" s="5">
        <v>0</v>
      </c>
      <c r="B14835" s="8" t="s">
        <v>15018</v>
      </c>
      <c r="C14835" s="8" t="s">
        <v>15124</v>
      </c>
      <c r="G14835" s="1" t="s">
        <v>15123</v>
      </c>
      <c r="H14835" s="1" t="s">
        <v>1174</v>
      </c>
    </row>
    <row r="14836" spans="1:8" x14ac:dyDescent="0.2">
      <c r="A14836" s="5">
        <v>0</v>
      </c>
      <c r="B14836" s="8" t="s">
        <v>15019</v>
      </c>
      <c r="C14836" s="8" t="s">
        <v>15124</v>
      </c>
      <c r="G14836" s="1" t="s">
        <v>15123</v>
      </c>
      <c r="H14836" s="1" t="s">
        <v>1174</v>
      </c>
    </row>
    <row r="14837" spans="1:8" x14ac:dyDescent="0.2">
      <c r="A14837" s="5">
        <v>0</v>
      </c>
      <c r="B14837" s="8" t="s">
        <v>15020</v>
      </c>
      <c r="C14837" s="8" t="s">
        <v>15124</v>
      </c>
      <c r="G14837" s="1" t="s">
        <v>15123</v>
      </c>
      <c r="H14837" s="1" t="s">
        <v>1174</v>
      </c>
    </row>
    <row r="14838" spans="1:8" x14ac:dyDescent="0.2">
      <c r="A14838" s="5">
        <v>0</v>
      </c>
      <c r="B14838" s="8" t="s">
        <v>15021</v>
      </c>
      <c r="C14838" s="8" t="s">
        <v>15124</v>
      </c>
      <c r="G14838" s="1" t="s">
        <v>15123</v>
      </c>
      <c r="H14838" s="1" t="s">
        <v>1174</v>
      </c>
    </row>
    <row r="14839" spans="1:8" x14ac:dyDescent="0.2">
      <c r="A14839" s="5">
        <v>0</v>
      </c>
      <c r="B14839" s="8" t="s">
        <v>15022</v>
      </c>
      <c r="C14839" s="8" t="s">
        <v>15124</v>
      </c>
      <c r="G14839" s="1" t="s">
        <v>15123</v>
      </c>
      <c r="H14839" s="1" t="s">
        <v>1174</v>
      </c>
    </row>
    <row r="14840" spans="1:8" x14ac:dyDescent="0.2">
      <c r="A14840" s="5">
        <v>0</v>
      </c>
      <c r="B14840" s="8" t="s">
        <v>15023</v>
      </c>
      <c r="C14840" s="8" t="s">
        <v>15124</v>
      </c>
      <c r="G14840" s="1" t="s">
        <v>15123</v>
      </c>
      <c r="H14840" s="1" t="s">
        <v>1174</v>
      </c>
    </row>
    <row r="14841" spans="1:8" x14ac:dyDescent="0.2">
      <c r="A14841" s="5">
        <v>0</v>
      </c>
      <c r="B14841" s="8" t="s">
        <v>15024</v>
      </c>
      <c r="C14841" s="8" t="s">
        <v>15124</v>
      </c>
      <c r="G14841" s="1" t="s">
        <v>15123</v>
      </c>
      <c r="H14841" s="1" t="s">
        <v>1174</v>
      </c>
    </row>
    <row r="14842" spans="1:8" x14ac:dyDescent="0.2">
      <c r="A14842" s="5">
        <v>0</v>
      </c>
      <c r="B14842" s="8" t="s">
        <v>15025</v>
      </c>
      <c r="C14842" s="8" t="s">
        <v>15124</v>
      </c>
      <c r="G14842" s="1" t="s">
        <v>15123</v>
      </c>
      <c r="H14842" s="1" t="s">
        <v>1174</v>
      </c>
    </row>
    <row r="14843" spans="1:8" x14ac:dyDescent="0.2">
      <c r="A14843" s="5">
        <v>0</v>
      </c>
      <c r="B14843" s="8" t="s">
        <v>15026</v>
      </c>
      <c r="C14843" s="8" t="s">
        <v>15124</v>
      </c>
      <c r="G14843" s="1" t="s">
        <v>15123</v>
      </c>
      <c r="H14843" s="1" t="s">
        <v>1174</v>
      </c>
    </row>
    <row r="14844" spans="1:8" x14ac:dyDescent="0.2">
      <c r="A14844" s="5">
        <v>0</v>
      </c>
      <c r="B14844" s="8" t="s">
        <v>15027</v>
      </c>
      <c r="C14844" s="8" t="s">
        <v>15124</v>
      </c>
      <c r="G14844" s="1" t="s">
        <v>15123</v>
      </c>
      <c r="H14844" s="1" t="s">
        <v>1174</v>
      </c>
    </row>
    <row r="14845" spans="1:8" x14ac:dyDescent="0.2">
      <c r="A14845" s="5">
        <v>0</v>
      </c>
      <c r="B14845" s="8" t="s">
        <v>15028</v>
      </c>
      <c r="C14845" s="8" t="s">
        <v>15124</v>
      </c>
      <c r="G14845" s="1" t="s">
        <v>15123</v>
      </c>
      <c r="H14845" s="1" t="s">
        <v>1174</v>
      </c>
    </row>
    <row r="14846" spans="1:8" x14ac:dyDescent="0.2">
      <c r="A14846" s="5">
        <v>0</v>
      </c>
      <c r="B14846" s="8" t="s">
        <v>15029</v>
      </c>
      <c r="C14846" s="8" t="s">
        <v>15124</v>
      </c>
      <c r="G14846" s="1" t="s">
        <v>15123</v>
      </c>
      <c r="H14846" s="1" t="s">
        <v>1174</v>
      </c>
    </row>
    <row r="14847" spans="1:8" x14ac:dyDescent="0.2">
      <c r="A14847" s="5">
        <v>0</v>
      </c>
      <c r="B14847" s="8" t="s">
        <v>15030</v>
      </c>
      <c r="C14847" s="8" t="s">
        <v>15124</v>
      </c>
      <c r="G14847" s="1" t="s">
        <v>15123</v>
      </c>
      <c r="H14847" s="1" t="s">
        <v>1174</v>
      </c>
    </row>
    <row r="14848" spans="1:8" x14ac:dyDescent="0.2">
      <c r="A14848" s="5">
        <v>0</v>
      </c>
      <c r="B14848" s="8" t="s">
        <v>15031</v>
      </c>
      <c r="C14848" s="8" t="s">
        <v>15124</v>
      </c>
      <c r="G14848" s="1" t="s">
        <v>15123</v>
      </c>
      <c r="H14848" s="1" t="s">
        <v>1174</v>
      </c>
    </row>
    <row r="14849" spans="1:8" x14ac:dyDescent="0.2">
      <c r="A14849" s="5">
        <v>0</v>
      </c>
      <c r="B14849" s="8" t="s">
        <v>15032</v>
      </c>
      <c r="C14849" s="8" t="s">
        <v>15124</v>
      </c>
      <c r="G14849" s="1" t="s">
        <v>15123</v>
      </c>
      <c r="H14849" s="1" t="s">
        <v>1174</v>
      </c>
    </row>
    <row r="14850" spans="1:8" x14ac:dyDescent="0.2">
      <c r="A14850" s="5">
        <v>0</v>
      </c>
      <c r="B14850" s="8" t="s">
        <v>15033</v>
      </c>
      <c r="C14850" s="8" t="s">
        <v>15124</v>
      </c>
      <c r="G14850" s="1" t="s">
        <v>15123</v>
      </c>
      <c r="H14850" s="1" t="s">
        <v>1174</v>
      </c>
    </row>
    <row r="14851" spans="1:8" x14ac:dyDescent="0.2">
      <c r="A14851" s="5">
        <v>0</v>
      </c>
      <c r="B14851" s="8" t="s">
        <v>15034</v>
      </c>
      <c r="C14851" s="8" t="s">
        <v>15124</v>
      </c>
      <c r="G14851" s="1" t="s">
        <v>15123</v>
      </c>
      <c r="H14851" s="1" t="s">
        <v>1174</v>
      </c>
    </row>
    <row r="14852" spans="1:8" x14ac:dyDescent="0.2">
      <c r="A14852" s="5">
        <v>0</v>
      </c>
      <c r="B14852" s="8" t="s">
        <v>15035</v>
      </c>
      <c r="C14852" s="8" t="s">
        <v>15124</v>
      </c>
      <c r="G14852" s="1" t="s">
        <v>15123</v>
      </c>
      <c r="H14852" s="1" t="s">
        <v>1174</v>
      </c>
    </row>
    <row r="14853" spans="1:8" x14ac:dyDescent="0.2">
      <c r="A14853" s="5">
        <v>0</v>
      </c>
      <c r="B14853" s="8" t="s">
        <v>15036</v>
      </c>
      <c r="C14853" s="8" t="s">
        <v>15124</v>
      </c>
      <c r="G14853" s="1" t="s">
        <v>15123</v>
      </c>
      <c r="H14853" s="1" t="s">
        <v>1174</v>
      </c>
    </row>
    <row r="14854" spans="1:8" x14ac:dyDescent="0.2">
      <c r="A14854" s="5">
        <v>0</v>
      </c>
      <c r="B14854" s="8" t="s">
        <v>15037</v>
      </c>
      <c r="C14854" s="8" t="s">
        <v>15124</v>
      </c>
      <c r="G14854" s="1" t="s">
        <v>15123</v>
      </c>
      <c r="H14854" s="1" t="s">
        <v>1174</v>
      </c>
    </row>
    <row r="14855" spans="1:8" x14ac:dyDescent="0.2">
      <c r="A14855" s="5">
        <v>0</v>
      </c>
      <c r="B14855" s="8" t="s">
        <v>15038</v>
      </c>
      <c r="C14855" s="8" t="s">
        <v>15124</v>
      </c>
      <c r="G14855" s="1" t="s">
        <v>15123</v>
      </c>
      <c r="H14855" s="1" t="s">
        <v>1174</v>
      </c>
    </row>
    <row r="14856" spans="1:8" x14ac:dyDescent="0.2">
      <c r="A14856" s="5">
        <v>0</v>
      </c>
      <c r="B14856" s="8" t="s">
        <v>15039</v>
      </c>
      <c r="C14856" s="8" t="s">
        <v>15124</v>
      </c>
      <c r="G14856" s="1" t="s">
        <v>15123</v>
      </c>
      <c r="H14856" s="1" t="s">
        <v>1174</v>
      </c>
    </row>
    <row r="14857" spans="1:8" x14ac:dyDescent="0.2">
      <c r="A14857" s="5">
        <v>0</v>
      </c>
      <c r="B14857" s="8" t="s">
        <v>15040</v>
      </c>
      <c r="C14857" s="8" t="s">
        <v>15124</v>
      </c>
      <c r="G14857" s="1" t="s">
        <v>15123</v>
      </c>
      <c r="H14857" s="1" t="s">
        <v>1174</v>
      </c>
    </row>
    <row r="14858" spans="1:8" x14ac:dyDescent="0.2">
      <c r="A14858" s="5">
        <v>0</v>
      </c>
      <c r="B14858" s="8" t="s">
        <v>15041</v>
      </c>
      <c r="C14858" s="8" t="s">
        <v>15124</v>
      </c>
      <c r="G14858" s="1" t="s">
        <v>15123</v>
      </c>
      <c r="H14858" s="1" t="s">
        <v>1174</v>
      </c>
    </row>
    <row r="14859" spans="1:8" x14ac:dyDescent="0.2">
      <c r="A14859" s="5">
        <v>0</v>
      </c>
      <c r="B14859" s="8" t="s">
        <v>15042</v>
      </c>
      <c r="C14859" s="8" t="s">
        <v>15124</v>
      </c>
      <c r="G14859" s="1" t="s">
        <v>15123</v>
      </c>
      <c r="H14859" s="1" t="s">
        <v>1174</v>
      </c>
    </row>
    <row r="14860" spans="1:8" x14ac:dyDescent="0.2">
      <c r="A14860" s="5">
        <v>0</v>
      </c>
      <c r="B14860" s="8" t="s">
        <v>15043</v>
      </c>
      <c r="C14860" s="8" t="s">
        <v>15124</v>
      </c>
      <c r="G14860" s="1" t="s">
        <v>15123</v>
      </c>
      <c r="H14860" s="1" t="s">
        <v>1174</v>
      </c>
    </row>
    <row r="14861" spans="1:8" x14ac:dyDescent="0.2">
      <c r="A14861" s="5">
        <v>0</v>
      </c>
      <c r="B14861" s="8" t="s">
        <v>15044</v>
      </c>
      <c r="C14861" s="8" t="s">
        <v>15124</v>
      </c>
      <c r="G14861" s="1" t="s">
        <v>15123</v>
      </c>
      <c r="H14861" s="1" t="s">
        <v>1174</v>
      </c>
    </row>
    <row r="14862" spans="1:8" x14ac:dyDescent="0.2">
      <c r="A14862" s="5">
        <v>0</v>
      </c>
      <c r="B14862" s="8" t="s">
        <v>15045</v>
      </c>
      <c r="C14862" s="8" t="s">
        <v>15124</v>
      </c>
      <c r="G14862" s="1" t="s">
        <v>15123</v>
      </c>
      <c r="H14862" s="1" t="s">
        <v>1174</v>
      </c>
    </row>
    <row r="14863" spans="1:8" x14ac:dyDescent="0.2">
      <c r="A14863" s="5">
        <v>0</v>
      </c>
      <c r="B14863" s="8" t="s">
        <v>15046</v>
      </c>
      <c r="C14863" s="8" t="s">
        <v>15124</v>
      </c>
      <c r="G14863" s="1" t="s">
        <v>15123</v>
      </c>
      <c r="H14863" s="1" t="s">
        <v>1174</v>
      </c>
    </row>
    <row r="14864" spans="1:8" x14ac:dyDescent="0.2">
      <c r="A14864" s="5">
        <v>0</v>
      </c>
      <c r="B14864" s="8" t="s">
        <v>15047</v>
      </c>
      <c r="C14864" s="8" t="s">
        <v>15124</v>
      </c>
      <c r="G14864" s="1" t="s">
        <v>15123</v>
      </c>
      <c r="H14864" s="1" t="s">
        <v>1174</v>
      </c>
    </row>
    <row r="14865" spans="1:8" x14ac:dyDescent="0.2">
      <c r="A14865" s="5">
        <v>0</v>
      </c>
      <c r="B14865" s="8" t="s">
        <v>15048</v>
      </c>
      <c r="C14865" s="8" t="s">
        <v>15124</v>
      </c>
      <c r="G14865" s="1" t="s">
        <v>15123</v>
      </c>
      <c r="H14865" s="1" t="s">
        <v>1174</v>
      </c>
    </row>
    <row r="14866" spans="1:8" x14ac:dyDescent="0.2">
      <c r="A14866" s="5">
        <v>0</v>
      </c>
      <c r="B14866" s="8" t="s">
        <v>15049</v>
      </c>
      <c r="C14866" s="8" t="s">
        <v>15124</v>
      </c>
      <c r="G14866" s="1" t="s">
        <v>15123</v>
      </c>
      <c r="H14866" s="1" t="s">
        <v>1174</v>
      </c>
    </row>
    <row r="14867" spans="1:8" x14ac:dyDescent="0.2">
      <c r="A14867" s="5">
        <v>0</v>
      </c>
      <c r="B14867" s="8" t="s">
        <v>15050</v>
      </c>
      <c r="C14867" s="8" t="s">
        <v>15124</v>
      </c>
      <c r="G14867" s="1" t="s">
        <v>15123</v>
      </c>
      <c r="H14867" s="1" t="s">
        <v>1174</v>
      </c>
    </row>
    <row r="14868" spans="1:8" x14ac:dyDescent="0.2">
      <c r="A14868" s="5">
        <v>0</v>
      </c>
      <c r="B14868" s="8" t="s">
        <v>15051</v>
      </c>
      <c r="C14868" s="8" t="s">
        <v>15124</v>
      </c>
      <c r="G14868" s="1" t="s">
        <v>15123</v>
      </c>
      <c r="H14868" s="1" t="s">
        <v>1174</v>
      </c>
    </row>
    <row r="14869" spans="1:8" x14ac:dyDescent="0.2">
      <c r="A14869" s="5">
        <v>0</v>
      </c>
      <c r="B14869" s="8" t="s">
        <v>15052</v>
      </c>
      <c r="C14869" s="8" t="s">
        <v>15124</v>
      </c>
      <c r="G14869" s="1" t="s">
        <v>15123</v>
      </c>
      <c r="H14869" s="1" t="s">
        <v>1174</v>
      </c>
    </row>
    <row r="14870" spans="1:8" x14ac:dyDescent="0.2">
      <c r="A14870" s="5">
        <v>0</v>
      </c>
      <c r="B14870" s="8" t="s">
        <v>15053</v>
      </c>
      <c r="C14870" s="8" t="s">
        <v>15124</v>
      </c>
      <c r="G14870" s="1" t="s">
        <v>15123</v>
      </c>
      <c r="H14870" s="1" t="s">
        <v>1174</v>
      </c>
    </row>
    <row r="14871" spans="1:8" x14ac:dyDescent="0.2">
      <c r="A14871" s="5">
        <v>0</v>
      </c>
      <c r="B14871" s="8" t="s">
        <v>15054</v>
      </c>
      <c r="C14871" s="8" t="s">
        <v>15124</v>
      </c>
      <c r="G14871" s="1" t="s">
        <v>15123</v>
      </c>
      <c r="H14871" s="1" t="s">
        <v>1174</v>
      </c>
    </row>
    <row r="14872" spans="1:8" x14ac:dyDescent="0.2">
      <c r="A14872" s="5">
        <v>0</v>
      </c>
      <c r="B14872" s="8" t="s">
        <v>15055</v>
      </c>
      <c r="C14872" s="8" t="s">
        <v>15124</v>
      </c>
      <c r="G14872" s="1" t="s">
        <v>15123</v>
      </c>
      <c r="H14872" s="1" t="s">
        <v>1174</v>
      </c>
    </row>
    <row r="14873" spans="1:8" x14ac:dyDescent="0.2">
      <c r="A14873" s="5">
        <v>0</v>
      </c>
      <c r="B14873" s="8" t="s">
        <v>15056</v>
      </c>
      <c r="C14873" s="8" t="s">
        <v>15124</v>
      </c>
      <c r="G14873" s="1" t="s">
        <v>15123</v>
      </c>
      <c r="H14873" s="1" t="s">
        <v>1174</v>
      </c>
    </row>
    <row r="14874" spans="1:8" x14ac:dyDescent="0.2">
      <c r="A14874" s="5">
        <v>0</v>
      </c>
      <c r="B14874" s="8" t="s">
        <v>15057</v>
      </c>
      <c r="C14874" s="8" t="s">
        <v>15124</v>
      </c>
      <c r="G14874" s="1" t="s">
        <v>15123</v>
      </c>
      <c r="H14874" s="1" t="s">
        <v>1174</v>
      </c>
    </row>
    <row r="14875" spans="1:8" x14ac:dyDescent="0.2">
      <c r="A14875" s="5">
        <v>0</v>
      </c>
      <c r="B14875" s="8" t="s">
        <v>15058</v>
      </c>
      <c r="C14875" s="8" t="s">
        <v>15124</v>
      </c>
      <c r="G14875" s="1" t="s">
        <v>15123</v>
      </c>
      <c r="H14875" s="1" t="s">
        <v>1174</v>
      </c>
    </row>
    <row r="14876" spans="1:8" x14ac:dyDescent="0.2">
      <c r="A14876" s="5">
        <v>0</v>
      </c>
      <c r="B14876" s="8" t="s">
        <v>15059</v>
      </c>
      <c r="C14876" s="8" t="s">
        <v>15124</v>
      </c>
      <c r="G14876" s="1" t="s">
        <v>15123</v>
      </c>
      <c r="H14876" s="1" t="s">
        <v>1174</v>
      </c>
    </row>
    <row r="14877" spans="1:8" x14ac:dyDescent="0.2">
      <c r="A14877" s="5">
        <v>0</v>
      </c>
      <c r="B14877" s="8" t="s">
        <v>15060</v>
      </c>
      <c r="C14877" s="8" t="s">
        <v>15124</v>
      </c>
      <c r="G14877" s="1" t="s">
        <v>15123</v>
      </c>
      <c r="H14877" s="1" t="s">
        <v>1174</v>
      </c>
    </row>
    <row r="14878" spans="1:8" x14ac:dyDescent="0.2">
      <c r="A14878" s="5">
        <v>0</v>
      </c>
      <c r="B14878" s="8" t="s">
        <v>15061</v>
      </c>
      <c r="C14878" s="8" t="s">
        <v>15124</v>
      </c>
      <c r="G14878" s="1" t="s">
        <v>15123</v>
      </c>
      <c r="H14878" s="1" t="s">
        <v>1174</v>
      </c>
    </row>
    <row r="14879" spans="1:8" x14ac:dyDescent="0.2">
      <c r="A14879" s="5">
        <v>0</v>
      </c>
      <c r="B14879" s="8" t="s">
        <v>15062</v>
      </c>
      <c r="C14879" s="8" t="s">
        <v>15124</v>
      </c>
      <c r="G14879" s="1" t="s">
        <v>15123</v>
      </c>
      <c r="H14879" s="1" t="s">
        <v>1174</v>
      </c>
    </row>
    <row r="14880" spans="1:8" x14ac:dyDescent="0.2">
      <c r="A14880" s="5">
        <v>0</v>
      </c>
      <c r="B14880" s="8" t="s">
        <v>15063</v>
      </c>
      <c r="C14880" s="8" t="s">
        <v>15124</v>
      </c>
      <c r="G14880" s="1" t="s">
        <v>15123</v>
      </c>
      <c r="H14880" s="1" t="s">
        <v>1174</v>
      </c>
    </row>
    <row r="14881" spans="1:8" x14ac:dyDescent="0.2">
      <c r="A14881" s="5">
        <v>0</v>
      </c>
      <c r="B14881" s="8" t="s">
        <v>15064</v>
      </c>
      <c r="C14881" s="8" t="s">
        <v>15124</v>
      </c>
      <c r="G14881" s="1" t="s">
        <v>15123</v>
      </c>
      <c r="H14881" s="1" t="s">
        <v>1174</v>
      </c>
    </row>
    <row r="14882" spans="1:8" x14ac:dyDescent="0.2">
      <c r="A14882" s="5">
        <v>0</v>
      </c>
      <c r="B14882" s="8" t="s">
        <v>15065</v>
      </c>
      <c r="C14882" s="8" t="s">
        <v>15124</v>
      </c>
      <c r="G14882" s="1" t="s">
        <v>15123</v>
      </c>
      <c r="H14882" s="1" t="s">
        <v>1174</v>
      </c>
    </row>
    <row r="14883" spans="1:8" x14ac:dyDescent="0.2">
      <c r="A14883" s="5">
        <v>0</v>
      </c>
      <c r="B14883" s="8" t="s">
        <v>15066</v>
      </c>
      <c r="C14883" s="8" t="s">
        <v>15124</v>
      </c>
      <c r="G14883" s="1" t="s">
        <v>15123</v>
      </c>
      <c r="H14883" s="1" t="s">
        <v>1174</v>
      </c>
    </row>
    <row r="14884" spans="1:8" x14ac:dyDescent="0.2">
      <c r="A14884" s="5">
        <v>0</v>
      </c>
      <c r="B14884" s="8" t="s">
        <v>15067</v>
      </c>
      <c r="C14884" s="8" t="s">
        <v>15124</v>
      </c>
      <c r="G14884" s="1" t="s">
        <v>15123</v>
      </c>
      <c r="H14884" s="1" t="s">
        <v>1174</v>
      </c>
    </row>
    <row r="14885" spans="1:8" x14ac:dyDescent="0.2">
      <c r="A14885" s="5">
        <v>0</v>
      </c>
      <c r="B14885" s="8" t="s">
        <v>15068</v>
      </c>
      <c r="C14885" s="8" t="s">
        <v>15124</v>
      </c>
      <c r="G14885" s="1" t="s">
        <v>15123</v>
      </c>
      <c r="H14885" s="1" t="s">
        <v>1174</v>
      </c>
    </row>
    <row r="14886" spans="1:8" x14ac:dyDescent="0.2">
      <c r="A14886" s="5">
        <v>0</v>
      </c>
      <c r="B14886" s="8" t="s">
        <v>15069</v>
      </c>
      <c r="C14886" s="8" t="s">
        <v>15124</v>
      </c>
      <c r="G14886" s="1" t="s">
        <v>15123</v>
      </c>
      <c r="H14886" s="1" t="s">
        <v>1174</v>
      </c>
    </row>
    <row r="14887" spans="1:8" x14ac:dyDescent="0.2">
      <c r="A14887" s="5">
        <v>0</v>
      </c>
      <c r="B14887" s="8" t="s">
        <v>15070</v>
      </c>
      <c r="C14887" s="8" t="s">
        <v>15124</v>
      </c>
      <c r="G14887" s="1" t="s">
        <v>15123</v>
      </c>
      <c r="H14887" s="1" t="s">
        <v>1174</v>
      </c>
    </row>
    <row r="14888" spans="1:8" x14ac:dyDescent="0.2">
      <c r="A14888" s="5">
        <v>0</v>
      </c>
      <c r="B14888" s="8" t="s">
        <v>15071</v>
      </c>
      <c r="C14888" s="8" t="s">
        <v>15124</v>
      </c>
      <c r="G14888" s="1" t="s">
        <v>15123</v>
      </c>
      <c r="H14888" s="1" t="s">
        <v>1174</v>
      </c>
    </row>
    <row r="14889" spans="1:8" x14ac:dyDescent="0.2">
      <c r="A14889" s="5">
        <v>0</v>
      </c>
      <c r="B14889" s="8" t="s">
        <v>15072</v>
      </c>
      <c r="C14889" s="8" t="s">
        <v>15124</v>
      </c>
      <c r="G14889" s="1" t="s">
        <v>15123</v>
      </c>
      <c r="H14889" s="1" t="s">
        <v>1174</v>
      </c>
    </row>
    <row r="14890" spans="1:8" x14ac:dyDescent="0.2">
      <c r="A14890" s="5">
        <v>0</v>
      </c>
      <c r="B14890" s="8" t="s">
        <v>15073</v>
      </c>
      <c r="C14890" s="8" t="s">
        <v>15124</v>
      </c>
      <c r="G14890" s="1" t="s">
        <v>15123</v>
      </c>
      <c r="H14890" s="1" t="s">
        <v>1174</v>
      </c>
    </row>
    <row r="14891" spans="1:8" x14ac:dyDescent="0.2">
      <c r="A14891" s="5">
        <v>0</v>
      </c>
      <c r="B14891" s="8" t="s">
        <v>15074</v>
      </c>
      <c r="C14891" s="8" t="s">
        <v>15124</v>
      </c>
      <c r="G14891" s="1" t="s">
        <v>15123</v>
      </c>
      <c r="H14891" s="1" t="s">
        <v>1174</v>
      </c>
    </row>
    <row r="14892" spans="1:8" x14ac:dyDescent="0.2">
      <c r="A14892" s="5">
        <v>0</v>
      </c>
      <c r="B14892" s="8" t="s">
        <v>15075</v>
      </c>
      <c r="C14892" s="8" t="s">
        <v>15124</v>
      </c>
      <c r="G14892" s="1" t="s">
        <v>15123</v>
      </c>
      <c r="H14892" s="1" t="s">
        <v>1174</v>
      </c>
    </row>
    <row r="14893" spans="1:8" x14ac:dyDescent="0.2">
      <c r="A14893" s="5">
        <v>0</v>
      </c>
      <c r="B14893" s="8" t="s">
        <v>15076</v>
      </c>
      <c r="C14893" s="8" t="s">
        <v>15124</v>
      </c>
      <c r="G14893" s="1" t="s">
        <v>15123</v>
      </c>
      <c r="H14893" s="1" t="s">
        <v>1174</v>
      </c>
    </row>
    <row r="14894" spans="1:8" x14ac:dyDescent="0.2">
      <c r="A14894" s="5">
        <v>0</v>
      </c>
      <c r="B14894" s="8" t="s">
        <v>15077</v>
      </c>
      <c r="C14894" s="8" t="s">
        <v>15124</v>
      </c>
      <c r="G14894" s="1" t="s">
        <v>15123</v>
      </c>
      <c r="H14894" s="1" t="s">
        <v>1174</v>
      </c>
    </row>
    <row r="14895" spans="1:8" x14ac:dyDescent="0.2">
      <c r="A14895" s="5">
        <v>0</v>
      </c>
      <c r="B14895" s="8" t="s">
        <v>15078</v>
      </c>
      <c r="C14895" s="8" t="s">
        <v>15124</v>
      </c>
      <c r="G14895" s="1" t="s">
        <v>15123</v>
      </c>
      <c r="H14895" s="1" t="s">
        <v>1174</v>
      </c>
    </row>
    <row r="14896" spans="1:8" x14ac:dyDescent="0.2">
      <c r="A14896" s="5">
        <v>0</v>
      </c>
      <c r="B14896" s="8" t="s">
        <v>15079</v>
      </c>
      <c r="C14896" s="8" t="s">
        <v>15124</v>
      </c>
      <c r="G14896" s="1" t="s">
        <v>15123</v>
      </c>
      <c r="H14896" s="1" t="s">
        <v>1174</v>
      </c>
    </row>
    <row r="14897" spans="1:8" x14ac:dyDescent="0.2">
      <c r="A14897" s="5">
        <v>0</v>
      </c>
      <c r="B14897" s="8" t="s">
        <v>15080</v>
      </c>
      <c r="C14897" s="8" t="s">
        <v>15124</v>
      </c>
      <c r="G14897" s="1" t="s">
        <v>15123</v>
      </c>
      <c r="H14897" s="1" t="s">
        <v>1174</v>
      </c>
    </row>
    <row r="14898" spans="1:8" x14ac:dyDescent="0.2">
      <c r="A14898" s="5">
        <v>0</v>
      </c>
      <c r="B14898" s="8" t="s">
        <v>15081</v>
      </c>
      <c r="C14898" s="8" t="s">
        <v>15124</v>
      </c>
      <c r="G14898" s="1" t="s">
        <v>15123</v>
      </c>
      <c r="H14898" s="1" t="s">
        <v>1174</v>
      </c>
    </row>
    <row r="14899" spans="1:8" x14ac:dyDescent="0.2">
      <c r="A14899" s="5">
        <v>0</v>
      </c>
      <c r="B14899" s="8" t="s">
        <v>15082</v>
      </c>
      <c r="C14899" s="8" t="s">
        <v>15124</v>
      </c>
      <c r="G14899" s="1" t="s">
        <v>15123</v>
      </c>
      <c r="H14899" s="1" t="s">
        <v>1174</v>
      </c>
    </row>
    <row r="14900" spans="1:8" x14ac:dyDescent="0.2">
      <c r="A14900" s="5">
        <v>0</v>
      </c>
      <c r="B14900" s="8" t="s">
        <v>15083</v>
      </c>
      <c r="C14900" s="8" t="s">
        <v>15124</v>
      </c>
      <c r="G14900" s="1" t="s">
        <v>15123</v>
      </c>
      <c r="H14900" s="1" t="s">
        <v>1174</v>
      </c>
    </row>
    <row r="14901" spans="1:8" x14ac:dyDescent="0.2">
      <c r="A14901" s="5">
        <v>0</v>
      </c>
      <c r="B14901" s="8" t="s">
        <v>15084</v>
      </c>
      <c r="C14901" s="8" t="s">
        <v>15124</v>
      </c>
      <c r="G14901" s="1" t="s">
        <v>15123</v>
      </c>
      <c r="H14901" s="1" t="s">
        <v>1174</v>
      </c>
    </row>
    <row r="14902" spans="1:8" x14ac:dyDescent="0.2">
      <c r="A14902" s="5">
        <v>0</v>
      </c>
      <c r="B14902" s="8" t="s">
        <v>15085</v>
      </c>
      <c r="C14902" s="8" t="s">
        <v>15124</v>
      </c>
      <c r="G14902" s="1" t="s">
        <v>15123</v>
      </c>
      <c r="H14902" s="1" t="s">
        <v>1174</v>
      </c>
    </row>
    <row r="14903" spans="1:8" x14ac:dyDescent="0.2">
      <c r="A14903" s="5">
        <v>0</v>
      </c>
      <c r="B14903" s="8" t="s">
        <v>15086</v>
      </c>
      <c r="C14903" s="8" t="s">
        <v>15124</v>
      </c>
      <c r="G14903" s="1" t="s">
        <v>15123</v>
      </c>
      <c r="H14903" s="1" t="s">
        <v>1174</v>
      </c>
    </row>
    <row r="14904" spans="1:8" x14ac:dyDescent="0.2">
      <c r="A14904" s="5">
        <v>0</v>
      </c>
      <c r="B14904" s="8" t="s">
        <v>15087</v>
      </c>
      <c r="C14904" s="8" t="s">
        <v>15124</v>
      </c>
      <c r="G14904" s="1" t="s">
        <v>15123</v>
      </c>
      <c r="H14904" s="1" t="s">
        <v>1174</v>
      </c>
    </row>
    <row r="14905" spans="1:8" x14ac:dyDescent="0.2">
      <c r="A14905" s="5">
        <v>0</v>
      </c>
      <c r="B14905" s="8" t="s">
        <v>15088</v>
      </c>
      <c r="C14905" s="8" t="s">
        <v>15124</v>
      </c>
      <c r="G14905" s="1" t="s">
        <v>15123</v>
      </c>
      <c r="H14905" s="1" t="s">
        <v>1174</v>
      </c>
    </row>
    <row r="14906" spans="1:8" x14ac:dyDescent="0.2">
      <c r="A14906" s="5">
        <v>0</v>
      </c>
      <c r="B14906" s="8" t="s">
        <v>15089</v>
      </c>
      <c r="C14906" s="8" t="s">
        <v>15124</v>
      </c>
      <c r="G14906" s="1" t="s">
        <v>15123</v>
      </c>
      <c r="H14906" s="1" t="s">
        <v>1174</v>
      </c>
    </row>
    <row r="14907" spans="1:8" x14ac:dyDescent="0.2">
      <c r="A14907" s="5">
        <v>0</v>
      </c>
      <c r="B14907" s="8" t="s">
        <v>15090</v>
      </c>
      <c r="C14907" s="8" t="s">
        <v>15124</v>
      </c>
      <c r="G14907" s="1" t="s">
        <v>15123</v>
      </c>
      <c r="H14907" s="1" t="s">
        <v>1174</v>
      </c>
    </row>
    <row r="14908" spans="1:8" x14ac:dyDescent="0.2">
      <c r="A14908" s="5">
        <v>0</v>
      </c>
      <c r="B14908" s="8" t="s">
        <v>15091</v>
      </c>
      <c r="C14908" s="8" t="s">
        <v>15124</v>
      </c>
      <c r="G14908" s="1" t="s">
        <v>15123</v>
      </c>
      <c r="H14908" s="1" t="s">
        <v>1174</v>
      </c>
    </row>
    <row r="14909" spans="1:8" x14ac:dyDescent="0.2">
      <c r="A14909" s="5">
        <v>0</v>
      </c>
      <c r="B14909" s="8" t="s">
        <v>15092</v>
      </c>
      <c r="C14909" s="8" t="s">
        <v>15124</v>
      </c>
      <c r="G14909" s="1" t="s">
        <v>15123</v>
      </c>
      <c r="H14909" s="1" t="s">
        <v>1174</v>
      </c>
    </row>
    <row r="14910" spans="1:8" x14ac:dyDescent="0.2">
      <c r="A14910" s="5">
        <v>0</v>
      </c>
      <c r="B14910" s="8" t="s">
        <v>15093</v>
      </c>
      <c r="C14910" s="8" t="s">
        <v>15124</v>
      </c>
      <c r="G14910" s="1" t="s">
        <v>15123</v>
      </c>
      <c r="H14910" s="1" t="s">
        <v>1174</v>
      </c>
    </row>
    <row r="14911" spans="1:8" x14ac:dyDescent="0.2">
      <c r="A14911" s="5">
        <v>0</v>
      </c>
      <c r="B14911" s="8" t="s">
        <v>15094</v>
      </c>
      <c r="C14911" s="8" t="s">
        <v>15124</v>
      </c>
      <c r="G14911" s="1" t="s">
        <v>15123</v>
      </c>
      <c r="H14911" s="1" t="s">
        <v>1174</v>
      </c>
    </row>
    <row r="14912" spans="1:8" x14ac:dyDescent="0.2">
      <c r="A14912" s="5">
        <v>0</v>
      </c>
      <c r="B14912" s="8" t="s">
        <v>15095</v>
      </c>
      <c r="C14912" s="8" t="s">
        <v>15124</v>
      </c>
      <c r="G14912" s="1" t="s">
        <v>15123</v>
      </c>
      <c r="H14912" s="1" t="s">
        <v>1174</v>
      </c>
    </row>
    <row r="14913" spans="1:8" x14ac:dyDescent="0.2">
      <c r="A14913" s="5">
        <v>0</v>
      </c>
      <c r="B14913" s="8" t="s">
        <v>15096</v>
      </c>
      <c r="C14913" s="8" t="s">
        <v>15124</v>
      </c>
      <c r="G14913" s="1" t="s">
        <v>15123</v>
      </c>
      <c r="H14913" s="1" t="s">
        <v>1174</v>
      </c>
    </row>
    <row r="14914" spans="1:8" x14ac:dyDescent="0.2">
      <c r="A14914" s="5">
        <v>0</v>
      </c>
      <c r="B14914" s="8" t="s">
        <v>15097</v>
      </c>
      <c r="C14914" s="8" t="s">
        <v>15124</v>
      </c>
      <c r="G14914" s="1" t="s">
        <v>15123</v>
      </c>
      <c r="H14914" s="1" t="s">
        <v>1174</v>
      </c>
    </row>
    <row r="14915" spans="1:8" x14ac:dyDescent="0.2">
      <c r="A14915" s="5">
        <v>0</v>
      </c>
      <c r="B14915" s="8" t="s">
        <v>15098</v>
      </c>
      <c r="C14915" s="8" t="s">
        <v>15124</v>
      </c>
      <c r="G14915" s="1" t="s">
        <v>15123</v>
      </c>
      <c r="H14915" s="1" t="s">
        <v>1174</v>
      </c>
    </row>
    <row r="14916" spans="1:8" x14ac:dyDescent="0.2">
      <c r="A14916" s="5">
        <v>0</v>
      </c>
      <c r="B14916" s="8" t="s">
        <v>15099</v>
      </c>
      <c r="C14916" s="8" t="s">
        <v>15124</v>
      </c>
      <c r="G14916" s="1" t="s">
        <v>15123</v>
      </c>
      <c r="H14916" s="1" t="s">
        <v>1174</v>
      </c>
    </row>
    <row r="14917" spans="1:8" x14ac:dyDescent="0.2">
      <c r="A14917" s="5">
        <v>0</v>
      </c>
      <c r="B14917" s="8" t="s">
        <v>15100</v>
      </c>
      <c r="C14917" s="8" t="s">
        <v>15124</v>
      </c>
      <c r="G14917" s="1" t="s">
        <v>15123</v>
      </c>
      <c r="H14917" s="1" t="s">
        <v>1174</v>
      </c>
    </row>
    <row r="14918" spans="1:8" x14ac:dyDescent="0.2">
      <c r="A14918" s="5">
        <v>0</v>
      </c>
      <c r="B14918" s="8" t="s">
        <v>15101</v>
      </c>
      <c r="C14918" s="8" t="s">
        <v>15124</v>
      </c>
      <c r="G14918" s="1" t="s">
        <v>15123</v>
      </c>
      <c r="H14918" s="1" t="s">
        <v>1174</v>
      </c>
    </row>
    <row r="14919" spans="1:8" x14ac:dyDescent="0.2">
      <c r="A14919" s="5">
        <v>0</v>
      </c>
      <c r="B14919" s="8" t="s">
        <v>15102</v>
      </c>
      <c r="C14919" s="8" t="s">
        <v>15124</v>
      </c>
      <c r="G14919" s="1" t="s">
        <v>15123</v>
      </c>
      <c r="H14919" s="1" t="s">
        <v>1174</v>
      </c>
    </row>
    <row r="14920" spans="1:8" x14ac:dyDescent="0.2">
      <c r="A14920" s="5">
        <v>0</v>
      </c>
      <c r="B14920" s="8" t="s">
        <v>15103</v>
      </c>
      <c r="C14920" s="8" t="s">
        <v>15124</v>
      </c>
      <c r="G14920" s="1" t="s">
        <v>15123</v>
      </c>
      <c r="H14920" s="1" t="s">
        <v>1174</v>
      </c>
    </row>
    <row r="14921" spans="1:8" x14ac:dyDescent="0.2">
      <c r="A14921" s="5">
        <v>0</v>
      </c>
      <c r="B14921" s="8" t="s">
        <v>15104</v>
      </c>
      <c r="C14921" s="8" t="s">
        <v>15124</v>
      </c>
      <c r="G14921" s="1" t="s">
        <v>15123</v>
      </c>
      <c r="H14921" s="1" t="s">
        <v>1174</v>
      </c>
    </row>
    <row r="14922" spans="1:8" x14ac:dyDescent="0.2">
      <c r="A14922" s="5">
        <v>0</v>
      </c>
      <c r="B14922" s="8" t="s">
        <v>15105</v>
      </c>
      <c r="C14922" s="8" t="s">
        <v>15124</v>
      </c>
      <c r="G14922" s="1" t="s">
        <v>15123</v>
      </c>
      <c r="H14922" s="1" t="s">
        <v>1174</v>
      </c>
    </row>
    <row r="14923" spans="1:8" x14ac:dyDescent="0.2">
      <c r="A14923" s="5">
        <v>0</v>
      </c>
      <c r="B14923" s="8" t="s">
        <v>15106</v>
      </c>
      <c r="C14923" s="8" t="s">
        <v>15124</v>
      </c>
      <c r="G14923" s="1" t="s">
        <v>15123</v>
      </c>
      <c r="H14923" s="1" t="s">
        <v>1174</v>
      </c>
    </row>
    <row r="14924" spans="1:8" x14ac:dyDescent="0.2">
      <c r="A14924" s="5">
        <v>0</v>
      </c>
      <c r="B14924" s="8" t="s">
        <v>15107</v>
      </c>
      <c r="C14924" s="8" t="s">
        <v>15124</v>
      </c>
      <c r="G14924" s="1" t="s">
        <v>15123</v>
      </c>
      <c r="H14924" s="1" t="s">
        <v>1174</v>
      </c>
    </row>
    <row r="14925" spans="1:8" x14ac:dyDescent="0.2">
      <c r="A14925" s="5">
        <v>0</v>
      </c>
      <c r="B14925" s="8" t="s">
        <v>15108</v>
      </c>
      <c r="C14925" s="8" t="s">
        <v>15124</v>
      </c>
      <c r="G14925" s="1" t="s">
        <v>15123</v>
      </c>
      <c r="H14925" s="1" t="s">
        <v>1174</v>
      </c>
    </row>
    <row r="14926" spans="1:8" x14ac:dyDescent="0.2">
      <c r="A14926" s="5">
        <v>0</v>
      </c>
      <c r="B14926" s="8" t="s">
        <v>15109</v>
      </c>
      <c r="C14926" s="8" t="s">
        <v>15124</v>
      </c>
      <c r="G14926" s="1" t="s">
        <v>15123</v>
      </c>
      <c r="H14926" s="1" t="s">
        <v>1174</v>
      </c>
    </row>
    <row r="14927" spans="1:8" x14ac:dyDescent="0.2">
      <c r="A14927" s="5">
        <v>0</v>
      </c>
      <c r="B14927" s="8" t="s">
        <v>15110</v>
      </c>
      <c r="C14927" s="8" t="s">
        <v>15124</v>
      </c>
      <c r="G14927" s="1" t="s">
        <v>15123</v>
      </c>
      <c r="H14927" s="1" t="s">
        <v>1174</v>
      </c>
    </row>
    <row r="14928" spans="1:8" x14ac:dyDescent="0.2">
      <c r="A14928" s="5">
        <v>0</v>
      </c>
      <c r="B14928" s="8" t="s">
        <v>15111</v>
      </c>
      <c r="C14928" s="8" t="s">
        <v>15124</v>
      </c>
      <c r="G14928" s="1" t="s">
        <v>15123</v>
      </c>
      <c r="H14928" s="1" t="s">
        <v>1174</v>
      </c>
    </row>
    <row r="14929" spans="1:8" x14ac:dyDescent="0.2">
      <c r="A14929" s="5">
        <v>0</v>
      </c>
      <c r="B14929" s="8" t="s">
        <v>15112</v>
      </c>
      <c r="C14929" s="8" t="s">
        <v>15124</v>
      </c>
      <c r="G14929" s="1" t="s">
        <v>15123</v>
      </c>
      <c r="H14929" s="1" t="s">
        <v>1174</v>
      </c>
    </row>
    <row r="14930" spans="1:8" x14ac:dyDescent="0.2">
      <c r="A14930" s="5">
        <v>0</v>
      </c>
      <c r="B14930" s="8" t="s">
        <v>15113</v>
      </c>
      <c r="C14930" s="8" t="s">
        <v>15124</v>
      </c>
      <c r="G14930" s="1" t="s">
        <v>15123</v>
      </c>
      <c r="H14930" s="1" t="s">
        <v>1174</v>
      </c>
    </row>
    <row r="14931" spans="1:8" x14ac:dyDescent="0.2">
      <c r="A14931" s="5">
        <v>0</v>
      </c>
      <c r="B14931" s="8" t="s">
        <v>15114</v>
      </c>
      <c r="C14931" s="8" t="s">
        <v>15124</v>
      </c>
      <c r="G14931" s="1" t="s">
        <v>15123</v>
      </c>
      <c r="H14931" s="1" t="s">
        <v>1174</v>
      </c>
    </row>
    <row r="14932" spans="1:8" x14ac:dyDescent="0.2">
      <c r="A14932" s="5">
        <v>0</v>
      </c>
      <c r="B14932" s="8" t="s">
        <v>15115</v>
      </c>
      <c r="C14932" s="8" t="s">
        <v>15124</v>
      </c>
      <c r="G14932" s="1" t="s">
        <v>15123</v>
      </c>
      <c r="H14932" s="1" t="s">
        <v>1174</v>
      </c>
    </row>
    <row r="14933" spans="1:8" x14ac:dyDescent="0.2">
      <c r="A14933" s="5">
        <v>0</v>
      </c>
      <c r="B14933" s="8" t="s">
        <v>15116</v>
      </c>
      <c r="C14933" s="8" t="s">
        <v>15124</v>
      </c>
      <c r="G14933" s="1" t="s">
        <v>15123</v>
      </c>
      <c r="H14933" s="1" t="s">
        <v>1174</v>
      </c>
    </row>
    <row r="14934" spans="1:8" x14ac:dyDescent="0.2">
      <c r="A14934" s="5">
        <v>0</v>
      </c>
      <c r="B14934" s="8" t="s">
        <v>15117</v>
      </c>
      <c r="C14934" s="8" t="s">
        <v>15124</v>
      </c>
      <c r="G14934" s="1" t="s">
        <v>15123</v>
      </c>
      <c r="H14934" s="1" t="s">
        <v>1174</v>
      </c>
    </row>
    <row r="14935" spans="1:8" x14ac:dyDescent="0.2">
      <c r="A14935" s="5">
        <v>0</v>
      </c>
      <c r="B14935" s="8" t="s">
        <v>15118</v>
      </c>
      <c r="C14935" s="8" t="s">
        <v>15124</v>
      </c>
      <c r="G14935" s="1" t="s">
        <v>15123</v>
      </c>
      <c r="H14935" s="1" t="s">
        <v>1174</v>
      </c>
    </row>
    <row r="14936" spans="1:8" x14ac:dyDescent="0.2">
      <c r="A14936" s="5">
        <v>0</v>
      </c>
      <c r="B14936" s="8" t="s">
        <v>15119</v>
      </c>
      <c r="C14936" s="8" t="s">
        <v>15124</v>
      </c>
      <c r="G14936" s="1" t="s">
        <v>15123</v>
      </c>
      <c r="H14936" s="1" t="s">
        <v>1174</v>
      </c>
    </row>
    <row r="14937" spans="1:8" x14ac:dyDescent="0.2">
      <c r="A14937" s="5">
        <v>0</v>
      </c>
      <c r="B14937" s="8" t="s">
        <v>15120</v>
      </c>
      <c r="C14937" s="8" t="s">
        <v>15124</v>
      </c>
      <c r="G14937" s="1" t="s">
        <v>15123</v>
      </c>
      <c r="H14937" s="1" t="s">
        <v>1174</v>
      </c>
    </row>
    <row r="14938" spans="1:8" x14ac:dyDescent="0.2">
      <c r="A14938" s="5">
        <v>0</v>
      </c>
      <c r="B14938" s="8" t="s">
        <v>15121</v>
      </c>
      <c r="C14938" s="8" t="s">
        <v>15124</v>
      </c>
      <c r="G14938" s="1" t="s">
        <v>15123</v>
      </c>
      <c r="H14938" s="1" t="s">
        <v>1174</v>
      </c>
    </row>
    <row r="14939" spans="1:8" x14ac:dyDescent="0.2">
      <c r="A14939" s="5">
        <v>0</v>
      </c>
      <c r="B14939" s="17" t="s">
        <v>15122</v>
      </c>
      <c r="C14939" s="8" t="s">
        <v>15124</v>
      </c>
      <c r="G14939" s="1" t="s">
        <v>15123</v>
      </c>
      <c r="H14939" s="1" t="s">
        <v>1174</v>
      </c>
    </row>
    <row r="14941" spans="1:8" x14ac:dyDescent="0.2">
      <c r="G14941"/>
    </row>
  </sheetData>
  <sortState xmlns:xlrd2="http://schemas.microsoft.com/office/spreadsheetml/2017/richdata2" ref="A2:C264">
    <sortCondition ref="A2:A264"/>
  </sortState>
  <phoneticPr fontId="14" type="noConversion"/>
  <hyperlinks>
    <hyperlink ref="C59" r:id="rId1" xr:uid="{680681AA-D193-444D-AA61-49BF6A73FC3A}"/>
    <hyperlink ref="C60" r:id="rId2" xr:uid="{11520950-4ECC-274C-A39F-20C22DB4D284}"/>
    <hyperlink ref="C67" r:id="rId3" xr:uid="{6E66BEAF-263A-0E46-AB7F-F15EC67FEBAB}"/>
    <hyperlink ref="C63" r:id="rId4" xr:uid="{98D2C6B2-9950-9845-BC7E-15E3B27FE3AE}"/>
    <hyperlink ref="C64" r:id="rId5" xr:uid="{6CD3C77A-75AC-CF49-873A-C9204728670A}"/>
    <hyperlink ref="C65" r:id="rId6" xr:uid="{E2577F80-12EB-454F-9612-2F5CD3783865}"/>
    <hyperlink ref="C68" r:id="rId7" xr:uid="{C957205A-6389-504B-8724-D67E67B601C3}"/>
    <hyperlink ref="C168" r:id="rId8" xr:uid="{51D6BB5D-2B72-CA42-9C17-9EC3F22D3435}"/>
    <hyperlink ref="C402" r:id="rId9" xr:uid="{2FDAF0BC-0242-5045-BF59-CB71080C5AC0}"/>
    <hyperlink ref="C404" r:id="rId10" xr:uid="{19EA1592-85CC-864E-8F9B-AE34F2C169BC}"/>
    <hyperlink ref="C69" r:id="rId11" xr:uid="{3B482D74-2AEA-2948-8810-F1FE68EB6E7A}"/>
    <hyperlink ref="C70" r:id="rId12" xr:uid="{AC672E2B-44AF-7B47-A1E1-5A8FD5B3BB1E}"/>
    <hyperlink ref="C66" r:id="rId13" xr:uid="{5CE8C191-E987-EF4F-9DBC-F871F3177913}"/>
    <hyperlink ref="C405" r:id="rId14" xr:uid="{EFC27945-6626-1E41-83C4-7B14924A9218}"/>
    <hyperlink ref="C79" r:id="rId15" xr:uid="{C1B1E323-3825-E844-A8D9-A57096D128A6}"/>
    <hyperlink ref="C77" r:id="rId16" xr:uid="{927D878C-CA5D-5E40-A3B2-31B52F9B49EA}"/>
    <hyperlink ref="C78" r:id="rId17" xr:uid="{7D03AF8A-FE21-8642-A7F4-23EE2596E6D7}"/>
    <hyperlink ref="C75" r:id="rId18" xr:uid="{52684720-1D38-CC4C-8A69-49EC3751E94E}"/>
    <hyperlink ref="C76" r:id="rId19" xr:uid="{3813E6E7-C4DD-CF46-8C4B-DAC0D5A35B92}"/>
    <hyperlink ref="C74" r:id="rId20" xr:uid="{38396602-EA55-E742-AE67-C84453B68F94}"/>
    <hyperlink ref="C403" r:id="rId21" xr:uid="{60C9132D-E8B2-214C-B112-17FFEBF1818A}"/>
    <hyperlink ref="C84" r:id="rId22" xr:uid="{C325C868-6EA6-6A44-9E51-9F6ABF876768}"/>
    <hyperlink ref="C377" r:id="rId23" xr:uid="{42E92C4C-F2D4-744F-ACCD-EA0B3BA151F7}"/>
    <hyperlink ref="C88" r:id="rId24" xr:uid="{00B399CE-4794-6A49-8697-5486BC659828}"/>
    <hyperlink ref="C89" r:id="rId25" xr:uid="{5EB81F92-4E3A-3C4B-892D-390B0B08AEFB}"/>
    <hyperlink ref="C90" r:id="rId26" xr:uid="{C31D7E1D-4DAC-594C-8DED-3CA02E9EC83E}"/>
    <hyperlink ref="C80" r:id="rId27" xr:uid="{5AFDE424-C26A-7D4B-BAFA-AA9D51E24AC4}"/>
    <hyperlink ref="C81" r:id="rId28" xr:uid="{7DBA5542-1913-4746-9EEA-BE0EF68A9093}"/>
    <hyperlink ref="C98" r:id="rId29" xr:uid="{18560944-B266-D84A-A000-0CE4BC96C7B9}"/>
    <hyperlink ref="C99" r:id="rId30" xr:uid="{0545567F-E120-554F-A834-1B1AB2AFF545}"/>
    <hyperlink ref="C102" r:id="rId31" xr:uid="{EA892814-2FC8-4D46-A23A-1CCB338F652D}"/>
    <hyperlink ref="C34:C35" r:id="rId32" display="https://www.dictionnairedelazone.fr/dictionary/definition/tof" xr:uid="{BAE41B56-9FCB-E24E-8653-4D6A8089289A}"/>
    <hyperlink ref="C103" r:id="rId33" xr:uid="{BDCDED24-C7DF-6942-8C9F-8C078DF531AF}"/>
    <hyperlink ref="C107" r:id="rId34" xr:uid="{F5F768FA-83EB-E74E-A26C-572F9E006401}"/>
    <hyperlink ref="C108" r:id="rId35" xr:uid="{EA807478-6FF1-DB4B-9A7F-7D372BCDFAB3}"/>
    <hyperlink ref="C109" r:id="rId36" xr:uid="{562CD068-8A4B-6940-9A69-7D4DCE66C643}"/>
    <hyperlink ref="C406" r:id="rId37" xr:uid="{874E5EDD-1023-D545-B41A-63FFE769DDA1}"/>
    <hyperlink ref="C370" r:id="rId38" xr:uid="{D73354AB-E28B-0E47-A06F-C701F04E27DB}"/>
    <hyperlink ref="C85" r:id="rId39" xr:uid="{604E4842-9226-B74A-9827-0037AA75315F}"/>
    <hyperlink ref="C379" r:id="rId40" xr:uid="{6C442B9F-E523-7B46-AC63-0DFA6EDD5241}"/>
    <hyperlink ref="C86" r:id="rId41" xr:uid="{488CD266-A491-9F44-A071-C441CFA11EC5}"/>
    <hyperlink ref="C91" r:id="rId42" xr:uid="{D575F53A-7F57-C649-B68C-CCD4157BFCEB}"/>
    <hyperlink ref="C92" r:id="rId43" xr:uid="{FC092D2B-D9DC-3340-A927-DF50968444AE}"/>
    <hyperlink ref="C407" r:id="rId44" xr:uid="{26B7B299-B0D4-EB44-A29F-0EF0033169E0}"/>
    <hyperlink ref="C94" r:id="rId45" xr:uid="{5BEC23BB-10DE-4F49-A789-992FEBFFA869}"/>
    <hyperlink ref="C97" r:id="rId46" xr:uid="{EC3D89B7-0649-4A40-9873-3D6E3E5897B4}"/>
    <hyperlink ref="C104" r:id="rId47" xr:uid="{8428CB0B-BA02-A94E-8A6F-87B58C77D9CE}"/>
    <hyperlink ref="C110" r:id="rId48" xr:uid="{2FA0CD26-BCA1-9A4F-B449-6E5C75F49B67}"/>
    <hyperlink ref="C141" r:id="rId49" xr:uid="{1EFA52E3-E883-7A41-8E55-7197E0078C60}"/>
    <hyperlink ref="C169" r:id="rId50" xr:uid="{FEEE3966-BD07-D947-8B11-30B04F23114D}"/>
    <hyperlink ref="C16" r:id="rId51" xr:uid="{614D67CE-1F37-B64F-9C7C-4A02B04973E2}"/>
    <hyperlink ref="C83" r:id="rId52" xr:uid="{C08F5532-1663-9049-B21C-7BBEB89D4F30}"/>
    <hyperlink ref="C82" r:id="rId53" xr:uid="{8896350A-AA87-214E-9FA3-F26E406F80BE}"/>
    <hyperlink ref="C368" r:id="rId54" xr:uid="{8DD8C866-083D-F449-BFBE-C795ECB1C258}"/>
    <hyperlink ref="C410" r:id="rId55" xr:uid="{A95EE464-DBD3-5C48-8BDD-0AB723B21CAD}"/>
    <hyperlink ref="C170" r:id="rId56" xr:uid="{A19DAEBB-D48B-FA46-9A58-D9B1413A29A4}"/>
    <hyperlink ref="C172" r:id="rId57" xr:uid="{8B94314E-49A8-6642-8E1A-0867897CD305}"/>
    <hyperlink ref="C171" r:id="rId58" xr:uid="{EA3EE24D-D590-9C46-B6DB-929AC4181270}"/>
    <hyperlink ref="C173" r:id="rId59" xr:uid="{EAB130B3-560F-B14B-9988-AB94CC9DAD0B}"/>
    <hyperlink ref="C174" r:id="rId60" xr:uid="{21C90572-955D-4F48-AD49-258F0BE7438A}"/>
    <hyperlink ref="C175" r:id="rId61" xr:uid="{AF1959F7-621E-1E4A-9F79-E33AD8FB4CEF}"/>
    <hyperlink ref="C176" r:id="rId62" xr:uid="{4DB47F28-A9A8-B340-A315-43B01E708328}"/>
    <hyperlink ref="C177" r:id="rId63" xr:uid="{7588CB48-6D23-014D-BBC8-7BACD972E824}"/>
    <hyperlink ref="C178" r:id="rId64" xr:uid="{C6F21A7B-399B-2E49-87A0-78453B6EC637}"/>
    <hyperlink ref="C179" r:id="rId65" xr:uid="{A7DB3CF9-F688-9547-8FB9-8D913B9BB89D}"/>
    <hyperlink ref="C180" r:id="rId66" xr:uid="{D5B61E08-F81F-6346-B2EE-6239A3011F9E}"/>
    <hyperlink ref="C181" r:id="rId67" xr:uid="{FED7A9A3-FDA2-AE46-83EA-E42806B99B3A}"/>
    <hyperlink ref="C184" r:id="rId68" xr:uid="{9D1D1D6B-5966-734E-9D66-C5395C75F06A}"/>
    <hyperlink ref="C183" r:id="rId69" xr:uid="{1F9F6F28-1197-DB46-8143-9800D782D5D1}"/>
    <hyperlink ref="C182" r:id="rId70" xr:uid="{4DCC559C-1EA0-6448-AC89-30C567921DF0}"/>
    <hyperlink ref="C186" r:id="rId71" xr:uid="{1952DB83-A2EC-8744-8E79-CBBC99935374}"/>
    <hyperlink ref="C185" r:id="rId72" xr:uid="{A124765E-0136-384B-B8A9-890AA58C5652}"/>
    <hyperlink ref="C187" r:id="rId73" xr:uid="{9E5391BF-0D09-2A42-B7F9-9B7BEFA8ACEA}"/>
    <hyperlink ref="C188" r:id="rId74" xr:uid="{F4355540-3F9C-B947-AABE-989D9F5EF58B}"/>
    <hyperlink ref="C189" r:id="rId75" xr:uid="{7B271500-E023-AA49-A827-A21F44C7B157}"/>
    <hyperlink ref="C190" r:id="rId76" xr:uid="{37E096DC-9A5D-C643-9741-712BE815065F}"/>
    <hyperlink ref="C192" r:id="rId77" xr:uid="{A620AE7C-8645-984D-B6FA-1217784FE1A9}"/>
    <hyperlink ref="C191" r:id="rId78" xr:uid="{39617FEB-E368-2248-8534-39971918DBC2}"/>
    <hyperlink ref="C193" r:id="rId79" xr:uid="{651704E5-7042-7E41-98AF-4BB80D4582EC}"/>
    <hyperlink ref="C194" r:id="rId80" xr:uid="{4836389F-40B7-0E4F-9564-EF26B20D3685}"/>
    <hyperlink ref="C199" r:id="rId81" xr:uid="{EF7D8C54-54B6-304D-A946-18C3E6122AC8}"/>
    <hyperlink ref="C202" r:id="rId82" xr:uid="{FDAE6C9E-8E43-004A-882C-57FFDF9AE211}"/>
    <hyperlink ref="C210" r:id="rId83" xr:uid="{7A3095D3-ADB4-8547-9FEB-C026A66ECC4E}"/>
    <hyperlink ref="C198" r:id="rId84" xr:uid="{12427A4E-5E1F-2740-89AE-ABE4E753CBFE}"/>
    <hyperlink ref="C195" r:id="rId85" xr:uid="{91437BEA-0AF7-5E46-856D-5758BEA37DC4}"/>
    <hyperlink ref="C196" r:id="rId86" xr:uid="{137AC084-3FFE-F848-8385-AD0AF3E14893}"/>
    <hyperlink ref="C197" r:id="rId87" xr:uid="{C13044FC-D618-0B44-A287-9A5F5F9ED57D}"/>
    <hyperlink ref="C200" r:id="rId88" xr:uid="{67CD91D0-E1E2-FE47-9552-421A402A11AA}"/>
    <hyperlink ref="C201" r:id="rId89" xr:uid="{0B87568A-42B3-664C-84A8-30AAF06CA202}"/>
    <hyperlink ref="C203" r:id="rId90" xr:uid="{2E5EE872-0935-0E4D-93F0-FB5C87774B48}"/>
    <hyperlink ref="C204" r:id="rId91" xr:uid="{54DFBF21-B554-8943-AC84-8C1F734F8231}"/>
    <hyperlink ref="C205" r:id="rId92" xr:uid="{530A23C9-8874-9343-A763-95A3242EB01E}"/>
    <hyperlink ref="C206" r:id="rId93" xr:uid="{CF166846-5EAB-2446-8DD6-4D1D67A6B834}"/>
    <hyperlink ref="C207" r:id="rId94" xr:uid="{7F82523B-4B9E-914D-AB27-5834274B24CE}"/>
    <hyperlink ref="C208" r:id="rId95" xr:uid="{14AABCBF-13C4-2A48-9FA0-41DBDAD09634}"/>
    <hyperlink ref="C411" r:id="rId96" xr:uid="{EA091C08-C380-C449-9D7C-66FC50603509}"/>
    <hyperlink ref="C209" r:id="rId97" xr:uid="{B7C1FA75-B4FE-E84A-8486-CAD4174BDA40}"/>
    <hyperlink ref="C211" r:id="rId98" xr:uid="{0A4A4423-ACEB-C541-AC9C-9ACD33D3223A}"/>
    <hyperlink ref="C212" r:id="rId99" xr:uid="{406FFD2A-6EC7-4042-A81F-A720D7976F7F}"/>
    <hyperlink ref="C213" r:id="rId100" xr:uid="{7DB0CB66-52FC-6347-B1CC-228F11C9DD26}"/>
    <hyperlink ref="C214" r:id="rId101" xr:uid="{AC7A70E9-09C5-5643-93EA-9FE31206B64A}"/>
    <hyperlink ref="C215" r:id="rId102" xr:uid="{40562D84-0EA1-9F46-B42B-6F2A7023158A}"/>
    <hyperlink ref="C216" r:id="rId103" xr:uid="{3250A6A8-A521-9C4E-A47A-8E63EF802513}"/>
    <hyperlink ref="C217" r:id="rId104" xr:uid="{E130A642-FC5E-1C4A-AEB4-7B3A2796F9DC}"/>
    <hyperlink ref="C232" r:id="rId105" xr:uid="{14B07E60-117D-D544-8AB0-B87A41AD21B2}"/>
    <hyperlink ref="C414" r:id="rId106" xr:uid="{CC00BB14-4674-5047-A0F9-7FA0AF5E7644}"/>
    <hyperlink ref="C369" r:id="rId107" xr:uid="{AB964D8B-07B2-2643-83FA-960F851FB5FA}"/>
    <hyperlink ref="C271" r:id="rId108" xr:uid="{C3C6F932-9838-BC44-AA2B-8034A5E1F1AC}"/>
    <hyperlink ref="C376" r:id="rId109" xr:uid="{5A7E49A5-106A-0347-BC37-25752AF5E11F}"/>
    <hyperlink ref="C164" r:id="rId110" xr:uid="{58E8B6A3-CA91-C148-8133-E74B16A727D2}"/>
    <hyperlink ref="C226" r:id="rId111" xr:uid="{73AAB04B-D327-0540-A5BE-40231F2426C3}"/>
    <hyperlink ref="C249" r:id="rId112" xr:uid="{E409AACC-F039-114B-91EE-58C077B966D5}"/>
    <hyperlink ref="C413" r:id="rId113" xr:uid="{4D7C7726-15D6-9042-9BEA-8E56B0BA1084}"/>
    <hyperlink ref="C248" r:id="rId114" xr:uid="{4094F96B-3AAC-E54F-AF07-80FD42E337A1}"/>
    <hyperlink ref="C272" r:id="rId115" xr:uid="{5C848A13-41C8-2E47-86E8-1C8C8026845D}"/>
    <hyperlink ref="C33" r:id="rId116" xr:uid="{2F93554B-0C63-A448-91D9-091E2B98A4B3}"/>
    <hyperlink ref="C563" r:id="rId117" xr:uid="{8C834DF1-D7A7-F640-B0ED-82C97E75BDEB}"/>
    <hyperlink ref="C599" r:id="rId118" display="https://www.dico2rue.com/dictionnaire/mot/6958/garba" xr:uid="{F2399EC0-F02F-9A46-A7AD-0B397022DE2F}"/>
    <hyperlink ref="C601" r:id="rId119" display="https://nl.wiktionary.org/wiki/gnolba" xr:uid="{FFE9CC79-45AE-7246-84B3-B4A40EB3A749}"/>
    <hyperlink ref="C602" r:id="rId120" display="https://www.dico2rue.com/dictionnaire/mot/48/gosbo" xr:uid="{9BD07C77-875E-EE4B-BD04-2B55055A6D2C}"/>
    <hyperlink ref="C603" r:id="rId121" display="https://rhinospike.com/script_requests/vankrot/334" xr:uid="{2160A65D-1A7A-3C4C-93B3-80B53EA0C183}"/>
    <hyperlink ref="C604" r:id="rId122" display="https://www.carton-rouge.ch/2012/08/29/pigeons-des-jo-la-suisse-vise-le-triple/" xr:uid="{EFD8A4FA-204F-704A-9F25-C71A9B949EFC}"/>
    <hyperlink ref="C600" r:id="rId123" display="https://www.dico2rue.com/dictionnaire/mot/6958/garba" xr:uid="{40F677F6-5DA1-5F40-AA69-8970B886226F}"/>
  </hyperlinks>
  <pageMargins left="0.7" right="0.7" top="0.75" bottom="0.75" header="0.3" footer="0.3"/>
  <ignoredErrors>
    <ignoredError sqref="G747" calculatedColumn="1"/>
  </ignoredErrors>
  <tableParts count="1">
    <tablePart r:id="rId1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A C A g A A X v o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A X v o W i o / p H b C A Q A A r A U A A B M A A A B G b 3 J t d W x h c y 9 T Z W N 0 a W 9 u M S 5 t 5 Z R N a 9 w w E I b v C / k P w r 3 s g l k n t B s C o Y f i p B + X f u D t q R Q z t W Z t g S x t R + N t N y H / P a N 4 k z T R F l J K T z 2 Z m X c 0 8 4 7 0 4 I A N G + 9 U N X 6 P T g 8 m B 5 P Q A a F W b + A C m R H p 3 D E Z D O q l s s g T p S o / U I M S l m E z P / P N 0 K P j 6 W t j c V 5 6 x x K E a V Z 8 D k i h s G Z r 2 I A r b u t C U X 6 o y u c n i 0 I D Q 0 B J P B 4 0 b 8 I m m + X q y x l a 0 x t G k l l Z n u W q 9 H b o X X R y k q t z 1 3 h t X C v R 8 e L w 8 C h X n w b P W P H W R n P 3 w f y 9 d / h 1 l o v 1 Z 9 l H 8 r 0 I W n U I W h x m U r q E b 1 K 1 U 9 6 O + e m 4 p b j Y 5 V 9 Z W z V g g e J 4 p u G u Y 9 m B a 6 V h c 2 N O 8 X a N 9 0 2 X B C 6 s P P W j 9 a W I Y b r H R a 4 u L 7 P 2 9 i J q o y X z z v H x i 3 k 8 c i V y t k G y 4 O r Y T M Q 4 R j H + 5 B s t M D g N p P e r a x + S n A n 1 u i N 5 g E R h g 5 Q k P Z n W u F o M t I n m Z J O H A 6 5 m E + N + e z m / Q l Z h B K b 5 h 3 T d T f h v s Q q 7 G 9 h L V X y v 5 E U J V 0 j x S A r a 2 p q 0 X v s e j E v S 3 w e Q 6 m 2 9 s p B S 0 0 G o R 6 T 3 A E W 9 n A y y S G L v 6 W i F o e + B z A X E P 1 s t i P L f M v b D W Q 8 6 F G n n p 7 C 1 + H O 2 x l V H t 6 f X U E s D B B Q A A A g I A A F 7 6 F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X v o W o R F M a C l A A A A 9 g A A A B I A A A A A A A A A A A A A A K S B A A A A A E N v b m Z p Z y 9 Q Y W N r Y W d l L n h t b F B L A Q I U A x Q A A A g I A A F 7 6 F o q P 6 R 2 w g E A A K w F A A A T A A A A A A A A A A A A A A C k g d U A A A B G b 3 J t d W x h c y 9 T Z W N 0 a W 9 u M S 5 t U E s B A h Q D F A A A C A g A A X v o W g / K 6 a u k A A A A 6 Q A A A B M A A A A A A A A A A A A A A K S B y A I A A F t D b 2 5 0 Z W 5 0 X 1 R 5 c G V z X S 5 4 b W x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I A A A A A A A D 8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H Y X p l d H R l Z X J F b n R y a W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M z Y W U w N j Y t Y T Y x Y S 0 0 O T g 5 L T k 0 M D c t M z J k N W Y z M z A 1 Y T F i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Z U M D Q 6 M T A 6 N T A u O D U 0 N z I w M F o i I C 8 + P E V u d H J 5 I F R 5 c G U 9 I k Z p b G x D b 2 x 1 b W 5 U e X B l c y I g V m F s d W U 9 I n N B d 1 l H Q m d Z R 0 J n W T 0 i I C 8 + P E V u d H J 5 I F R 5 c G U 9 I k Z p b G x D b 2 x 1 b W 5 O Y W 1 l c y I g V m F s d W U 9 I n N b J n F 1 b 3 Q 7 Z 2 F 6 Z X R 0 Z W V y X 2 l k J n F 1 b 3 Q 7 L C Z x d W 9 0 O 3 Z l c m x h b l 9 m b 3 J t J n F 1 b 3 Q 7 L C Z x d W 9 0 O 3 N 0 Y W 5 k Y X J k X 2 Z v c m 0 m c X V v d D s s J n F 1 b 3 Q 7 c G 9 z J n F 1 b 3 Q 7 L C Z x d W 9 0 O 2 l z X 3 B o c m F z Z S Z x d W 9 0 O y w m c X V v d D t 0 a W V y J n F 1 b 3 Q 7 L C Z x d W 9 0 O 2 9 y a W d p b l 9 s Y W 5 n J n F 1 b 3 Q 7 L C Z x d W 9 0 O 2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6 Z X R 0 Z W V y R W 5 0 c m l l c y 9 B d X R v U m V t b 3 Z l Z E N v b H V t b n M x L n t n Y X p l d H R l Z X J f a W Q s M H 0 m c X V v d D s s J n F 1 b 3 Q 7 U 2 V j d G l v b j E v R 2 F 6 Z X R 0 Z W V y R W 5 0 c m l l c y 9 B d X R v U m V t b 3 Z l Z E N v b H V t b n M x L n t 2 Z X J s Y W 5 f Z m 9 y b S w x f S Z x d W 9 0 O y w m c X V v d D t T Z W N 0 a W 9 u M S 9 H Y X p l d H R l Z X J F b n R y a W V z L 0 F 1 d G 9 S Z W 1 v d m V k Q 2 9 s d W 1 u c z E u e 3 N 0 Y W 5 k Y X J k X 2 Z v c m 0 s M n 0 m c X V v d D s s J n F 1 b 3 Q 7 U 2 V j d G l v b j E v R 2 F 6 Z X R 0 Z W V y R W 5 0 c m l l c y 9 B d X R v U m V t b 3 Z l Z E N v b H V t b n M x L n t w b 3 M s M 3 0 m c X V v d D s s J n F 1 b 3 Q 7 U 2 V j d G l v b j E v R 2 F 6 Z X R 0 Z W V y R W 5 0 c m l l c y 9 B d X R v U m V t b 3 Z l Z E N v b H V t b n M x L n t p c 1 9 w a H J h c 2 U s N H 0 m c X V v d D s s J n F 1 b 3 Q 7 U 2 V j d G l v b j E v R 2 F 6 Z X R 0 Z W V y R W 5 0 c m l l c y 9 B d X R v U m V t b 3 Z l Z E N v b H V t b n M x L n t 0 a W V y L D V 9 J n F 1 b 3 Q 7 L C Z x d W 9 0 O 1 N l Y 3 R p b 2 4 x L 0 d h e m V 0 d G V l c k V u d H J p Z X M v Q X V 0 b 1 J l b W 9 2 Z W R D b 2 x 1 b W 5 z M S 5 7 b 3 J p Z 2 l u X 2 x h b m c s N n 0 m c X V v d D s s J n F 1 b 3 Q 7 U 2 V j d G l v b j E v R 2 F 6 Z X R 0 Z W V y R W 5 0 c m l l c y 9 B d X R v U m V t b 3 Z l Z E N v b H V t b n M x L n t u b 3 R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Y X p l d H R l Z X J F b n R y a W V z L 0 F 1 d G 9 S Z W 1 v d m V k Q 2 9 s d W 1 u c z E u e 2 d h e m V 0 d G V l c l 9 p Z C w w f S Z x d W 9 0 O y w m c X V v d D t T Z W N 0 a W 9 u M S 9 H Y X p l d H R l Z X J F b n R y a W V z L 0 F 1 d G 9 S Z W 1 v d m V k Q 2 9 s d W 1 u c z E u e 3 Z l c m x h b l 9 m b 3 J t L D F 9 J n F 1 b 3 Q 7 L C Z x d W 9 0 O 1 N l Y 3 R p b 2 4 x L 0 d h e m V 0 d G V l c k V u d H J p Z X M v Q X V 0 b 1 J l b W 9 2 Z W R D b 2 x 1 b W 5 z M S 5 7 c 3 R h b m R h c m R f Z m 9 y b S w y f S Z x d W 9 0 O y w m c X V v d D t T Z W N 0 a W 9 u M S 9 H Y X p l d H R l Z X J F b n R y a W V z L 0 F 1 d G 9 S Z W 1 v d m V k Q 2 9 s d W 1 u c z E u e 3 B v c y w z f S Z x d W 9 0 O y w m c X V v d D t T Z W N 0 a W 9 u M S 9 H Y X p l d H R l Z X J F b n R y a W V z L 0 F 1 d G 9 S Z W 1 v d m V k Q 2 9 s d W 1 u c z E u e 2 l z X 3 B o c m F z Z S w 0 f S Z x d W 9 0 O y w m c X V v d D t T Z W N 0 a W 9 u M S 9 H Y X p l d H R l Z X J F b n R y a W V z L 0 F 1 d G 9 S Z W 1 v d m V k Q 2 9 s d W 1 u c z E u e 3 R p Z X I s N X 0 m c X V v d D s s J n F 1 b 3 Q 7 U 2 V j d G l v b j E v R 2 F 6 Z X R 0 Z W V y R W 5 0 c m l l c y 9 B d X R v U m V t b 3 Z l Z E N v b H V t b n M x L n t v c m l n a W 5 f b G F u Z y w 2 f S Z x d W 9 0 O y w m c X V v d D t T Z W N 0 a W 9 u M S 9 H Y X p l d H R l Z X J F b n R y a W V z L 0 F 1 d G 9 S Z W 1 v d m V k Q 2 9 s d W 1 u c z E u e 2 5 v d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X p l d H R l Z X J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e m V 0 d G V l c k V u d H J p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6 Z X R 0 Z W V y R W 5 0 c m l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n R l b m N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O G M x Z j E y L T N l Z W E t N D I 4 M i 0 5 N G Q 2 L T A 0 Y W Z h M W J i Z G Y x N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Z U M j M 6 M D Y 6 M z A u M z Q 3 O D Q x M F o i I C 8 + P E V u d H J 5 I F R 5 c G U 9 I k Z p b G x D b 2 x 1 b W 5 U e X B l c y I g V m F s d W U 9 I n N B d 1 l H Q m d Z R 0 J n W T 0 i I C 8 + P E V u d H J 5 I F R 5 c G U 9 I k Z p b G x D b 2 x 1 b W 5 O Y W 1 l c y I g V m F s d W U 9 I n N b J n F 1 b 3 Q 7 c 2 V u d G V u Y 2 V f a W Q m c X V v d D s s J n F 1 b 3 Q 7 d G V 4 d C Z x d W 9 0 O y w m c X V v d D t y Z W Z l c m V u Y 2 U m c X V v d D s s J n F 1 b 3 Q 7 c 3 B s a X Q m c X V v d D s s J n F 1 b 3 Q 7 Z G 9 t Y W l u J n F 1 b 3 Q 7 L C Z x d W 9 0 O 3 F 1 Y W x p d H l f Z m x h Z y Z x d W 9 0 O y w m c X V v d D t o Y X N f d m V y b G F u J n F 1 b 3 Q 7 L C Z x d W 9 0 O 2 5 v c m 1 h b G l z Z W Q g d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b n R l b m N l c y 9 B d X R v U m V t b 3 Z l Z E N v b H V t b n M x L n t z Z W 5 0 Z W 5 j Z V 9 p Z C w w f S Z x d W 9 0 O y w m c X V v d D t T Z W N 0 a W 9 u M S 9 T Z W 5 0 Z W 5 j Z X M v Q X V 0 b 1 J l b W 9 2 Z W R D b 2 x 1 b W 5 z M S 5 7 d G V 4 d C w x f S Z x d W 9 0 O y w m c X V v d D t T Z W N 0 a W 9 u M S 9 T Z W 5 0 Z W 5 j Z X M v Q X V 0 b 1 J l b W 9 2 Z W R D b 2 x 1 b W 5 z M S 5 7 c m V m Z X J l b m N l L D J 9 J n F 1 b 3 Q 7 L C Z x d W 9 0 O 1 N l Y 3 R p b 2 4 x L 1 N l b n R l b m N l c y 9 B d X R v U m V t b 3 Z l Z E N v b H V t b n M x L n t z c G x p d C w z f S Z x d W 9 0 O y w m c X V v d D t T Z W N 0 a W 9 u M S 9 T Z W 5 0 Z W 5 j Z X M v Q X V 0 b 1 J l b W 9 2 Z W R D b 2 x 1 b W 5 z M S 5 7 Z G 9 t Y W l u L D R 9 J n F 1 b 3 Q 7 L C Z x d W 9 0 O 1 N l Y 3 R p b 2 4 x L 1 N l b n R l b m N l c y 9 B d X R v U m V t b 3 Z l Z E N v b H V t b n M x L n t x d W F s a X R 5 X 2 Z s Y W c s N X 0 m c X V v d D s s J n F 1 b 3 Q 7 U 2 V j d G l v b j E v U 2 V u d G V u Y 2 V z L 0 F 1 d G 9 S Z W 1 v d m V k Q 2 9 s d W 1 u c z E u e 2 h h c 1 9 2 Z X J s Y W 4 s N n 0 m c X V v d D s s J n F 1 b 3 Q 7 U 2 V j d G l v b j E v U 2 V u d G V u Y 2 V z L 0 F 1 d G 9 S Z W 1 v d m V k Q 2 9 s d W 1 u c z E u e 2 5 v c m 1 h b G l z Z W Q g d G V 4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5 0 Z W 5 j Z X M v Q X V 0 b 1 J l b W 9 2 Z W R D b 2 x 1 b W 5 z M S 5 7 c 2 V u d G V u Y 2 V f a W Q s M H 0 m c X V v d D s s J n F 1 b 3 Q 7 U 2 V j d G l v b j E v U 2 V u d G V u Y 2 V z L 0 F 1 d G 9 S Z W 1 v d m V k Q 2 9 s d W 1 u c z E u e 3 R l e H Q s M X 0 m c X V v d D s s J n F 1 b 3 Q 7 U 2 V j d G l v b j E v U 2 V u d G V u Y 2 V z L 0 F 1 d G 9 S Z W 1 v d m V k Q 2 9 s d W 1 u c z E u e 3 J l Z m V y Z W 5 j Z S w y f S Z x d W 9 0 O y w m c X V v d D t T Z W N 0 a W 9 u M S 9 T Z W 5 0 Z W 5 j Z X M v Q X V 0 b 1 J l b W 9 2 Z W R D b 2 x 1 b W 5 z M S 5 7 c 3 B s a X Q s M 3 0 m c X V v d D s s J n F 1 b 3 Q 7 U 2 V j d G l v b j E v U 2 V u d G V u Y 2 V z L 0 F 1 d G 9 S Z W 1 v d m V k Q 2 9 s d W 1 u c z E u e 2 R v b W F p b i w 0 f S Z x d W 9 0 O y w m c X V v d D t T Z W N 0 a W 9 u M S 9 T Z W 5 0 Z W 5 j Z X M v Q X V 0 b 1 J l b W 9 2 Z W R D b 2 x 1 b W 5 z M S 5 7 c X V h b G l 0 e V 9 m b G F n L D V 9 J n F 1 b 3 Q 7 L C Z x d W 9 0 O 1 N l Y 3 R p b 2 4 x L 1 N l b n R l b m N l c y 9 B d X R v U m V t b 3 Z l Z E N v b H V t b n M x L n t o Y X N f d m V y b G F u L D Z 9 J n F 1 b 3 Q 7 L C Z x d W 9 0 O 1 N l Y 3 R p b 2 4 x L 1 N l b n R l b m N l c y 9 B d X R v U m V t b 3 Z l Z E N v b H V t b n M x L n t u b 3 J t Y W x p c 2 V k I H R l e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b n R l b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0 Z W 5 j Z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u d G V u Y 2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h d G l v b l 9 0 Z X N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E 3 M T c 5 Z D U t M G J l O C 0 0 O G M z L T l j O D k t Y m V m N T E z N G E x Y W Y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4 V D A z O j I z O j Q 2 L j A 4 N z c 2 N z B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a X p h d G l v b l 9 0 Z X N 0 L 0 F 1 d G 9 S Z W 1 v d m V k Q 2 9 s d W 1 u c z E u e 0 N v b H V t b j E s M H 0 m c X V v d D s s J n F 1 b 3 Q 7 U 2 V j d G l v b j E v c 3 V t b W F y a X p h d G l v b l 9 0 Z X N 0 L 0 F 1 d G 9 S Z W 1 v d m V k Q 2 9 s d W 1 u c z E u e 0 N v b H V t b j I s M X 0 m c X V v d D s s J n F 1 b 3 Q 7 U 2 V j d G l v b j E v c 3 V t b W F y a X p h d G l v b l 9 0 Z X N 0 L 0 F 1 d G 9 S Z W 1 v d m V k Q 2 9 s d W 1 u c z E u e 0 N v b H V t b j M s M n 0 m c X V v d D s s J n F 1 b 3 Q 7 U 2 V j d G l v b j E v c 3 V t b W F y a X p h d G l v b l 9 0 Z X N 0 L 0 F 1 d G 9 S Z W 1 v d m V k Q 2 9 s d W 1 u c z E u e 0 N v b H V t b j Q s M 3 0 m c X V v d D s s J n F 1 b 3 Q 7 U 2 V j d G l v b j E v c 3 V t b W F y a X p h d G l v b l 9 0 Z X N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V t b W F y a X p h d G l v b l 9 0 Z X N 0 L 0 F 1 d G 9 S Z W 1 v d m V k Q 2 9 s d W 1 u c z E u e 0 N v b H V t b j E s M H 0 m c X V v d D s s J n F 1 b 3 Q 7 U 2 V j d G l v b j E v c 3 V t b W F y a X p h d G l v b l 9 0 Z X N 0 L 0 F 1 d G 9 S Z W 1 v d m V k Q 2 9 s d W 1 u c z E u e 0 N v b H V t b j I s M X 0 m c X V v d D s s J n F 1 b 3 Q 7 U 2 V j d G l v b j E v c 3 V t b W F y a X p h d G l v b l 9 0 Z X N 0 L 0 F 1 d G 9 S Z W 1 v d m V k Q 2 9 s d W 1 u c z E u e 0 N v b H V t b j M s M n 0 m c X V v d D s s J n F 1 b 3 Q 7 U 2 V j d G l v b j E v c 3 V t b W F y a X p h d G l v b l 9 0 Z X N 0 L 0 F 1 d G 9 S Z W 1 v d m V k Q 2 9 s d W 1 u c z E u e 0 N v b H V t b j Q s M 3 0 m c X V v d D s s J n F 1 b 3 Q 7 U 2 V j d G l v b j E v c 3 V t b W F y a X p h d G l v b l 9 0 Z X N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m l 6 Y X R p b 2 5 f d G V z d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w I b a Q P P i f 5 o i O M 8 t l D + i 1 O L a t P C g v y q 5 x a + q w a X o k 4 u 5 Z r 1 3 R F I C M X B P J 5 G S 4 k r 4 U u B R a c u 6 d L M w a 8 f p Q R O h T P I 0 J F D T w W C V p H z 5 G x x j B h g / 3 K U V E s l l U g p L A b q b / T J j x a O u y A = = < / D a t a M a s h u p > 
</file>

<file path=customXml/itemProps1.xml><?xml version="1.0" encoding="utf-8"?>
<ds:datastoreItem xmlns:ds="http://schemas.openxmlformats.org/officeDocument/2006/customXml" ds:itemID="{53A53BA4-729C-EE48-8FEC-A968BF8E8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LI</dc:creator>
  <cp:lastModifiedBy>Eden LI</cp:lastModifiedBy>
  <dcterms:created xsi:type="dcterms:W3CDTF">2025-07-04T22:21:23Z</dcterms:created>
  <dcterms:modified xsi:type="dcterms:W3CDTF">2025-07-08T03:42:13Z</dcterms:modified>
</cp:coreProperties>
</file>