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going-Handoff-Sheet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(if different from Bucket Owner)</t>
      </text>
    </comment>
    <comment authorId="0" ref="H2">
      <text>
        <t xml:space="preserve">(if different from Bucket Owner)</t>
      </text>
    </comment>
    <comment authorId="0" ref="I2">
      <text>
        <t xml:space="preserve">Type of work being funded, such as a person's time or expenses.</t>
      </text>
    </comment>
    <comment authorId="0" ref="L2">
      <text>
        <t xml:space="preserve">these steps can vary based on the process your organization has defined. </t>
      </text>
    </comment>
  </commentList>
</comments>
</file>

<file path=xl/sharedStrings.xml><?xml version="1.0" encoding="utf-8"?>
<sst xmlns="http://schemas.openxmlformats.org/spreadsheetml/2006/main" count="26" uniqueCount="24">
  <si>
    <t xml:space="preserve">This is a template! Please make a copy before editing. </t>
  </si>
  <si>
    <t>Bucket Name</t>
  </si>
  <si>
    <t>Bucket Link</t>
  </si>
  <si>
    <t>Funded Date</t>
  </si>
  <si>
    <t>Bucket Owner</t>
  </si>
  <si>
    <t>Bucket Owner Email</t>
  </si>
  <si>
    <t>Bucket total</t>
  </si>
  <si>
    <t>Payee Name</t>
  </si>
  <si>
    <t>Payee email</t>
  </si>
  <si>
    <t>Cost type</t>
  </si>
  <si>
    <t>Payout type</t>
  </si>
  <si>
    <t>Payee country</t>
  </si>
  <si>
    <t>Status</t>
  </si>
  <si>
    <t>Comments</t>
  </si>
  <si>
    <t>Test bucket</t>
  </si>
  <si>
    <t>http://cobudget.co/#/buckets/1666</t>
  </si>
  <si>
    <t>01.01.2001</t>
  </si>
  <si>
    <t>Kate</t>
  </si>
  <si>
    <t>francesca@greater.finance</t>
  </si>
  <si>
    <t>Fran</t>
  </si>
  <si>
    <t>Expenses</t>
  </si>
  <si>
    <t>payout</t>
  </si>
  <si>
    <t>other</t>
  </si>
  <si>
    <t>1-Ready for processing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</si>
</sst>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color rgb="FFC53929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3" fontId="1" numFmtId="0" xfId="0" applyAlignment="1" applyFill="1" applyFont="1">
      <alignment horizontal="center" vertical="bottom"/>
    </xf>
    <xf borderId="0" fillId="3" fontId="1" numFmtId="0" xfId="0" applyAlignment="1" applyFont="1">
      <alignment horizontal="center" readingOrder="0" vertical="bottom"/>
    </xf>
    <xf borderId="0" fillId="4" fontId="2" numFmtId="0" xfId="0" applyAlignment="1" applyFill="1" applyFont="1">
      <alignment vertical="bottom"/>
    </xf>
    <xf borderId="0" fillId="4" fontId="3" numFmtId="0" xfId="0" applyAlignment="1" applyFont="1">
      <alignment vertical="bottom"/>
    </xf>
    <xf borderId="0" fillId="4" fontId="2" numFmtId="0" xfId="0" applyAlignment="1" applyFont="1">
      <alignment horizontal="right" readingOrder="0"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horizontal="right" vertical="bottom"/>
    </xf>
    <xf borderId="0" fillId="4" fontId="4" numFmtId="0" xfId="0" applyAlignment="1" applyFont="1">
      <alignment vertical="bottom"/>
    </xf>
    <xf borderId="0" fillId="5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obudget.co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0.0"/>
    <col customWidth="1" min="11" max="11" width="17.71"/>
  </cols>
  <sheetData>
    <row r="1" ht="23.25" customHeight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2" t="s">
        <v>4</v>
      </c>
      <c r="E2" s="3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2" t="s">
        <v>12</v>
      </c>
      <c r="M2" s="2" t="s">
        <v>13</v>
      </c>
    </row>
    <row r="3">
      <c r="A3" s="4" t="s">
        <v>14</v>
      </c>
      <c r="B3" s="5" t="s">
        <v>15</v>
      </c>
      <c r="C3" s="6" t="s">
        <v>16</v>
      </c>
      <c r="D3" s="7" t="s">
        <v>17</v>
      </c>
      <c r="E3" s="7" t="s">
        <v>18</v>
      </c>
      <c r="F3" s="8">
        <v>999.0</v>
      </c>
      <c r="G3" s="4" t="s">
        <v>19</v>
      </c>
      <c r="H3" s="7" t="s">
        <v>18</v>
      </c>
      <c r="I3" s="4" t="s">
        <v>20</v>
      </c>
      <c r="J3" s="7" t="s">
        <v>21</v>
      </c>
      <c r="K3" s="7" t="s">
        <v>22</v>
      </c>
      <c r="L3" s="9" t="s">
        <v>23</v>
      </c>
      <c r="M3" s="4" t="s">
        <v>13</v>
      </c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</sheetData>
  <mergeCells count="1">
    <mergeCell ref="A1:AB1"/>
  </mergeCells>
  <dataValidations>
    <dataValidation type="list" allowBlank="1" sqref="I3:I18">
      <formula1>"Expenses,Time,both"</formula1>
    </dataValidation>
    <dataValidation type="list" allowBlank="1" sqref="J3:J18">
      <formula1>"payout,budget"</formula1>
    </dataValidation>
    <dataValidation type="list" allowBlank="1" sqref="L3:L20">
      <formula1>"1-Ready for processing,2-Email sent,3-Bill received,4-Bill paid,5-Bucket-complete,6-Report-submitted"</formula1>
    </dataValidation>
    <dataValidation type="list" allowBlank="1" sqref="K3:K18">
      <formula1>"EU,other"</formula1>
    </dataValidation>
  </dataValidations>
  <hyperlinks>
    <hyperlink r:id="rId2" location="/buckets/1666" ref="B3"/>
  </hyperlinks>
  <drawing r:id="rId3"/>
  <legacyDrawing r:id="rId4"/>
</worksheet>
</file>